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GoldenCross" sheetId="1" r:id="rId1"/>
    <sheet name="KDJStrategy" sheetId="2" r:id="rId2"/>
    <sheet name="KDJ_MACDStrategy" sheetId="3" r:id="rId3"/>
    <sheet name="MacdCross" sheetId="4" r:id="rId4"/>
  </sheets>
  <calcPr calcId="124519" fullCalcOnLoad="1"/>
</workbook>
</file>

<file path=xl/sharedStrings.xml><?xml version="1.0" encoding="utf-8"?>
<sst xmlns="http://schemas.openxmlformats.org/spreadsheetml/2006/main" count="128121" uniqueCount="27346">
  <si>
    <t>Id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</si>
  <si>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</si>
  <si>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</si>
  <si>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</si>
  <si>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</si>
  <si>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</si>
  <si>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</si>
  <si>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</si>
  <si>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</si>
  <si>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</si>
  <si>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</si>
  <si>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</si>
  <si>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</si>
  <si>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</si>
  <si>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</si>
  <si>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</si>
  <si>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</si>
  <si>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</si>
  <si>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</si>
  <si>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</si>
  <si>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</si>
  <si>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</si>
  <si>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</si>
  <si>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23</t>
  </si>
  <si>
    <t>24</t>
  </si>
  <si>
    <t>25</t>
  </si>
  <si>
    <t>26</t>
  </si>
  <si>
    <t>27</t>
  </si>
  <si>
    <t>28</t>
  </si>
  <si>
    <t>29</t>
  </si>
  <si>
    <t>30</t>
  </si>
  <si>
    <t>31</t>
  </si>
  <si>
    <t>32</t>
  </si>
  <si>
    <t>33</t>
  </si>
  <si>
    <t>34</t>
  </si>
  <si>
    <t>35</t>
  </si>
  <si>
    <t>36</t>
  </si>
  <si>
    <t>37</t>
  </si>
  <si>
    <t>38</t>
  </si>
  <si>
    <t>39</t>
  </si>
  <si>
    <t>40</t>
  </si>
  <si>
    <t>41</t>
  </si>
  <si>
    <t>42</t>
  </si>
  <si>
    <t>43</t>
  </si>
  <si>
    <t>44</t>
  </si>
  <si>
    <t>45</t>
  </si>
  <si>
    <t>46</t>
  </si>
  <si>
    <t>47</t>
  </si>
  <si>
    <t>48</t>
  </si>
  <si>
    <t>49</t>
  </si>
  <si>
    <t>50</t>
  </si>
  <si>
    <t>51</t>
  </si>
  <si>
    <t>52</t>
  </si>
  <si>
    <t>53</t>
  </si>
  <si>
    <t>54</t>
  </si>
  <si>
    <t>55</t>
  </si>
  <si>
    <t>56</t>
  </si>
  <si>
    <t>57</t>
  </si>
  <si>
    <t>58</t>
  </si>
  <si>
    <t>59</t>
  </si>
  <si>
    <t>60</t>
  </si>
  <si>
    <t>61</t>
  </si>
  <si>
    <t>62</t>
  </si>
  <si>
    <t>63</t>
  </si>
  <si>
    <t>64</t>
  </si>
  <si>
    <t>65</t>
  </si>
  <si>
    <t>66</t>
  </si>
  <si>
    <t>67</t>
  </si>
  <si>
    <t>68</t>
  </si>
  <si>
    <t>69</t>
  </si>
  <si>
    <t>70</t>
  </si>
  <si>
    <t>71</t>
  </si>
  <si>
    <t>72</t>
  </si>
  <si>
    <t>73</t>
  </si>
  <si>
    <t>74</t>
  </si>
  <si>
    <t>75</t>
  </si>
  <si>
    <t>76</t>
  </si>
  <si>
    <t>77</t>
  </si>
  <si>
    <t>78</t>
  </si>
  <si>
    <t>79</t>
  </si>
  <si>
    <t>80</t>
  </si>
  <si>
    <t>81</t>
  </si>
  <si>
    <t>82</t>
  </si>
  <si>
    <t>83</t>
  </si>
  <si>
    <t>84</t>
  </si>
  <si>
    <t>85</t>
  </si>
  <si>
    <t>86</t>
  </si>
  <si>
    <t>87</t>
  </si>
  <si>
    <t>88</t>
  </si>
  <si>
    <t>89</t>
  </si>
  <si>
    <t>90</t>
  </si>
  <si>
    <t>91</t>
  </si>
  <si>
    <t>92</t>
  </si>
  <si>
    <t>93</t>
  </si>
  <si>
    <t>94</t>
  </si>
  <si>
    <t>95</t>
  </si>
  <si>
    <t>96</t>
  </si>
  <si>
    <t>97</t>
  </si>
  <si>
    <t>98</t>
  </si>
  <si>
    <t>99</t>
  </si>
  <si>
    <t>100</t>
  </si>
  <si>
    <t>101</t>
  </si>
  <si>
    <t>102</t>
  </si>
  <si>
    <t>103</t>
  </si>
  <si>
    <t>104</t>
  </si>
  <si>
    <t>105</t>
  </si>
  <si>
    <t>106</t>
  </si>
  <si>
    <t>107</t>
  </si>
  <si>
    <t>108</t>
  </si>
  <si>
    <t>109</t>
  </si>
  <si>
    <t>110</t>
  </si>
  <si>
    <t>111</t>
  </si>
  <si>
    <t>112</t>
  </si>
  <si>
    <t>113</t>
  </si>
  <si>
    <t>114</t>
  </si>
  <si>
    <t>115</t>
  </si>
  <si>
    <t>116</t>
  </si>
  <si>
    <t>117</t>
  </si>
  <si>
    <t>118</t>
  </si>
  <si>
    <t>119</t>
  </si>
  <si>
    <t>120</t>
  </si>
  <si>
    <t>121</t>
  </si>
  <si>
    <t>122</t>
  </si>
  <si>
    <t>123</t>
  </si>
  <si>
    <t>124</t>
  </si>
  <si>
    <t>125</t>
  </si>
  <si>
    <t>126</t>
  </si>
  <si>
    <t>127</t>
  </si>
  <si>
    <t>128</t>
  </si>
  <si>
    <t>129</t>
  </si>
  <si>
    <t>130</t>
  </si>
  <si>
    <t>131</t>
  </si>
  <si>
    <t>132</t>
  </si>
  <si>
    <t>133</t>
  </si>
  <si>
    <t>134</t>
  </si>
  <si>
    <t>135</t>
  </si>
  <si>
    <t>136</t>
  </si>
  <si>
    <t>137</t>
  </si>
  <si>
    <t>138</t>
  </si>
  <si>
    <t>139</t>
  </si>
  <si>
    <t>140</t>
  </si>
  <si>
    <t>141</t>
  </si>
  <si>
    <t>142</t>
  </si>
  <si>
    <t>143</t>
  </si>
  <si>
    <t>144</t>
  </si>
  <si>
    <t>145</t>
  </si>
  <si>
    <t>146</t>
  </si>
  <si>
    <t>147</t>
  </si>
  <si>
    <t>148</t>
  </si>
  <si>
    <t>149</t>
  </si>
  <si>
    <t>150</t>
  </si>
  <si>
    <t>151</t>
  </si>
  <si>
    <t>152</t>
  </si>
  <si>
    <t>153</t>
  </si>
  <si>
    <t>154</t>
  </si>
  <si>
    <t>155</t>
  </si>
  <si>
    <t>156</t>
  </si>
  <si>
    <t>157</t>
  </si>
  <si>
    <t>158</t>
  </si>
  <si>
    <t>159</t>
  </si>
  <si>
    <t>160</t>
  </si>
  <si>
    <t>161</t>
  </si>
  <si>
    <t>162</t>
  </si>
  <si>
    <t>163</t>
  </si>
  <si>
    <t>164</t>
  </si>
  <si>
    <t>165</t>
  </si>
  <si>
    <t>166</t>
  </si>
  <si>
    <t>167</t>
  </si>
  <si>
    <t>168</t>
  </si>
  <si>
    <t>169</t>
  </si>
  <si>
    <t>170</t>
  </si>
  <si>
    <t>171</t>
  </si>
  <si>
    <t>172</t>
  </si>
  <si>
    <t>173</t>
  </si>
  <si>
    <t>174</t>
  </si>
  <si>
    <t>175</t>
  </si>
  <si>
    <t>176</t>
  </si>
  <si>
    <t>177</t>
  </si>
  <si>
    <t>178</t>
  </si>
  <si>
    <t>179</t>
  </si>
  <si>
    <t>180</t>
  </si>
  <si>
    <t>181</t>
  </si>
  <si>
    <t>182</t>
  </si>
  <si>
    <t>183</t>
  </si>
  <si>
    <t>184</t>
  </si>
  <si>
    <t>185</t>
  </si>
  <si>
    <t>186</t>
  </si>
  <si>
    <t>187</t>
  </si>
  <si>
    <t>188</t>
  </si>
  <si>
    <t>189</t>
  </si>
  <si>
    <t>190</t>
  </si>
  <si>
    <t>191</t>
  </si>
  <si>
    <t>192</t>
  </si>
  <si>
    <t>193</t>
  </si>
  <si>
    <t>194</t>
  </si>
  <si>
    <t>195</t>
  </si>
  <si>
    <t>196</t>
  </si>
  <si>
    <t>197</t>
  </si>
  <si>
    <t>198</t>
  </si>
  <si>
    <t>199</t>
  </si>
  <si>
    <t>200</t>
  </si>
  <si>
    <t>201</t>
  </si>
  <si>
    <t>202</t>
  </si>
  <si>
    <t>203</t>
  </si>
  <si>
    <t>204</t>
  </si>
  <si>
    <t>205</t>
  </si>
  <si>
    <t>206</t>
  </si>
  <si>
    <t>207</t>
  </si>
  <si>
    <t>208</t>
  </si>
  <si>
    <t>209</t>
  </si>
  <si>
    <t>210</t>
  </si>
  <si>
    <t>211</t>
  </si>
  <si>
    <t>212</t>
  </si>
  <si>
    <t>213</t>
  </si>
  <si>
    <t>214</t>
  </si>
  <si>
    <t>215</t>
  </si>
  <si>
    <t>216</t>
  </si>
  <si>
    <t>217</t>
  </si>
  <si>
    <t>218</t>
  </si>
  <si>
    <t>219</t>
  </si>
  <si>
    <t>220</t>
  </si>
  <si>
    <t>221</t>
  </si>
  <si>
    <t>222</t>
  </si>
  <si>
    <t>223</t>
  </si>
  <si>
    <t>224</t>
  </si>
  <si>
    <t>225</t>
  </si>
  <si>
    <t>226</t>
  </si>
  <si>
    <t>227</t>
  </si>
  <si>
    <t>228</t>
  </si>
  <si>
    <t>229</t>
  </si>
  <si>
    <t>230</t>
  </si>
  <si>
    <t>231</t>
  </si>
  <si>
    <t>232</t>
  </si>
  <si>
    <t>233</t>
  </si>
  <si>
    <t>234</t>
  </si>
  <si>
    <t>235</t>
  </si>
  <si>
    <t>236</t>
  </si>
  <si>
    <t>237</t>
  </si>
  <si>
    <t>238</t>
  </si>
  <si>
    <t>239</t>
  </si>
  <si>
    <t>240</t>
  </si>
  <si>
    <t>241</t>
  </si>
  <si>
    <t>242</t>
  </si>
  <si>
    <t>243</t>
  </si>
  <si>
    <t>244</t>
  </si>
  <si>
    <t>245</t>
  </si>
  <si>
    <t>246</t>
  </si>
  <si>
    <t>247</t>
  </si>
  <si>
    <t>248</t>
  </si>
  <si>
    <t>249</t>
  </si>
  <si>
    <t>250</t>
  </si>
  <si>
    <t>251</t>
  </si>
  <si>
    <t>252</t>
  </si>
  <si>
    <t>253</t>
  </si>
  <si>
    <t>254</t>
  </si>
  <si>
    <t>255</t>
  </si>
  <si>
    <t>256</t>
  </si>
  <si>
    <t>257</t>
  </si>
  <si>
    <t>258</t>
  </si>
  <si>
    <t>259</t>
  </si>
  <si>
    <t>260</t>
  </si>
  <si>
    <t>261</t>
  </si>
  <si>
    <t>262</t>
  </si>
  <si>
    <t>263</t>
  </si>
  <si>
    <t>264</t>
  </si>
  <si>
    <t>265</t>
  </si>
  <si>
    <t>266</t>
  </si>
  <si>
    <t>267</t>
  </si>
  <si>
    <t>268</t>
  </si>
  <si>
    <t>269</t>
  </si>
  <si>
    <t>270</t>
  </si>
  <si>
    <t>271</t>
  </si>
  <si>
    <t>272</t>
  </si>
  <si>
    <t>273</t>
  </si>
  <si>
    <t>274</t>
  </si>
  <si>
    <t>275</t>
  </si>
  <si>
    <t>276</t>
  </si>
  <si>
    <t>277</t>
  </si>
  <si>
    <t>278</t>
  </si>
  <si>
    <t>279</t>
  </si>
  <si>
    <t>280</t>
  </si>
  <si>
    <t>281</t>
  </si>
  <si>
    <t>282</t>
  </si>
  <si>
    <t>283</t>
  </si>
  <si>
    <t>284</t>
  </si>
  <si>
    <t>285</t>
  </si>
  <si>
    <t>286</t>
  </si>
  <si>
    <t>287</t>
  </si>
  <si>
    <t>288</t>
  </si>
  <si>
    <t>289</t>
  </si>
  <si>
    <t>290</t>
  </si>
  <si>
    <t>291</t>
  </si>
  <si>
    <t>292</t>
  </si>
  <si>
    <t>293</t>
  </si>
  <si>
    <t>294</t>
  </si>
  <si>
    <t>295</t>
  </si>
  <si>
    <t>296</t>
  </si>
  <si>
    <t>297</t>
  </si>
  <si>
    <t>298</t>
  </si>
  <si>
    <t>299</t>
  </si>
  <si>
    <t>300</t>
  </si>
  <si>
    <t>301</t>
  </si>
  <si>
    <t>302</t>
  </si>
  <si>
    <t>303</t>
  </si>
  <si>
    <t>304</t>
  </si>
  <si>
    <t>305</t>
  </si>
  <si>
    <t>306</t>
  </si>
  <si>
    <t>307</t>
  </si>
  <si>
    <t>308</t>
  </si>
  <si>
    <t>309</t>
  </si>
  <si>
    <t>310</t>
  </si>
  <si>
    <t>311</t>
  </si>
  <si>
    <t>312</t>
  </si>
  <si>
    <t>313</t>
  </si>
  <si>
    <t>314</t>
  </si>
  <si>
    <t>315</t>
  </si>
  <si>
    <t>316</t>
  </si>
  <si>
    <t>317</t>
  </si>
  <si>
    <t>318</t>
  </si>
  <si>
    <t>319</t>
  </si>
  <si>
    <t>320</t>
  </si>
  <si>
    <t>321</t>
  </si>
  <si>
    <t>322</t>
  </si>
  <si>
    <t>323</t>
  </si>
  <si>
    <t>324</t>
  </si>
  <si>
    <t>325</t>
  </si>
  <si>
    <t>326</t>
  </si>
  <si>
    <t>327</t>
  </si>
  <si>
    <t>328</t>
  </si>
  <si>
    <t>329</t>
  </si>
  <si>
    <t>330</t>
  </si>
  <si>
    <t>331</t>
  </si>
  <si>
    <t>332</t>
  </si>
  <si>
    <t>333</t>
  </si>
  <si>
    <t>334</t>
  </si>
  <si>
    <t>335</t>
  </si>
  <si>
    <t>336</t>
  </si>
  <si>
    <t>337</t>
  </si>
  <si>
    <t>338</t>
  </si>
  <si>
    <t>339</t>
  </si>
  <si>
    <t>340</t>
  </si>
  <si>
    <t>341</t>
  </si>
  <si>
    <t>342</t>
  </si>
  <si>
    <t>343</t>
  </si>
  <si>
    <t>344</t>
  </si>
  <si>
    <t>345</t>
  </si>
  <si>
    <t>346</t>
  </si>
  <si>
    <t>347</t>
  </si>
  <si>
    <t>348</t>
  </si>
  <si>
    <t>349</t>
  </si>
  <si>
    <t>350</t>
  </si>
  <si>
    <t>351</t>
  </si>
  <si>
    <t>352</t>
  </si>
  <si>
    <t>353</t>
  </si>
  <si>
    <t>354</t>
  </si>
  <si>
    <t>355</t>
  </si>
  <si>
    <t>356</t>
  </si>
  <si>
    <t>357</t>
  </si>
  <si>
    <t>358</t>
  </si>
  <si>
    <t>359</t>
  </si>
  <si>
    <t>360</t>
  </si>
  <si>
    <t>361</t>
  </si>
  <si>
    <t>362</t>
  </si>
  <si>
    <t>363</t>
  </si>
  <si>
    <t>364</t>
  </si>
  <si>
    <t>365</t>
  </si>
  <si>
    <t>366</t>
  </si>
  <si>
    <t>367</t>
  </si>
  <si>
    <t>368</t>
  </si>
  <si>
    <t>369</t>
  </si>
  <si>
    <t>370</t>
  </si>
  <si>
    <t>371</t>
  </si>
  <si>
    <t>372</t>
  </si>
  <si>
    <t>373</t>
  </si>
  <si>
    <t>374</t>
  </si>
  <si>
    <t>375</t>
  </si>
  <si>
    <t>376</t>
  </si>
  <si>
    <t>377</t>
  </si>
  <si>
    <t>378</t>
  </si>
  <si>
    <t>379</t>
  </si>
  <si>
    <t>380</t>
  </si>
  <si>
    <t>381</t>
  </si>
  <si>
    <t>382</t>
  </si>
  <si>
    <t>383</t>
  </si>
  <si>
    <t>384</t>
  </si>
  <si>
    <t>385</t>
  </si>
  <si>
    <t>386</t>
  </si>
  <si>
    <t>387</t>
  </si>
  <si>
    <t>388</t>
  </si>
  <si>
    <t>389</t>
  </si>
  <si>
    <t>390</t>
  </si>
  <si>
    <t>391</t>
  </si>
  <si>
    <t>392</t>
  </si>
  <si>
    <t>393</t>
  </si>
  <si>
    <t>394</t>
  </si>
  <si>
    <t>395</t>
  </si>
  <si>
    <t>396</t>
  </si>
  <si>
    <t>397</t>
  </si>
  <si>
    <t>398</t>
  </si>
  <si>
    <t>399</t>
  </si>
  <si>
    <t>400</t>
  </si>
  <si>
    <t>401</t>
  </si>
  <si>
    <t>402</t>
  </si>
  <si>
    <t>403</t>
  </si>
  <si>
    <t>404</t>
  </si>
  <si>
    <t>405</t>
  </si>
  <si>
    <t>406</t>
  </si>
  <si>
    <t>407</t>
  </si>
  <si>
    <t>408</t>
  </si>
  <si>
    <t>409</t>
  </si>
  <si>
    <t>410</t>
  </si>
  <si>
    <t>411</t>
  </si>
  <si>
    <t>412</t>
  </si>
  <si>
    <t>413</t>
  </si>
  <si>
    <t>414</t>
  </si>
  <si>
    <t>415</t>
  </si>
  <si>
    <t>416</t>
  </si>
  <si>
    <t>417</t>
  </si>
  <si>
    <t>418</t>
  </si>
  <si>
    <t>419</t>
  </si>
  <si>
    <t>420</t>
  </si>
  <si>
    <t>421</t>
  </si>
  <si>
    <t>422</t>
  </si>
  <si>
    <t>423</t>
  </si>
  <si>
    <t>424</t>
  </si>
  <si>
    <t>425</t>
  </si>
  <si>
    <t>426</t>
  </si>
  <si>
    <t>427</t>
  </si>
  <si>
    <t>428</t>
  </si>
  <si>
    <t>429</t>
  </si>
  <si>
    <t>430</t>
  </si>
  <si>
    <t>431</t>
  </si>
  <si>
    <t>432</t>
  </si>
  <si>
    <t>433</t>
  </si>
  <si>
    <t>434</t>
  </si>
  <si>
    <t>435</t>
  </si>
  <si>
    <t>436</t>
  </si>
  <si>
    <t>437</t>
  </si>
  <si>
    <t>438</t>
  </si>
  <si>
    <t>439</t>
  </si>
  <si>
    <t>440</t>
  </si>
  <si>
    <t>441</t>
  </si>
  <si>
    <t>442</t>
  </si>
  <si>
    <t>443</t>
  </si>
  <si>
    <t>444</t>
  </si>
  <si>
    <t>445</t>
  </si>
  <si>
    <t>446</t>
  </si>
  <si>
    <t>447</t>
  </si>
  <si>
    <t>448</t>
  </si>
  <si>
    <t>449</t>
  </si>
  <si>
    <t>450</t>
  </si>
  <si>
    <t>451</t>
  </si>
  <si>
    <t>452</t>
  </si>
  <si>
    <t>453</t>
  </si>
  <si>
    <t>454</t>
  </si>
  <si>
    <t>455</t>
  </si>
  <si>
    <t>456</t>
  </si>
  <si>
    <t>457</t>
  </si>
  <si>
    <t>458</t>
  </si>
  <si>
    <t>459</t>
  </si>
  <si>
    <t>460</t>
  </si>
  <si>
    <t>461</t>
  </si>
  <si>
    <t>462</t>
  </si>
  <si>
    <t>463</t>
  </si>
  <si>
    <t>464</t>
  </si>
  <si>
    <t>465</t>
  </si>
  <si>
    <t>466</t>
  </si>
  <si>
    <t>467</t>
  </si>
  <si>
    <t>468</t>
  </si>
  <si>
    <t>469</t>
  </si>
  <si>
    <t>470</t>
  </si>
  <si>
    <t>471</t>
  </si>
  <si>
    <t>472</t>
  </si>
  <si>
    <t>473</t>
  </si>
  <si>
    <t>474</t>
  </si>
  <si>
    <t>475</t>
  </si>
  <si>
    <t>476</t>
  </si>
  <si>
    <t>477</t>
  </si>
  <si>
    <t>478</t>
  </si>
  <si>
    <t>479</t>
  </si>
  <si>
    <t>480</t>
  </si>
  <si>
    <t>481</t>
  </si>
  <si>
    <t>482</t>
  </si>
  <si>
    <t>483</t>
  </si>
  <si>
    <t>484</t>
  </si>
  <si>
    <t>485</t>
  </si>
  <si>
    <t>486</t>
  </si>
  <si>
    <t>487</t>
  </si>
  <si>
    <t>488</t>
  </si>
  <si>
    <t>489</t>
  </si>
  <si>
    <t>490</t>
  </si>
  <si>
    <t>491</t>
  </si>
  <si>
    <t>492</t>
  </si>
  <si>
    <t>493</t>
  </si>
  <si>
    <t>494</t>
  </si>
  <si>
    <t>495</t>
  </si>
  <si>
    <t>496</t>
  </si>
  <si>
    <t>497</t>
  </si>
  <si>
    <t>498</t>
  </si>
  <si>
    <t>499</t>
  </si>
  <si>
    <t>500</t>
  </si>
  <si>
    <t>501</t>
  </si>
  <si>
    <t>502</t>
  </si>
  <si>
    <t>503</t>
  </si>
  <si>
    <t>504</t>
  </si>
  <si>
    <t>505</t>
  </si>
  <si>
    <t>506</t>
  </si>
  <si>
    <t>507</t>
  </si>
  <si>
    <t>508</t>
  </si>
  <si>
    <t>509</t>
  </si>
  <si>
    <t>510</t>
  </si>
  <si>
    <t>511</t>
  </si>
  <si>
    <t>512</t>
  </si>
  <si>
    <t>513</t>
  </si>
  <si>
    <t>514</t>
  </si>
  <si>
    <t>515</t>
  </si>
  <si>
    <t>516</t>
  </si>
  <si>
    <t>517</t>
  </si>
  <si>
    <t>518</t>
  </si>
  <si>
    <t>519</t>
  </si>
  <si>
    <t>520</t>
  </si>
  <si>
    <t>521</t>
  </si>
  <si>
    <t>522</t>
  </si>
  <si>
    <t>523</t>
  </si>
  <si>
    <t>524</t>
  </si>
  <si>
    <t>525</t>
  </si>
  <si>
    <t>526</t>
  </si>
  <si>
    <t>527</t>
  </si>
  <si>
    <t>528</t>
  </si>
  <si>
    <t>529</t>
  </si>
  <si>
    <t>530</t>
  </si>
  <si>
    <t>531</t>
  </si>
  <si>
    <t>532</t>
  </si>
  <si>
    <t>533</t>
  </si>
  <si>
    <t>534</t>
  </si>
  <si>
    <t>535</t>
  </si>
  <si>
    <t>536</t>
  </si>
  <si>
    <t>537</t>
  </si>
  <si>
    <t>538</t>
  </si>
  <si>
    <t>539</t>
  </si>
  <si>
    <t>540</t>
  </si>
  <si>
    <t>541</t>
  </si>
  <si>
    <t>542</t>
  </si>
  <si>
    <t>543</t>
  </si>
  <si>
    <t>544</t>
  </si>
  <si>
    <t>545</t>
  </si>
  <si>
    <t>546</t>
  </si>
  <si>
    <t>547</t>
  </si>
  <si>
    <t>548</t>
  </si>
  <si>
    <t>549</t>
  </si>
  <si>
    <t>550</t>
  </si>
  <si>
    <t>551</t>
  </si>
  <si>
    <t>552</t>
  </si>
  <si>
    <t>553</t>
  </si>
  <si>
    <t>554</t>
  </si>
  <si>
    <t>555</t>
  </si>
  <si>
    <t>556</t>
  </si>
  <si>
    <t>557</t>
  </si>
  <si>
    <t>558</t>
  </si>
  <si>
    <t>559</t>
  </si>
  <si>
    <t>560</t>
  </si>
  <si>
    <t>561</t>
  </si>
  <si>
    <t>562</t>
  </si>
  <si>
    <t>563</t>
  </si>
  <si>
    <t>564</t>
  </si>
  <si>
    <t>565</t>
  </si>
  <si>
    <t>566</t>
  </si>
  <si>
    <t>567</t>
  </si>
  <si>
    <t>568</t>
  </si>
  <si>
    <t>569</t>
  </si>
  <si>
    <t>570</t>
  </si>
  <si>
    <t>571</t>
  </si>
  <si>
    <t>572</t>
  </si>
  <si>
    <t>573</t>
  </si>
  <si>
    <t>574</t>
  </si>
  <si>
    <t>575</t>
  </si>
  <si>
    <t>576</t>
  </si>
  <si>
    <t>577</t>
  </si>
  <si>
    <t>578</t>
  </si>
  <si>
    <t>579</t>
  </si>
  <si>
    <t>580</t>
  </si>
  <si>
    <t>581</t>
  </si>
  <si>
    <t>582</t>
  </si>
  <si>
    <t>583</t>
  </si>
  <si>
    <t>584</t>
  </si>
  <si>
    <t>585</t>
  </si>
  <si>
    <t>586</t>
  </si>
  <si>
    <t>587</t>
  </si>
  <si>
    <t>588</t>
  </si>
  <si>
    <t>589</t>
  </si>
  <si>
    <t>590</t>
  </si>
  <si>
    <t>591</t>
  </si>
  <si>
    <t>592</t>
  </si>
  <si>
    <t>593</t>
  </si>
  <si>
    <t>594</t>
  </si>
  <si>
    <t>595</t>
  </si>
  <si>
    <t>596</t>
  </si>
  <si>
    <t>597</t>
  </si>
  <si>
    <t>598</t>
  </si>
  <si>
    <t>599</t>
  </si>
  <si>
    <t>600</t>
  </si>
  <si>
    <t>601</t>
  </si>
  <si>
    <t>602</t>
  </si>
  <si>
    <t>603</t>
  </si>
  <si>
    <t>604</t>
  </si>
  <si>
    <t>605</t>
  </si>
  <si>
    <t>606</t>
  </si>
  <si>
    <t>607</t>
  </si>
  <si>
    <t>608</t>
  </si>
  <si>
    <t>609</t>
  </si>
  <si>
    <t>610</t>
  </si>
  <si>
    <t>611</t>
  </si>
  <si>
    <t>612</t>
  </si>
  <si>
    <t>613</t>
  </si>
  <si>
    <t>614</t>
  </si>
  <si>
    <t>615</t>
  </si>
  <si>
    <t>616</t>
  </si>
  <si>
    <t>617</t>
  </si>
  <si>
    <t>618</t>
  </si>
  <si>
    <t>619</t>
  </si>
  <si>
    <t>620</t>
  </si>
  <si>
    <t>621</t>
  </si>
  <si>
    <t>622</t>
  </si>
  <si>
    <t>623</t>
  </si>
  <si>
    <t>624</t>
  </si>
  <si>
    <t>625</t>
  </si>
  <si>
    <t>626</t>
  </si>
  <si>
    <t>627</t>
  </si>
  <si>
    <t>628</t>
  </si>
  <si>
    <t>629</t>
  </si>
  <si>
    <t>630</t>
  </si>
  <si>
    <t>631</t>
  </si>
  <si>
    <t>632</t>
  </si>
  <si>
    <t>633</t>
  </si>
  <si>
    <t>634</t>
  </si>
  <si>
    <t>635</t>
  </si>
  <si>
    <t>636</t>
  </si>
  <si>
    <t>637</t>
  </si>
  <si>
    <t>638</t>
  </si>
  <si>
    <t>639</t>
  </si>
  <si>
    <t>640</t>
  </si>
  <si>
    <t>641</t>
  </si>
  <si>
    <t>642</t>
  </si>
  <si>
    <t>643</t>
  </si>
  <si>
    <t>644</t>
  </si>
  <si>
    <t>645</t>
  </si>
  <si>
    <t>646</t>
  </si>
  <si>
    <t>647</t>
  </si>
  <si>
    <t>648</t>
  </si>
  <si>
    <t>649</t>
  </si>
  <si>
    <t>650</t>
  </si>
  <si>
    <t>651</t>
  </si>
  <si>
    <t>652</t>
  </si>
  <si>
    <t>653</t>
  </si>
  <si>
    <t>654</t>
  </si>
  <si>
    <t>655</t>
  </si>
  <si>
    <t>656</t>
  </si>
  <si>
    <t>657</t>
  </si>
  <si>
    <t>658</t>
  </si>
  <si>
    <t>659</t>
  </si>
  <si>
    <t>660</t>
  </si>
  <si>
    <t>661</t>
  </si>
  <si>
    <t>662</t>
  </si>
  <si>
    <t>663</t>
  </si>
  <si>
    <t>664</t>
  </si>
  <si>
    <t>665</t>
  </si>
  <si>
    <t>666</t>
  </si>
  <si>
    <t>667</t>
  </si>
  <si>
    <t>668</t>
  </si>
  <si>
    <t>669</t>
  </si>
  <si>
    <t>670</t>
  </si>
  <si>
    <t>671</t>
  </si>
  <si>
    <t>672</t>
  </si>
  <si>
    <t>673</t>
  </si>
  <si>
    <t>674</t>
  </si>
  <si>
    <t>675</t>
  </si>
  <si>
    <t>676</t>
  </si>
  <si>
    <t>677</t>
  </si>
  <si>
    <t>678</t>
  </si>
  <si>
    <t>679</t>
  </si>
  <si>
    <t>680</t>
  </si>
  <si>
    <t>681</t>
  </si>
  <si>
    <t>682</t>
  </si>
  <si>
    <t>683</t>
  </si>
  <si>
    <t>684</t>
  </si>
  <si>
    <t>685</t>
  </si>
  <si>
    <t>686</t>
  </si>
  <si>
    <t>687</t>
  </si>
  <si>
    <t>688</t>
  </si>
  <si>
    <t>689</t>
  </si>
  <si>
    <t>690</t>
  </si>
  <si>
    <t>691</t>
  </si>
  <si>
    <t>692</t>
  </si>
  <si>
    <t>693</t>
  </si>
  <si>
    <t>694</t>
  </si>
  <si>
    <t>695</t>
  </si>
  <si>
    <t>696</t>
  </si>
  <si>
    <t>697</t>
  </si>
  <si>
    <t>698</t>
  </si>
  <si>
    <t>699</t>
  </si>
  <si>
    <t>700</t>
  </si>
  <si>
    <t>701</t>
  </si>
  <si>
    <t>702</t>
  </si>
  <si>
    <t>703</t>
  </si>
  <si>
    <t>704</t>
  </si>
  <si>
    <t>705</t>
  </si>
  <si>
    <t>706</t>
  </si>
  <si>
    <t>707</t>
  </si>
  <si>
    <t>708</t>
  </si>
  <si>
    <t>709</t>
  </si>
  <si>
    <t>710</t>
  </si>
  <si>
    <t>711</t>
  </si>
  <si>
    <t>712</t>
  </si>
  <si>
    <t>713</t>
  </si>
  <si>
    <t>714</t>
  </si>
  <si>
    <t>715</t>
  </si>
  <si>
    <t>716</t>
  </si>
  <si>
    <t>717</t>
  </si>
  <si>
    <t>718</t>
  </si>
  <si>
    <t>719</t>
  </si>
  <si>
    <t>720</t>
  </si>
  <si>
    <t>721</t>
  </si>
  <si>
    <t>722</t>
  </si>
  <si>
    <t>723</t>
  </si>
  <si>
    <t>724</t>
  </si>
  <si>
    <t>725</t>
  </si>
  <si>
    <t>726</t>
  </si>
  <si>
    <t>727</t>
  </si>
  <si>
    <t>728</t>
  </si>
  <si>
    <t>729</t>
  </si>
  <si>
    <t>730</t>
  </si>
  <si>
    <t>731</t>
  </si>
  <si>
    <t>732</t>
  </si>
  <si>
    <t>733</t>
  </si>
  <si>
    <t>734</t>
  </si>
  <si>
    <t>735</t>
  </si>
  <si>
    <t>736</t>
  </si>
  <si>
    <t>737</t>
  </si>
  <si>
    <t>738</t>
  </si>
  <si>
    <t>739</t>
  </si>
  <si>
    <t>740</t>
  </si>
  <si>
    <t>741</t>
  </si>
  <si>
    <t>742</t>
  </si>
  <si>
    <t>743</t>
  </si>
  <si>
    <t>744</t>
  </si>
  <si>
    <t>745</t>
  </si>
  <si>
    <t>746</t>
  </si>
  <si>
    <t>747</t>
  </si>
  <si>
    <t>748</t>
  </si>
  <si>
    <t>749</t>
  </si>
  <si>
    <t>750</t>
  </si>
  <si>
    <t>751</t>
  </si>
  <si>
    <t>752</t>
  </si>
  <si>
    <t>753</t>
  </si>
  <si>
    <t>754</t>
  </si>
  <si>
    <t>755</t>
  </si>
  <si>
    <t>756</t>
  </si>
  <si>
    <t>757</t>
  </si>
  <si>
    <t>758</t>
  </si>
  <si>
    <t>759</t>
  </si>
  <si>
    <t>760</t>
  </si>
  <si>
    <t>761</t>
  </si>
  <si>
    <t>762</t>
  </si>
  <si>
    <t>763</t>
  </si>
  <si>
    <t>764</t>
  </si>
  <si>
    <t>765</t>
  </si>
  <si>
    <t>766</t>
  </si>
  <si>
    <t>767</t>
  </si>
  <si>
    <t>768</t>
  </si>
  <si>
    <t>769</t>
  </si>
  <si>
    <t>770</t>
  </si>
  <si>
    <t>771</t>
  </si>
  <si>
    <t>772</t>
  </si>
  <si>
    <t>773</t>
  </si>
  <si>
    <t>774</t>
  </si>
  <si>
    <t>775</t>
  </si>
  <si>
    <t>776</t>
  </si>
  <si>
    <t>777</t>
  </si>
  <si>
    <t>778</t>
  </si>
  <si>
    <t>779</t>
  </si>
  <si>
    <t>780</t>
  </si>
  <si>
    <t>781</t>
  </si>
  <si>
    <t>782</t>
  </si>
  <si>
    <t>783</t>
  </si>
  <si>
    <t>784</t>
  </si>
  <si>
    <t>785</t>
  </si>
  <si>
    <t>786</t>
  </si>
  <si>
    <t>787</t>
  </si>
  <si>
    <t>788</t>
  </si>
  <si>
    <t>789</t>
  </si>
  <si>
    <t>790</t>
  </si>
  <si>
    <t>791</t>
  </si>
  <si>
    <t>792</t>
  </si>
  <si>
    <t>793</t>
  </si>
  <si>
    <t>794</t>
  </si>
  <si>
    <t>795</t>
  </si>
  <si>
    <t>796</t>
  </si>
  <si>
    <t>797</t>
  </si>
  <si>
    <t>798</t>
  </si>
  <si>
    <t>799</t>
  </si>
  <si>
    <t>800</t>
  </si>
  <si>
    <t>801</t>
  </si>
  <si>
    <t>802</t>
  </si>
  <si>
    <t>803</t>
  </si>
  <si>
    <t>804</t>
  </si>
  <si>
    <t>805</t>
  </si>
  <si>
    <t>806</t>
  </si>
  <si>
    <t>807</t>
  </si>
  <si>
    <t>808</t>
  </si>
  <si>
    <t>809</t>
  </si>
  <si>
    <t>810</t>
  </si>
  <si>
    <t>811</t>
  </si>
  <si>
    <t>812</t>
  </si>
  <si>
    <t>813</t>
  </si>
  <si>
    <t>814</t>
  </si>
  <si>
    <t>815</t>
  </si>
  <si>
    <t>816</t>
  </si>
  <si>
    <t>817</t>
  </si>
  <si>
    <t>818</t>
  </si>
  <si>
    <t>819</t>
  </si>
  <si>
    <t>820</t>
  </si>
  <si>
    <t>821</t>
  </si>
  <si>
    <t>822</t>
  </si>
  <si>
    <t>823</t>
  </si>
  <si>
    <t>824</t>
  </si>
  <si>
    <t>825</t>
  </si>
  <si>
    <t>826</t>
  </si>
  <si>
    <t>827</t>
  </si>
  <si>
    <t>828</t>
  </si>
  <si>
    <t>829</t>
  </si>
  <si>
    <t>830</t>
  </si>
  <si>
    <t>831</t>
  </si>
  <si>
    <t>832</t>
  </si>
  <si>
    <t>833</t>
  </si>
  <si>
    <t>834</t>
  </si>
  <si>
    <t>835</t>
  </si>
  <si>
    <t>836</t>
  </si>
  <si>
    <t>837</t>
  </si>
  <si>
    <t>838</t>
  </si>
  <si>
    <t>839</t>
  </si>
  <si>
    <t>840</t>
  </si>
  <si>
    <t>841</t>
  </si>
  <si>
    <t>842</t>
  </si>
  <si>
    <t>843</t>
  </si>
  <si>
    <t>844</t>
  </si>
  <si>
    <t>845</t>
  </si>
  <si>
    <t>846</t>
  </si>
  <si>
    <t>847</t>
  </si>
  <si>
    <t>848</t>
  </si>
  <si>
    <t>849</t>
  </si>
  <si>
    <t>850</t>
  </si>
  <si>
    <t>851</t>
  </si>
  <si>
    <t>852</t>
  </si>
  <si>
    <t>853</t>
  </si>
  <si>
    <t>854</t>
  </si>
  <si>
    <t>855</t>
  </si>
  <si>
    <t>856</t>
  </si>
  <si>
    <t>857</t>
  </si>
  <si>
    <t>858</t>
  </si>
  <si>
    <t>859</t>
  </si>
  <si>
    <t>860</t>
  </si>
  <si>
    <t>861</t>
  </si>
  <si>
    <t>862</t>
  </si>
  <si>
    <t>863</t>
  </si>
  <si>
    <t>864</t>
  </si>
  <si>
    <t>865</t>
  </si>
  <si>
    <t>866</t>
  </si>
  <si>
    <t>867</t>
  </si>
  <si>
    <t>868</t>
  </si>
  <si>
    <t>869</t>
  </si>
  <si>
    <t>870</t>
  </si>
  <si>
    <t>871</t>
  </si>
  <si>
    <t>872</t>
  </si>
  <si>
    <t>873</t>
  </si>
  <si>
    <t>874</t>
  </si>
  <si>
    <t>875</t>
  </si>
  <si>
    <t>876</t>
  </si>
  <si>
    <t>877</t>
  </si>
  <si>
    <t>878</t>
  </si>
  <si>
    <t>879</t>
  </si>
  <si>
    <t>880</t>
  </si>
  <si>
    <t>881</t>
  </si>
  <si>
    <t>882</t>
  </si>
  <si>
    <t>883</t>
  </si>
  <si>
    <t>884</t>
  </si>
  <si>
    <t>885</t>
  </si>
  <si>
    <t>886</t>
  </si>
  <si>
    <t>887</t>
  </si>
  <si>
    <t>888</t>
  </si>
  <si>
    <t>889</t>
  </si>
  <si>
    <t>890</t>
  </si>
  <si>
    <t>891</t>
  </si>
  <si>
    <t>892</t>
  </si>
  <si>
    <t>893</t>
  </si>
  <si>
    <t>894</t>
  </si>
  <si>
    <t>895</t>
  </si>
  <si>
    <t>896</t>
  </si>
  <si>
    <t>897</t>
  </si>
  <si>
    <t>898</t>
  </si>
  <si>
    <t>899</t>
  </si>
  <si>
    <t>900</t>
  </si>
  <si>
    <t>901</t>
  </si>
  <si>
    <t>902</t>
  </si>
  <si>
    <t>903</t>
  </si>
  <si>
    <t>904</t>
  </si>
  <si>
    <t>905</t>
  </si>
  <si>
    <t>906</t>
  </si>
  <si>
    <t>907</t>
  </si>
  <si>
    <t>908</t>
  </si>
  <si>
    <t>909</t>
  </si>
  <si>
    <t>910</t>
  </si>
  <si>
    <t>911</t>
  </si>
  <si>
    <t>912</t>
  </si>
  <si>
    <t>913</t>
  </si>
  <si>
    <t>914</t>
  </si>
  <si>
    <t>915</t>
  </si>
  <si>
    <t>916</t>
  </si>
  <si>
    <t>917</t>
  </si>
  <si>
    <t>918</t>
  </si>
  <si>
    <t>919</t>
  </si>
  <si>
    <t>920</t>
  </si>
  <si>
    <t>921</t>
  </si>
  <si>
    <t>922</t>
  </si>
  <si>
    <t>923</t>
  </si>
  <si>
    <t>924</t>
  </si>
  <si>
    <t>925</t>
  </si>
  <si>
    <t>926</t>
  </si>
  <si>
    <t>927</t>
  </si>
  <si>
    <t>928</t>
  </si>
  <si>
    <t>929</t>
  </si>
  <si>
    <t>930</t>
  </si>
  <si>
    <t>931</t>
  </si>
  <si>
    <t>932</t>
  </si>
  <si>
    <t>933</t>
  </si>
  <si>
    <t>934</t>
  </si>
  <si>
    <t>935</t>
  </si>
  <si>
    <t>936</t>
  </si>
  <si>
    <t>937</t>
  </si>
  <si>
    <t>938</t>
  </si>
  <si>
    <t>939</t>
  </si>
  <si>
    <t>940</t>
  </si>
  <si>
    <t>941</t>
  </si>
  <si>
    <t>942</t>
  </si>
  <si>
    <t>943</t>
  </si>
  <si>
    <t>944</t>
  </si>
  <si>
    <t>945</t>
  </si>
  <si>
    <t>946</t>
  </si>
  <si>
    <t>947</t>
  </si>
  <si>
    <t>948</t>
  </si>
  <si>
    <t>949</t>
  </si>
  <si>
    <t>950</t>
  </si>
  <si>
    <t>951</t>
  </si>
  <si>
    <t>952</t>
  </si>
  <si>
    <t>953</t>
  </si>
  <si>
    <t>954</t>
  </si>
  <si>
    <t>955</t>
  </si>
  <si>
    <t>956</t>
  </si>
  <si>
    <t>957</t>
  </si>
  <si>
    <t>958</t>
  </si>
  <si>
    <t>959</t>
  </si>
  <si>
    <t>960</t>
  </si>
  <si>
    <t>961</t>
  </si>
  <si>
    <t>962</t>
  </si>
  <si>
    <t>963</t>
  </si>
  <si>
    <t>964</t>
  </si>
  <si>
    <t>965</t>
  </si>
  <si>
    <t>966</t>
  </si>
  <si>
    <t>967</t>
  </si>
  <si>
    <t>968</t>
  </si>
  <si>
    <t>969</t>
  </si>
  <si>
    <t>970</t>
  </si>
  <si>
    <t>971</t>
  </si>
  <si>
    <t>972</t>
  </si>
  <si>
    <t>973</t>
  </si>
  <si>
    <t>974</t>
  </si>
  <si>
    <t>975</t>
  </si>
  <si>
    <t>976</t>
  </si>
  <si>
    <t>977</t>
  </si>
  <si>
    <t>978</t>
  </si>
  <si>
    <t>979</t>
  </si>
  <si>
    <t>980</t>
  </si>
  <si>
    <t>981</t>
  </si>
  <si>
    <t>982</t>
  </si>
  <si>
    <t>983</t>
  </si>
  <si>
    <t>984</t>
  </si>
  <si>
    <t>985</t>
  </si>
  <si>
    <t>986</t>
  </si>
  <si>
    <t>987</t>
  </si>
  <si>
    <t>988</t>
  </si>
  <si>
    <t>989</t>
  </si>
  <si>
    <t>990</t>
  </si>
  <si>
    <t>991</t>
  </si>
  <si>
    <t>992</t>
  </si>
  <si>
    <t>993</t>
  </si>
  <si>
    <t>994</t>
  </si>
  <si>
    <t>995</t>
  </si>
  <si>
    <t>996</t>
  </si>
  <si>
    <t>997</t>
  </si>
  <si>
    <t>998</t>
  </si>
  <si>
    <t>999</t>
  </si>
  <si>
    <t>1000</t>
  </si>
  <si>
    <t>1001</t>
  </si>
  <si>
    <t>1002</t>
  </si>
  <si>
    <t>1003</t>
  </si>
  <si>
    <t>1004</t>
  </si>
  <si>
    <t>1005</t>
  </si>
  <si>
    <t>1006</t>
  </si>
  <si>
    <t>1007</t>
  </si>
  <si>
    <t>1008</t>
  </si>
  <si>
    <t>1009</t>
  </si>
  <si>
    <t>1010</t>
  </si>
  <si>
    <t>1011</t>
  </si>
  <si>
    <t>1012</t>
  </si>
  <si>
    <t>1013</t>
  </si>
  <si>
    <t>1014</t>
  </si>
  <si>
    <t>1015</t>
  </si>
  <si>
    <t>1016</t>
  </si>
  <si>
    <t>1017</t>
  </si>
  <si>
    <t>1018</t>
  </si>
  <si>
    <t>1019</t>
  </si>
  <si>
    <t>1020</t>
  </si>
  <si>
    <t>1021</t>
  </si>
  <si>
    <t>1022</t>
  </si>
  <si>
    <t>1023</t>
  </si>
  <si>
    <t>1024</t>
  </si>
  <si>
    <t>1025</t>
  </si>
  <si>
    <t>1026</t>
  </si>
  <si>
    <t>1027</t>
  </si>
  <si>
    <t>1028</t>
  </si>
  <si>
    <t>1029</t>
  </si>
  <si>
    <t>1030</t>
  </si>
  <si>
    <t>1031</t>
  </si>
  <si>
    <t>1032</t>
  </si>
  <si>
    <t>1033</t>
  </si>
  <si>
    <t>1034</t>
  </si>
  <si>
    <t>1035</t>
  </si>
  <si>
    <t>1036</t>
  </si>
  <si>
    <t>1037</t>
  </si>
  <si>
    <t>1038</t>
  </si>
  <si>
    <t>1039</t>
  </si>
  <si>
    <t>1040</t>
  </si>
  <si>
    <t>1041</t>
  </si>
  <si>
    <t>1042</t>
  </si>
  <si>
    <t>1043</t>
  </si>
  <si>
    <t>1044</t>
  </si>
  <si>
    <t>1045</t>
  </si>
  <si>
    <t>1046</t>
  </si>
  <si>
    <t>1047</t>
  </si>
  <si>
    <t>1048</t>
  </si>
  <si>
    <t>1049</t>
  </si>
  <si>
    <t>1050</t>
  </si>
  <si>
    <t>1051</t>
  </si>
  <si>
    <t>1052</t>
  </si>
  <si>
    <t>1053</t>
  </si>
  <si>
    <t>1054</t>
  </si>
  <si>
    <t>1055</t>
  </si>
  <si>
    <t>1056</t>
  </si>
  <si>
    <t>1057</t>
  </si>
  <si>
    <t>1058</t>
  </si>
  <si>
    <t>1059</t>
  </si>
  <si>
    <t>1060</t>
  </si>
  <si>
    <t>1061</t>
  </si>
  <si>
    <t>1062</t>
  </si>
  <si>
    <t>1063</t>
  </si>
  <si>
    <t>1064</t>
  </si>
  <si>
    <t>1065</t>
  </si>
  <si>
    <t>1066</t>
  </si>
  <si>
    <t>1067</t>
  </si>
  <si>
    <t>1068</t>
  </si>
  <si>
    <t>1069</t>
  </si>
  <si>
    <t>1070</t>
  </si>
  <si>
    <t>1071</t>
  </si>
  <si>
    <t>1072</t>
  </si>
  <si>
    <t>1073</t>
  </si>
  <si>
    <t>1074</t>
  </si>
  <si>
    <t>1075</t>
  </si>
  <si>
    <t>1076</t>
  </si>
  <si>
    <t>1077</t>
  </si>
  <si>
    <t>1078</t>
  </si>
  <si>
    <t>1079</t>
  </si>
  <si>
    <t>1080</t>
  </si>
  <si>
    <t>1081</t>
  </si>
  <si>
    <t>1082</t>
  </si>
  <si>
    <t>1083</t>
  </si>
  <si>
    <t>1084</t>
  </si>
  <si>
    <t>1085</t>
  </si>
  <si>
    <t>1086</t>
  </si>
  <si>
    <t>1087</t>
  </si>
  <si>
    <t>1088</t>
  </si>
  <si>
    <t>1089</t>
  </si>
  <si>
    <t>1090</t>
  </si>
  <si>
    <t>1091</t>
  </si>
  <si>
    <t>1092</t>
  </si>
  <si>
    <t>1093</t>
  </si>
  <si>
    <t>1094</t>
  </si>
  <si>
    <t>1095</t>
  </si>
  <si>
    <t>1096</t>
  </si>
  <si>
    <t>1097</t>
  </si>
  <si>
    <t>1098</t>
  </si>
  <si>
    <t>1099</t>
  </si>
  <si>
    <t>1100</t>
  </si>
  <si>
    <t>1101</t>
  </si>
  <si>
    <t>1102</t>
  </si>
  <si>
    <t>1103</t>
  </si>
  <si>
    <t>1104</t>
  </si>
  <si>
    <t>1105</t>
  </si>
  <si>
    <t>1106</t>
  </si>
  <si>
    <t>1107</t>
  </si>
  <si>
    <t>1108</t>
  </si>
  <si>
    <t>1109</t>
  </si>
  <si>
    <t>1110</t>
  </si>
  <si>
    <t>1111</t>
  </si>
  <si>
    <t>1112</t>
  </si>
  <si>
    <t>1113</t>
  </si>
  <si>
    <t>1114</t>
  </si>
  <si>
    <t>1115</t>
  </si>
  <si>
    <t>1116</t>
  </si>
  <si>
    <t>1117</t>
  </si>
  <si>
    <t>1118</t>
  </si>
  <si>
    <t>1119</t>
  </si>
  <si>
    <t>1120</t>
  </si>
  <si>
    <t>1121</t>
  </si>
  <si>
    <t>1122</t>
  </si>
  <si>
    <t>1123</t>
  </si>
  <si>
    <t>1124</t>
  </si>
  <si>
    <t>1125</t>
  </si>
  <si>
    <t>1126</t>
  </si>
  <si>
    <t>1127</t>
  </si>
  <si>
    <t>1128</t>
  </si>
  <si>
    <t>1129</t>
  </si>
  <si>
    <t>1130</t>
  </si>
  <si>
    <t>1131</t>
  </si>
  <si>
    <t>1132</t>
  </si>
  <si>
    <t>1133</t>
  </si>
  <si>
    <t>1134</t>
  </si>
  <si>
    <t>1135</t>
  </si>
  <si>
    <t>1136</t>
  </si>
  <si>
    <t>1137</t>
  </si>
  <si>
    <t>1138</t>
  </si>
  <si>
    <t>1139</t>
  </si>
  <si>
    <t>1140</t>
  </si>
  <si>
    <t>1141</t>
  </si>
  <si>
    <t>1142</t>
  </si>
  <si>
    <t>1143</t>
  </si>
  <si>
    <t>1144</t>
  </si>
  <si>
    <t>1145</t>
  </si>
  <si>
    <t>1146</t>
  </si>
  <si>
    <t>1147</t>
  </si>
  <si>
    <t>1148</t>
  </si>
  <si>
    <t>1149</t>
  </si>
  <si>
    <t>1150</t>
  </si>
  <si>
    <t>1151</t>
  </si>
  <si>
    <t>1152</t>
  </si>
  <si>
    <t>1153</t>
  </si>
  <si>
    <t>1154</t>
  </si>
  <si>
    <t>1155</t>
  </si>
  <si>
    <t>1156</t>
  </si>
  <si>
    <t>1157</t>
  </si>
  <si>
    <t>1158</t>
  </si>
  <si>
    <t>1159</t>
  </si>
  <si>
    <t>1160</t>
  </si>
  <si>
    <t>1161</t>
  </si>
  <si>
    <t>1162</t>
  </si>
  <si>
    <t>1163</t>
  </si>
  <si>
    <t>1164</t>
  </si>
  <si>
    <t>1165</t>
  </si>
  <si>
    <t>1166</t>
  </si>
  <si>
    <t>1167</t>
  </si>
  <si>
    <t>1168</t>
  </si>
  <si>
    <t>1169</t>
  </si>
  <si>
    <t>1170</t>
  </si>
  <si>
    <t>1171</t>
  </si>
  <si>
    <t>1172</t>
  </si>
  <si>
    <t>1173</t>
  </si>
  <si>
    <t>1174</t>
  </si>
  <si>
    <t>1175</t>
  </si>
  <si>
    <t>1176</t>
  </si>
  <si>
    <t>1177</t>
  </si>
  <si>
    <t>1178</t>
  </si>
  <si>
    <t>1179</t>
  </si>
  <si>
    <t>1180</t>
  </si>
  <si>
    <t>1181</t>
  </si>
  <si>
    <t>1182</t>
  </si>
  <si>
    <t>1183</t>
  </si>
  <si>
    <t>1184</t>
  </si>
  <si>
    <t>1185</t>
  </si>
  <si>
    <t>1186</t>
  </si>
  <si>
    <t>1187</t>
  </si>
  <si>
    <t>1188</t>
  </si>
  <si>
    <t>1189</t>
  </si>
  <si>
    <t>1190</t>
  </si>
  <si>
    <t>1191</t>
  </si>
  <si>
    <t>1192</t>
  </si>
  <si>
    <t>1193</t>
  </si>
  <si>
    <t>1194</t>
  </si>
  <si>
    <t>1195</t>
  </si>
  <si>
    <t>1196</t>
  </si>
  <si>
    <t>1197</t>
  </si>
  <si>
    <t>1198</t>
  </si>
  <si>
    <t>1199</t>
  </si>
  <si>
    <t>1200</t>
  </si>
  <si>
    <t>1201</t>
  </si>
  <si>
    <t>1202</t>
  </si>
  <si>
    <t>1203</t>
  </si>
  <si>
    <t>1204</t>
  </si>
  <si>
    <t>1205</t>
  </si>
  <si>
    <t>1206</t>
  </si>
  <si>
    <t>1207</t>
  </si>
  <si>
    <t>1208</t>
  </si>
  <si>
    <t>1209</t>
  </si>
  <si>
    <t>1210</t>
  </si>
  <si>
    <t>1211</t>
  </si>
  <si>
    <t>1212</t>
  </si>
  <si>
    <t>1213</t>
  </si>
  <si>
    <t>1214</t>
  </si>
  <si>
    <t>1215</t>
  </si>
  <si>
    <t>1216</t>
  </si>
  <si>
    <t>1217</t>
  </si>
  <si>
    <t>1218</t>
  </si>
  <si>
    <t>1219</t>
  </si>
  <si>
    <t>1220</t>
  </si>
  <si>
    <t>1221</t>
  </si>
  <si>
    <t>1222</t>
  </si>
  <si>
    <t>1223</t>
  </si>
  <si>
    <t>1224</t>
  </si>
  <si>
    <t>1225</t>
  </si>
  <si>
    <t>1226</t>
  </si>
  <si>
    <t>1227</t>
  </si>
  <si>
    <t>1228</t>
  </si>
  <si>
    <t>1229</t>
  </si>
  <si>
    <t>1230</t>
  </si>
  <si>
    <t>1231</t>
  </si>
  <si>
    <t>1232</t>
  </si>
  <si>
    <t>1233</t>
  </si>
  <si>
    <t>1234</t>
  </si>
  <si>
    <t>1235</t>
  </si>
  <si>
    <t>1236</t>
  </si>
  <si>
    <t>1237</t>
  </si>
  <si>
    <t>1238</t>
  </si>
  <si>
    <t>1239</t>
  </si>
  <si>
    <t>1240</t>
  </si>
  <si>
    <t>1241</t>
  </si>
  <si>
    <t>1242</t>
  </si>
  <si>
    <t>1243</t>
  </si>
  <si>
    <t>1244</t>
  </si>
  <si>
    <t>1245</t>
  </si>
  <si>
    <t>1246</t>
  </si>
  <si>
    <t>1247</t>
  </si>
  <si>
    <t>1248</t>
  </si>
  <si>
    <t>1249</t>
  </si>
  <si>
    <t>1250</t>
  </si>
  <si>
    <t>1251</t>
  </si>
  <si>
    <t>1252</t>
  </si>
  <si>
    <t>1253</t>
  </si>
  <si>
    <t>1254</t>
  </si>
  <si>
    <t>1255</t>
  </si>
  <si>
    <t>1256</t>
  </si>
  <si>
    <t>1257</t>
  </si>
  <si>
    <t>1258</t>
  </si>
  <si>
    <t>1259</t>
  </si>
  <si>
    <t>1260</t>
  </si>
  <si>
    <t>1261</t>
  </si>
  <si>
    <t>1262</t>
  </si>
  <si>
    <t>1263</t>
  </si>
  <si>
    <t>1264</t>
  </si>
  <si>
    <t>1265</t>
  </si>
  <si>
    <t>1266</t>
  </si>
  <si>
    <t>1267</t>
  </si>
  <si>
    <t>1268</t>
  </si>
  <si>
    <t>1269</t>
  </si>
  <si>
    <t>1270</t>
  </si>
  <si>
    <t>1271</t>
  </si>
  <si>
    <t>1272</t>
  </si>
  <si>
    <t>1273</t>
  </si>
  <si>
    <t>1274</t>
  </si>
  <si>
    <t>1275</t>
  </si>
  <si>
    <t>1276</t>
  </si>
  <si>
    <t>1277</t>
  </si>
  <si>
    <t>1278</t>
  </si>
  <si>
    <t>1279</t>
  </si>
  <si>
    <t>1280</t>
  </si>
  <si>
    <t>1281</t>
  </si>
  <si>
    <t>1282</t>
  </si>
  <si>
    <t>1283</t>
  </si>
  <si>
    <t>1284</t>
  </si>
  <si>
    <t>1285</t>
  </si>
  <si>
    <t>1286</t>
  </si>
  <si>
    <t>1287</t>
  </si>
  <si>
    <t>1288</t>
  </si>
  <si>
    <t>1289</t>
  </si>
  <si>
    <t>1290</t>
  </si>
  <si>
    <t>1291</t>
  </si>
  <si>
    <t>1292</t>
  </si>
  <si>
    <t>1293</t>
  </si>
  <si>
    <t>1294</t>
  </si>
  <si>
    <t>1295</t>
  </si>
  <si>
    <t>1296</t>
  </si>
  <si>
    <t>1297</t>
  </si>
  <si>
    <t>1298</t>
  </si>
  <si>
    <t>1299</t>
  </si>
  <si>
    <t>1300</t>
  </si>
  <si>
    <t>1301</t>
  </si>
  <si>
    <t>1302</t>
  </si>
  <si>
    <t>1303</t>
  </si>
  <si>
    <t>1304</t>
  </si>
  <si>
    <t>1305</t>
  </si>
  <si>
    <t>1306</t>
  </si>
  <si>
    <t>1307</t>
  </si>
  <si>
    <t>1308</t>
  </si>
  <si>
    <t>1309</t>
  </si>
  <si>
    <t>1310</t>
  </si>
  <si>
    <t>1311</t>
  </si>
  <si>
    <t>1312</t>
  </si>
  <si>
    <t>1313</t>
  </si>
  <si>
    <t>1314</t>
  </si>
  <si>
    <t>1315</t>
  </si>
  <si>
    <t>1316</t>
  </si>
  <si>
    <t>1317</t>
  </si>
  <si>
    <t>1318</t>
  </si>
  <si>
    <t>1319</t>
  </si>
  <si>
    <t>1320</t>
  </si>
  <si>
    <t>1321</t>
  </si>
  <si>
    <t>1322</t>
  </si>
  <si>
    <t>1323</t>
  </si>
  <si>
    <t>1324</t>
  </si>
  <si>
    <t>1325</t>
  </si>
  <si>
    <t>1326</t>
  </si>
  <si>
    <t>1327</t>
  </si>
  <si>
    <t>1328</t>
  </si>
  <si>
    <t>1329</t>
  </si>
  <si>
    <t>1330</t>
  </si>
  <si>
    <t>1331</t>
  </si>
  <si>
    <t>1332</t>
  </si>
  <si>
    <t>1333</t>
  </si>
  <si>
    <t>1334</t>
  </si>
  <si>
    <t>1335</t>
  </si>
  <si>
    <t>1336</t>
  </si>
  <si>
    <t>1337</t>
  </si>
  <si>
    <t>1338</t>
  </si>
  <si>
    <t>1339</t>
  </si>
  <si>
    <t>1340</t>
  </si>
  <si>
    <t>1341</t>
  </si>
  <si>
    <t>1342</t>
  </si>
  <si>
    <t>1343</t>
  </si>
  <si>
    <t>1344</t>
  </si>
  <si>
    <t>1345</t>
  </si>
  <si>
    <t>1346</t>
  </si>
  <si>
    <t>1347</t>
  </si>
  <si>
    <t>1348</t>
  </si>
  <si>
    <t>1349</t>
  </si>
  <si>
    <t>1350</t>
  </si>
  <si>
    <t>1351</t>
  </si>
  <si>
    <t>1352</t>
  </si>
  <si>
    <t>1353</t>
  </si>
  <si>
    <t>1354</t>
  </si>
  <si>
    <t>1355</t>
  </si>
  <si>
    <t>1356</t>
  </si>
  <si>
    <t>1357</t>
  </si>
  <si>
    <t>1358</t>
  </si>
  <si>
    <t>1359</t>
  </si>
  <si>
    <t>1360</t>
  </si>
  <si>
    <t>1361</t>
  </si>
  <si>
    <t>1362</t>
  </si>
  <si>
    <t>1363</t>
  </si>
  <si>
    <t>1364</t>
  </si>
  <si>
    <t>1365</t>
  </si>
  <si>
    <t>1366</t>
  </si>
  <si>
    <t>1367</t>
  </si>
  <si>
    <t>1368</t>
  </si>
  <si>
    <t>1369</t>
  </si>
  <si>
    <t>1370</t>
  </si>
  <si>
    <t>1371</t>
  </si>
  <si>
    <t>1372</t>
  </si>
  <si>
    <t>1373</t>
  </si>
  <si>
    <t>1374</t>
  </si>
  <si>
    <t>1375</t>
  </si>
  <si>
    <t>1376</t>
  </si>
  <si>
    <t>1377</t>
  </si>
  <si>
    <t>1378</t>
  </si>
  <si>
    <t>1379</t>
  </si>
  <si>
    <t>1380</t>
  </si>
  <si>
    <t>1381</t>
  </si>
  <si>
    <t>1382</t>
  </si>
  <si>
    <t>1383</t>
  </si>
  <si>
    <t>1384</t>
  </si>
  <si>
    <t>1385</t>
  </si>
  <si>
    <t>1386</t>
  </si>
  <si>
    <t>1387</t>
  </si>
  <si>
    <t>1388</t>
  </si>
  <si>
    <t>1389</t>
  </si>
  <si>
    <t>1390</t>
  </si>
  <si>
    <t>1391</t>
  </si>
  <si>
    <t>1392</t>
  </si>
  <si>
    <t>1393</t>
  </si>
  <si>
    <t>1394</t>
  </si>
  <si>
    <t>1395</t>
  </si>
  <si>
    <t>1396</t>
  </si>
  <si>
    <t>1397</t>
  </si>
  <si>
    <t>1398</t>
  </si>
  <si>
    <t>1399</t>
  </si>
  <si>
    <t>1400</t>
  </si>
  <si>
    <t>1401</t>
  </si>
  <si>
    <t>1402</t>
  </si>
  <si>
    <t>1403</t>
  </si>
  <si>
    <t>1404</t>
  </si>
  <si>
    <t>1405</t>
  </si>
  <si>
    <t>1406</t>
  </si>
  <si>
    <t>1407</t>
  </si>
  <si>
    <t>1408</t>
  </si>
  <si>
    <t>1409</t>
  </si>
  <si>
    <t>1410</t>
  </si>
  <si>
    <t>1411</t>
  </si>
  <si>
    <t>1412</t>
  </si>
  <si>
    <t>1413</t>
  </si>
  <si>
    <t>1414</t>
  </si>
  <si>
    <t>1415</t>
  </si>
  <si>
    <t>1416</t>
  </si>
  <si>
    <t>1417</t>
  </si>
  <si>
    <t>1418</t>
  </si>
  <si>
    <t>1419</t>
  </si>
  <si>
    <t>1420</t>
  </si>
  <si>
    <t>1421</t>
  </si>
  <si>
    <t>1422</t>
  </si>
  <si>
    <t>1423</t>
  </si>
  <si>
    <t>1424</t>
  </si>
  <si>
    <t>1425</t>
  </si>
  <si>
    <t>1426</t>
  </si>
  <si>
    <t>1427</t>
  </si>
  <si>
    <t>1428</t>
  </si>
  <si>
    <t>1429</t>
  </si>
  <si>
    <t>1430</t>
  </si>
  <si>
    <t>1431</t>
  </si>
  <si>
    <t>1432</t>
  </si>
  <si>
    <t>1433</t>
  </si>
  <si>
    <t>1434</t>
  </si>
  <si>
    <t>1435</t>
  </si>
  <si>
    <t>1436</t>
  </si>
  <si>
    <t>1437</t>
  </si>
  <si>
    <t>1438</t>
  </si>
  <si>
    <t>1439</t>
  </si>
  <si>
    <t>1440</t>
  </si>
  <si>
    <t>1441</t>
  </si>
  <si>
    <t>1442</t>
  </si>
  <si>
    <t>1443</t>
  </si>
  <si>
    <t>1444</t>
  </si>
  <si>
    <t>1445</t>
  </si>
  <si>
    <t>1446</t>
  </si>
  <si>
    <t>1447</t>
  </si>
  <si>
    <t>1448</t>
  </si>
  <si>
    <t>1449</t>
  </si>
  <si>
    <t>1450</t>
  </si>
  <si>
    <t>1451</t>
  </si>
  <si>
    <t>1452</t>
  </si>
  <si>
    <t>1453</t>
  </si>
  <si>
    <t>1454</t>
  </si>
  <si>
    <t>1455</t>
  </si>
  <si>
    <t>1456</t>
  </si>
  <si>
    <t>1457</t>
  </si>
  <si>
    <t>1458</t>
  </si>
  <si>
    <t>1459</t>
  </si>
  <si>
    <t>1460</t>
  </si>
  <si>
    <t>1461</t>
  </si>
  <si>
    <t>1462</t>
  </si>
  <si>
    <t>1463</t>
  </si>
  <si>
    <t>1464</t>
  </si>
  <si>
    <t>1465</t>
  </si>
  <si>
    <t>1466</t>
  </si>
  <si>
    <t>1467</t>
  </si>
  <si>
    <t>1468</t>
  </si>
  <si>
    <t>1469</t>
  </si>
  <si>
    <t>1470</t>
  </si>
  <si>
    <t>1471</t>
  </si>
  <si>
    <t>1472</t>
  </si>
  <si>
    <t>1473</t>
  </si>
  <si>
    <t>1474</t>
  </si>
  <si>
    <t>1475</t>
  </si>
  <si>
    <t>1476</t>
  </si>
  <si>
    <t>1477</t>
  </si>
  <si>
    <t>1478</t>
  </si>
  <si>
    <t>1479</t>
  </si>
  <si>
    <t>1480</t>
  </si>
  <si>
    <t>1481</t>
  </si>
  <si>
    <t>1482</t>
  </si>
  <si>
    <t>1483</t>
  </si>
  <si>
    <t>1484</t>
  </si>
  <si>
    <t>1485</t>
  </si>
  <si>
    <t>1486</t>
  </si>
  <si>
    <t>1487</t>
  </si>
  <si>
    <t>1488</t>
  </si>
  <si>
    <t>1489</t>
  </si>
  <si>
    <t>1490</t>
  </si>
  <si>
    <t>1491</t>
  </si>
  <si>
    <t>1492</t>
  </si>
  <si>
    <t>1493</t>
  </si>
  <si>
    <t>1494</t>
  </si>
  <si>
    <t>1495</t>
  </si>
  <si>
    <t>1496</t>
  </si>
  <si>
    <t>1497</t>
  </si>
  <si>
    <t>1498</t>
  </si>
  <si>
    <t>1499</t>
  </si>
  <si>
    <t>1500</t>
  </si>
  <si>
    <t>1501</t>
  </si>
  <si>
    <t>1502</t>
  </si>
  <si>
    <t>1503</t>
  </si>
  <si>
    <t>1504</t>
  </si>
  <si>
    <t>1505</t>
  </si>
  <si>
    <t>1506</t>
  </si>
  <si>
    <t>1507</t>
  </si>
  <si>
    <t>1508</t>
  </si>
  <si>
    <t>1509</t>
  </si>
  <si>
    <t>1510</t>
  </si>
  <si>
    <t>1511</t>
  </si>
  <si>
    <t>1512</t>
  </si>
  <si>
    <t>1513</t>
  </si>
  <si>
    <t>1514</t>
  </si>
  <si>
    <t>1515</t>
  </si>
  <si>
    <t>1516</t>
  </si>
  <si>
    <t>1517</t>
  </si>
  <si>
    <t>1518</t>
  </si>
  <si>
    <t>1519</t>
  </si>
  <si>
    <t>1520</t>
  </si>
  <si>
    <t>1521</t>
  </si>
  <si>
    <t>1522</t>
  </si>
  <si>
    <t>1523</t>
  </si>
  <si>
    <t>1524</t>
  </si>
  <si>
    <t>1525</t>
  </si>
  <si>
    <t>1526</t>
  </si>
  <si>
    <t>1527</t>
  </si>
  <si>
    <t>1528</t>
  </si>
  <si>
    <t>1529</t>
  </si>
  <si>
    <t>1530</t>
  </si>
  <si>
    <t>1531</t>
  </si>
  <si>
    <t>1532</t>
  </si>
  <si>
    <t>1533</t>
  </si>
  <si>
    <t>1534</t>
  </si>
  <si>
    <t>1535</t>
  </si>
  <si>
    <t>1536</t>
  </si>
  <si>
    <t>1537</t>
  </si>
  <si>
    <t>1538</t>
  </si>
  <si>
    <t>1539</t>
  </si>
  <si>
    <t>1540</t>
  </si>
  <si>
    <t>1541</t>
  </si>
  <si>
    <t>1542</t>
  </si>
  <si>
    <t>1543</t>
  </si>
  <si>
    <t>1544</t>
  </si>
  <si>
    <t>1545</t>
  </si>
  <si>
    <t>1546</t>
  </si>
  <si>
    <t>1547</t>
  </si>
  <si>
    <t>1548</t>
  </si>
  <si>
    <t>1549</t>
  </si>
  <si>
    <t>1550</t>
  </si>
  <si>
    <t>1551</t>
  </si>
  <si>
    <t>1552</t>
  </si>
  <si>
    <t>1553</t>
  </si>
  <si>
    <t>1554</t>
  </si>
  <si>
    <t>1555</t>
  </si>
  <si>
    <t>1556</t>
  </si>
  <si>
    <t>1557</t>
  </si>
  <si>
    <t>1558</t>
  </si>
  <si>
    <t>1559</t>
  </si>
  <si>
    <t>1560</t>
  </si>
  <si>
    <t>1561</t>
  </si>
  <si>
    <t>1562</t>
  </si>
  <si>
    <t>1563</t>
  </si>
  <si>
    <t>1564</t>
  </si>
  <si>
    <t>1565</t>
  </si>
  <si>
    <t>1566</t>
  </si>
  <si>
    <t>1567</t>
  </si>
  <si>
    <t>1568</t>
  </si>
  <si>
    <t>1569</t>
  </si>
  <si>
    <t>1570</t>
  </si>
  <si>
    <t>1571</t>
  </si>
  <si>
    <t>1572</t>
  </si>
  <si>
    <t>1573</t>
  </si>
  <si>
    <t>1574</t>
  </si>
  <si>
    <t>1575</t>
  </si>
  <si>
    <t>1576</t>
  </si>
  <si>
    <t>1577</t>
  </si>
  <si>
    <t>1578</t>
  </si>
  <si>
    <t>1579</t>
  </si>
  <si>
    <t>1580</t>
  </si>
  <si>
    <t>1581</t>
  </si>
  <si>
    <t>1582</t>
  </si>
  <si>
    <t>1583</t>
  </si>
  <si>
    <t>1584</t>
  </si>
  <si>
    <t>1585</t>
  </si>
  <si>
    <t>1586</t>
  </si>
  <si>
    <t>1587</t>
  </si>
  <si>
    <t>1588</t>
  </si>
  <si>
    <t>1589</t>
  </si>
  <si>
    <t>1590</t>
  </si>
  <si>
    <t>1591</t>
  </si>
  <si>
    <t>1592</t>
  </si>
  <si>
    <t>1593</t>
  </si>
  <si>
    <t>1594</t>
  </si>
  <si>
    <t>1595</t>
  </si>
  <si>
    <t>1596</t>
  </si>
  <si>
    <t>1597</t>
  </si>
  <si>
    <t>1598</t>
  </si>
  <si>
    <t>1599</t>
  </si>
  <si>
    <t>1600</t>
  </si>
  <si>
    <t>1601</t>
  </si>
  <si>
    <t>1602</t>
  </si>
  <si>
    <t>1603</t>
  </si>
  <si>
    <t>1604</t>
  </si>
  <si>
    <t>1605</t>
  </si>
  <si>
    <t>1606</t>
  </si>
  <si>
    <t>1607</t>
  </si>
  <si>
    <t>1608</t>
  </si>
  <si>
    <t>1609</t>
  </si>
  <si>
    <t>1610</t>
  </si>
  <si>
    <t>1611</t>
  </si>
  <si>
    <t>1612</t>
  </si>
  <si>
    <t>1613</t>
  </si>
  <si>
    <t>1614</t>
  </si>
  <si>
    <t>1615</t>
  </si>
  <si>
    <t>1616</t>
  </si>
  <si>
    <t>1617</t>
  </si>
  <si>
    <t>1618</t>
  </si>
  <si>
    <t>1619</t>
  </si>
  <si>
    <t>1620</t>
  </si>
  <si>
    <t>1621</t>
  </si>
  <si>
    <t>1622</t>
  </si>
  <si>
    <t>1623</t>
  </si>
  <si>
    <t>1624</t>
  </si>
  <si>
    <t>1625</t>
  </si>
  <si>
    <t>1626</t>
  </si>
  <si>
    <t>1627</t>
  </si>
  <si>
    <t>1628</t>
  </si>
  <si>
    <t>1629</t>
  </si>
  <si>
    <t>1630</t>
  </si>
  <si>
    <t>1631</t>
  </si>
  <si>
    <t>1632</t>
  </si>
  <si>
    <t>1633</t>
  </si>
  <si>
    <t>1634</t>
  </si>
  <si>
    <t>1635</t>
  </si>
  <si>
    <t>1636</t>
  </si>
  <si>
    <t>1637</t>
  </si>
  <si>
    <t>1638</t>
  </si>
  <si>
    <t>1639</t>
  </si>
  <si>
    <t>1640</t>
  </si>
  <si>
    <t>1641</t>
  </si>
  <si>
    <t>1642</t>
  </si>
  <si>
    <t>1643</t>
  </si>
  <si>
    <t>1644</t>
  </si>
  <si>
    <t>1645</t>
  </si>
  <si>
    <t>1646</t>
  </si>
  <si>
    <t>1647</t>
  </si>
  <si>
    <t>1648</t>
  </si>
  <si>
    <t>1649</t>
  </si>
  <si>
    <t>1650</t>
  </si>
  <si>
    <t>1651</t>
  </si>
  <si>
    <t>1652</t>
  </si>
  <si>
    <t>1653</t>
  </si>
  <si>
    <t>1654</t>
  </si>
  <si>
    <t>1655</t>
  </si>
  <si>
    <t>1656</t>
  </si>
  <si>
    <t>1657</t>
  </si>
  <si>
    <t>1658</t>
  </si>
  <si>
    <t>1659</t>
  </si>
  <si>
    <t>1660</t>
  </si>
  <si>
    <t>1661</t>
  </si>
  <si>
    <t>1662</t>
  </si>
  <si>
    <t>1663</t>
  </si>
  <si>
    <t>1664</t>
  </si>
  <si>
    <t>1665</t>
  </si>
  <si>
    <t>1666</t>
  </si>
  <si>
    <t>1667</t>
  </si>
  <si>
    <t>1668</t>
  </si>
  <si>
    <t>1669</t>
  </si>
  <si>
    <t>1670</t>
  </si>
  <si>
    <t>1671</t>
  </si>
  <si>
    <t>Cerebro:</t>
  </si>
  <si>
    <t xml:space="preserve">  -----------------------------------------------------------------------------</t>
  </si>
  <si>
    <t xml:space="preserve">  - Datas:</t>
  </si>
  <si>
    <t xml:space="preserve">    +++++++++++++++++++++++++++++++++++++++++++++++++++++++++++++++++++++++++++</t>
  </si>
  <si>
    <t xml:space="preserve">    - Data0:</t>
  </si>
  <si>
    <t xml:space="preserve">      - Name: </t>
  </si>
  <si>
    <t xml:space="preserve">      - Timeframe: Days</t>
  </si>
  <si>
    <t xml:space="preserve">      - Compression: 1</t>
  </si>
  <si>
    <t xml:space="preserve">  - Strategies:</t>
  </si>
  <si>
    <t xml:space="preserve">    - GoldenCross:</t>
  </si>
  <si>
    <t xml:space="preserve">      *************************************************************************</t>
  </si>
  <si>
    <t xml:space="preserve">      - Params:</t>
  </si>
  <si>
    <t xml:space="preserve">        - fast: 50</t>
  </si>
  <si>
    <t xml:space="preserve">        - slow: 200</t>
  </si>
  <si>
    <t xml:space="preserve">      - Indicators:</t>
  </si>
  <si>
    <t xml:space="preserve">        .......................................................................</t>
  </si>
  <si>
    <t xml:space="preserve">        - SMA:</t>
  </si>
  <si>
    <t xml:space="preserve">          - Lines: sma</t>
  </si>
  <si>
    <t xml:space="preserve">          ~~~~~~~~~~~~~~~~~~~~~~~~~~~~~~~~~~~~~~~~~~~~~~~~~~~~~~~~~~~~~~~~~~~~~</t>
  </si>
  <si>
    <t xml:space="preserve">          - Params:</t>
  </si>
  <si>
    <t xml:space="preserve">            - period: 200</t>
  </si>
  <si>
    <t xml:space="preserve">        - CrossOver:</t>
  </si>
  <si>
    <t xml:space="preserve">          - Lines: crossover</t>
  </si>
  <si>
    <t xml:space="preserve">          - Params: None</t>
  </si>
  <si>
    <t xml:space="preserve">      - Observers:</t>
  </si>
  <si>
    <t xml:space="preserve">        - Broker:</t>
  </si>
  <si>
    <t xml:space="preserve">          - Lines: cash</t>
  </si>
  <si>
    <t xml:space="preserve">            - fund: None</t>
  </si>
  <si>
    <t xml:space="preserve">        - BuySell:</t>
  </si>
  <si>
    <t xml:space="preserve">          - Lines: buy</t>
  </si>
  <si>
    <t xml:space="preserve">            - barplot: True</t>
  </si>
  <si>
    <t xml:space="preserve">            - bardist: 0.01</t>
  </si>
  <si>
    <t xml:space="preserve">        - Trades:</t>
  </si>
  <si>
    <t xml:space="preserve">          - Lines: pnlplus</t>
  </si>
  <si>
    <t xml:space="preserve">            - pnlcomm: True</t>
  </si>
  <si>
    <t xml:space="preserve">      - Analyzers:</t>
  </si>
  <si>
    <t xml:space="preserve">        - Value:</t>
  </si>
  <si>
    <t xml:space="preserve">          - Begin: 10000.0</t>
  </si>
  <si>
    <t xml:space="preserve">          - End: 13594.46</t>
  </si>
  <si>
    <t xml:space="preserve"> value</t>
  </si>
  <si>
    <t xml:space="preserve"> sell</t>
  </si>
  <si>
    <t xml:space="preserve"> pnlminus</t>
  </si>
  <si>
    <t>len</t>
  </si>
  <si>
    <t>datetime</t>
  </si>
  <si>
    <t>2015-01-02 00:00:00</t>
  </si>
  <si>
    <t>2015-01-05 00:00:00</t>
  </si>
  <si>
    <t>2015-01-06 00:00:00</t>
  </si>
  <si>
    <t>2015-01-07 00:00:00</t>
  </si>
  <si>
    <t>2015-01-08 00:00:00</t>
  </si>
  <si>
    <t>2015-01-09 00:00:00</t>
  </si>
  <si>
    <t>2015-01-12 00:00:00</t>
  </si>
  <si>
    <t>2015-01-13 00:00:00</t>
  </si>
  <si>
    <t>2015-01-14 00:00:00</t>
  </si>
  <si>
    <t>2015-01-15 00:00:00</t>
  </si>
  <si>
    <t>2015-01-16 00:00:00</t>
  </si>
  <si>
    <t>2015-01-20 00:00:00</t>
  </si>
  <si>
    <t>2015-01-21 00:00:00</t>
  </si>
  <si>
    <t>2015-01-22 00:00:00</t>
  </si>
  <si>
    <t>2015-01-23 00:00:00</t>
  </si>
  <si>
    <t>2015-01-26 00:00:00</t>
  </si>
  <si>
    <t>2015-01-27 00:00:00</t>
  </si>
  <si>
    <t>2015-01-28 00:00:00</t>
  </si>
  <si>
    <t>2015-01-29 00:00:00</t>
  </si>
  <si>
    <t>2015-01-30 00:00:00</t>
  </si>
  <si>
    <t>2015-02-02 00:00:00</t>
  </si>
  <si>
    <t>2015-02-03 00:00:00</t>
  </si>
  <si>
    <t>2015-02-04 00:00:00</t>
  </si>
  <si>
    <t>2015-02-05 00:00:00</t>
  </si>
  <si>
    <t>2015-02-06 00:00:00</t>
  </si>
  <si>
    <t>2015-02-09 00:00:00</t>
  </si>
  <si>
    <t>2015-02-10 00:00:00</t>
  </si>
  <si>
    <t>2015-02-11 00:00:00</t>
  </si>
  <si>
    <t>2015-02-12 00:00:00</t>
  </si>
  <si>
    <t>2015-02-13 00:00:00</t>
  </si>
  <si>
    <t>2015-02-17 00:00:00</t>
  </si>
  <si>
    <t>2015-02-18 00:00:00</t>
  </si>
  <si>
    <t>2015-02-19 00:00:00</t>
  </si>
  <si>
    <t>2015-02-20 00:00:00</t>
  </si>
  <si>
    <t>2015-02-23 00:00:00</t>
  </si>
  <si>
    <t>2015-02-24 00:00:00</t>
  </si>
  <si>
    <t>2015-02-25 00:00:00</t>
  </si>
  <si>
    <t>2015-02-26 00:00:00</t>
  </si>
  <si>
    <t>2015-02-27 00:00:00</t>
  </si>
  <si>
    <t>2015-03-02 00:00:00</t>
  </si>
  <si>
    <t>2015-03-03 00:00:00</t>
  </si>
  <si>
    <t>2015-03-04 00:00:00</t>
  </si>
  <si>
    <t>2015-03-05 00:00:00</t>
  </si>
  <si>
    <t>2015-03-06 00:00:00</t>
  </si>
  <si>
    <t>2015-03-09 00:00:00</t>
  </si>
  <si>
    <t>2015-03-10 00:00:00</t>
  </si>
  <si>
    <t>2015-03-11 00:00:00</t>
  </si>
  <si>
    <t>2015-03-12 00:00:00</t>
  </si>
  <si>
    <t>2015-03-13 00:00:00</t>
  </si>
  <si>
    <t>2015-03-16 00:00:00</t>
  </si>
  <si>
    <t>2015-03-17 00:00:00</t>
  </si>
  <si>
    <t>2015-03-18 00:00:00</t>
  </si>
  <si>
    <t>2015-03-19 00:00:00</t>
  </si>
  <si>
    <t>2015-03-20 00:00:00</t>
  </si>
  <si>
    <t>2015-03-23 00:00:00</t>
  </si>
  <si>
    <t>2015-03-24 00:00:00</t>
  </si>
  <si>
    <t>2015-03-25 00:00:00</t>
  </si>
  <si>
    <t>2015-03-26 00:00:00</t>
  </si>
  <si>
    <t>2015-03-27 00:00:00</t>
  </si>
  <si>
    <t>2015-03-30 00:00:00</t>
  </si>
  <si>
    <t>2015-03-31 00:00:00</t>
  </si>
  <si>
    <t>2015-04-01 00:00:00</t>
  </si>
  <si>
    <t>2015-04-02 00:00:00</t>
  </si>
  <si>
    <t>2015-04-06 00:00:00</t>
  </si>
  <si>
    <t>2015-04-07 00:00:00</t>
  </si>
  <si>
    <t>2015-04-08 00:00:00</t>
  </si>
  <si>
    <t>2015-04-09 00:00:00</t>
  </si>
  <si>
    <t>2015-04-10 00:00:00</t>
  </si>
  <si>
    <t>2015-04-13 00:00:00</t>
  </si>
  <si>
    <t>2015-04-14 00:00:00</t>
  </si>
  <si>
    <t>2015-04-15 00:00:00</t>
  </si>
  <si>
    <t>2015-04-16 00:00:00</t>
  </si>
  <si>
    <t>2015-04-17 00:00:00</t>
  </si>
  <si>
    <t>2015-04-20 00:00:00</t>
  </si>
  <si>
    <t>2015-04-21 00:00:00</t>
  </si>
  <si>
    <t>2015-04-22 00:00:00</t>
  </si>
  <si>
    <t>2015-04-23 00:00:00</t>
  </si>
  <si>
    <t>2015-04-24 00:00:00</t>
  </si>
  <si>
    <t>2015-04-27 00:00:00</t>
  </si>
  <si>
    <t>2015-04-28 00:00:00</t>
  </si>
  <si>
    <t>2015-04-29 00:00:00</t>
  </si>
  <si>
    <t>2015-04-30 00:00:00</t>
  </si>
  <si>
    <t>2015-05-01 00:00:00</t>
  </si>
  <si>
    <t>2015-05-04 00:00:00</t>
  </si>
  <si>
    <t>2015-05-05 00:00:00</t>
  </si>
  <si>
    <t>2015-05-06 00:00:00</t>
  </si>
  <si>
    <t>2015-05-07 00:00:00</t>
  </si>
  <si>
    <t>2015-05-08 00:00:00</t>
  </si>
  <si>
    <t>2015-05-11 00:00:00</t>
  </si>
  <si>
    <t>2015-05-12 00:00:00</t>
  </si>
  <si>
    <t>2015-05-13 00:00:00</t>
  </si>
  <si>
    <t>2015-05-14 00:00:00</t>
  </si>
  <si>
    <t>2015-05-15 00:00:00</t>
  </si>
  <si>
    <t>2015-05-18 00:00:00</t>
  </si>
  <si>
    <t>2015-05-19 00:00:00</t>
  </si>
  <si>
    <t>2015-05-20 00:00:00</t>
  </si>
  <si>
    <t>2015-05-21 00:00:00</t>
  </si>
  <si>
    <t>2015-05-22 00:00:00</t>
  </si>
  <si>
    <t>2015-05-26 00:00:00</t>
  </si>
  <si>
    <t>2015-05-27 00:00:00</t>
  </si>
  <si>
    <t>2015-05-28 00:00:00</t>
  </si>
  <si>
    <t>2015-05-29 00:00:00</t>
  </si>
  <si>
    <t>2015-06-01 00:00:00</t>
  </si>
  <si>
    <t>2015-06-02 00:00:00</t>
  </si>
  <si>
    <t>2015-06-03 00:00:00</t>
  </si>
  <si>
    <t>2015-06-04 00:00:00</t>
  </si>
  <si>
    <t>2015-06-05 00:00:00</t>
  </si>
  <si>
    <t>2015-06-08 00:00:00</t>
  </si>
  <si>
    <t>2015-06-09 00:00:00</t>
  </si>
  <si>
    <t>2015-06-10 00:00:00</t>
  </si>
  <si>
    <t>2015-06-11 00:00:00</t>
  </si>
  <si>
    <t>2015-06-12 00:00:00</t>
  </si>
  <si>
    <t>2015-06-15 00:00:00</t>
  </si>
  <si>
    <t>2015-06-16 00:00:00</t>
  </si>
  <si>
    <t>2015-06-17 00:00:00</t>
  </si>
  <si>
    <t>2015-06-18 00:00:00</t>
  </si>
  <si>
    <t>2015-06-19 00:00:00</t>
  </si>
  <si>
    <t>2015-06-22 00:00:00</t>
  </si>
  <si>
    <t>2015-06-23 00:00:00</t>
  </si>
  <si>
    <t>2015-06-24 00:00:00</t>
  </si>
  <si>
    <t>2015-06-25 00:00:00</t>
  </si>
  <si>
    <t>2015-06-26 00:00:00</t>
  </si>
  <si>
    <t>2015-06-29 00:00:00</t>
  </si>
  <si>
    <t>2015-06-30 00:00:00</t>
  </si>
  <si>
    <t>2015-07-01 00:00:00</t>
  </si>
  <si>
    <t>2015-07-02 00:00:00</t>
  </si>
  <si>
    <t>2015-07-06 00:00:00</t>
  </si>
  <si>
    <t>2015-07-07 00:00:00</t>
  </si>
  <si>
    <t>2015-07-08 00:00:00</t>
  </si>
  <si>
    <t>2015-07-09 00:00:00</t>
  </si>
  <si>
    <t>2015-07-10 00:00:00</t>
  </si>
  <si>
    <t>2015-07-13 00:00:00</t>
  </si>
  <si>
    <t>2015-07-14 00:00:00</t>
  </si>
  <si>
    <t>2015-07-15 00:00:00</t>
  </si>
  <si>
    <t>2015-07-16 00:00:00</t>
  </si>
  <si>
    <t>2015-07-17 00:00:00</t>
  </si>
  <si>
    <t>2015-07-20 00:00:00</t>
  </si>
  <si>
    <t>2015-07-21 00:00:00</t>
  </si>
  <si>
    <t>2015-07-22 00:00:00</t>
  </si>
  <si>
    <t>2015-07-23 00:00:00</t>
  </si>
  <si>
    <t>2015-07-24 00:00:00</t>
  </si>
  <si>
    <t>2015-07-27 00:00:00</t>
  </si>
  <si>
    <t>2015-07-28 00:00:00</t>
  </si>
  <si>
    <t>2015-07-29 00:00:00</t>
  </si>
  <si>
    <t>2015-07-30 00:00:00</t>
  </si>
  <si>
    <t>2015-07-31 00:00:00</t>
  </si>
  <si>
    <t>2015-08-03 00:00:00</t>
  </si>
  <si>
    <t>2015-08-04 00:00:00</t>
  </si>
  <si>
    <t>2015-08-05 00:00:00</t>
  </si>
  <si>
    <t>2015-08-06 00:00:00</t>
  </si>
  <si>
    <t>2015-08-07 00:00:00</t>
  </si>
  <si>
    <t>2015-08-10 00:00:00</t>
  </si>
  <si>
    <t>2015-08-11 00:00:00</t>
  </si>
  <si>
    <t>2015-08-12 00:00:00</t>
  </si>
  <si>
    <t>2015-08-13 00:00:00</t>
  </si>
  <si>
    <t>2015-08-14 00:00:00</t>
  </si>
  <si>
    <t>2015-08-17 00:00:00</t>
  </si>
  <si>
    <t>2015-08-18 00:00:00</t>
  </si>
  <si>
    <t>2015-08-19 00:00:00</t>
  </si>
  <si>
    <t>2015-08-20 00:00:00</t>
  </si>
  <si>
    <t>2015-08-21 00:00:00</t>
  </si>
  <si>
    <t>2015-08-24 00:00:00</t>
  </si>
  <si>
    <t>2015-08-25 00:00:00</t>
  </si>
  <si>
    <t>2015-08-26 00:00:00</t>
  </si>
  <si>
    <t>2015-08-27 00:00:00</t>
  </si>
  <si>
    <t>2015-08-28 00:00:00</t>
  </si>
  <si>
    <t>2015-08-31 00:00:00</t>
  </si>
  <si>
    <t>2015-09-01 00:00:00</t>
  </si>
  <si>
    <t>2015-09-02 00:00:00</t>
  </si>
  <si>
    <t>2015-09-03 00:00:00</t>
  </si>
  <si>
    <t>2015-09-04 00:00:00</t>
  </si>
  <si>
    <t>2015-09-08 00:00:00</t>
  </si>
  <si>
    <t>2015-09-09 00:00:00</t>
  </si>
  <si>
    <t>2015-09-10 00:00:00</t>
  </si>
  <si>
    <t>2015-09-11 00:00:00</t>
  </si>
  <si>
    <t>2015-09-14 00:00:00</t>
  </si>
  <si>
    <t>2015-09-15 00:00:00</t>
  </si>
  <si>
    <t>2015-09-16 00:00:00</t>
  </si>
  <si>
    <t>2015-09-17 00:00:00</t>
  </si>
  <si>
    <t>2015-09-18 00:00:00</t>
  </si>
  <si>
    <t>2015-09-21 00:00:00</t>
  </si>
  <si>
    <t>2015-09-22 00:00:00</t>
  </si>
  <si>
    <t>2015-09-23 00:00:00</t>
  </si>
  <si>
    <t>2015-09-24 00:00:00</t>
  </si>
  <si>
    <t>2015-09-25 00:00:00</t>
  </si>
  <si>
    <t>2015-09-28 00:00:00</t>
  </si>
  <si>
    <t>2015-09-29 00:00:00</t>
  </si>
  <si>
    <t>2015-09-30 00:00:00</t>
  </si>
  <si>
    <t>2015-10-01 00:00:00</t>
  </si>
  <si>
    <t>2015-10-02 00:00:00</t>
  </si>
  <si>
    <t>2015-10-05 00:00:00</t>
  </si>
  <si>
    <t>2015-10-06 00:00:00</t>
  </si>
  <si>
    <t>2015-10-07 00:00:00</t>
  </si>
  <si>
    <t>2015-10-08 00:00:00</t>
  </si>
  <si>
    <t>2015-10-09 00:00:00</t>
  </si>
  <si>
    <t>2015-10-12 00:00:00</t>
  </si>
  <si>
    <t>2015-10-13 00:00:00</t>
  </si>
  <si>
    <t>2015-10-14 00:00:00</t>
  </si>
  <si>
    <t>2015-10-15 00:00:00</t>
  </si>
  <si>
    <t>2015-10-16 00:00:00</t>
  </si>
  <si>
    <t>2015-10-19 00:00:00</t>
  </si>
  <si>
    <t>2015-10-20 00:00:00</t>
  </si>
  <si>
    <t>2015-10-21 00:00:00</t>
  </si>
  <si>
    <t>2015-10-22 00:00:00</t>
  </si>
  <si>
    <t>2015-10-23 00:00:00</t>
  </si>
  <si>
    <t>2015-10-26 00:00:00</t>
  </si>
  <si>
    <t>2015-10-27 00:00:00</t>
  </si>
  <si>
    <t>2015-10-28 00:00:00</t>
  </si>
  <si>
    <t>2015-10-29 00:00:00</t>
  </si>
  <si>
    <t>2015-10-30 00:00:00</t>
  </si>
  <si>
    <t>2015-11-02 00:00:00</t>
  </si>
  <si>
    <t>2015-11-03 00:00:00</t>
  </si>
  <si>
    <t>2015-11-04 00:00:00</t>
  </si>
  <si>
    <t>2015-11-05 00:00:00</t>
  </si>
  <si>
    <t>2015-11-06 00:00:00</t>
  </si>
  <si>
    <t>2015-11-09 00:00:00</t>
  </si>
  <si>
    <t>2015-11-10 00:00:00</t>
  </si>
  <si>
    <t>2015-11-11 00:00:00</t>
  </si>
  <si>
    <t>2015-11-12 00:00:00</t>
  </si>
  <si>
    <t>2015-11-13 00:00:00</t>
  </si>
  <si>
    <t>2015-11-16 00:00:00</t>
  </si>
  <si>
    <t>2015-11-17 00:00:00</t>
  </si>
  <si>
    <t>2015-11-18 00:00:00</t>
  </si>
  <si>
    <t>2015-11-19 00:00:00</t>
  </si>
  <si>
    <t>2015-11-20 00:00:00</t>
  </si>
  <si>
    <t>2015-11-23 00:00:00</t>
  </si>
  <si>
    <t>2015-11-24 00:00:00</t>
  </si>
  <si>
    <t>2015-11-25 00:00:00</t>
  </si>
  <si>
    <t>2015-11-27 00:00:00</t>
  </si>
  <si>
    <t>2015-11-30 00:00:00</t>
  </si>
  <si>
    <t>2015-12-01 00:00:00</t>
  </si>
  <si>
    <t>2015-12-02 00:00:00</t>
  </si>
  <si>
    <t>2015-12-03 00:00:00</t>
  </si>
  <si>
    <t>2015-12-04 00:00:00</t>
  </si>
  <si>
    <t>2015-12-07 00:00:00</t>
  </si>
  <si>
    <t>2015-12-08 00:00:00</t>
  </si>
  <si>
    <t>2015-12-09 00:00:00</t>
  </si>
  <si>
    <t>2015-12-10 00:00:00</t>
  </si>
  <si>
    <t>2015-12-11 00:00:00</t>
  </si>
  <si>
    <t>2015-12-14 00:00:00</t>
  </si>
  <si>
    <t>2015-12-15 00:00:00</t>
  </si>
  <si>
    <t>2015-12-16 00:00:00</t>
  </si>
  <si>
    <t>2015-12-17 00:00:00</t>
  </si>
  <si>
    <t>2015-12-18 00:00:00</t>
  </si>
  <si>
    <t>2015-12-21 00:00:00</t>
  </si>
  <si>
    <t>2015-12-22 00:00:00</t>
  </si>
  <si>
    <t>2015-12-23 00:00:00</t>
  </si>
  <si>
    <t>2015-12-24 00:00:00</t>
  </si>
  <si>
    <t>2015-12-28 00:00:00</t>
  </si>
  <si>
    <t>2015-12-29 00:00:00</t>
  </si>
  <si>
    <t>2015-12-30 00:00:00</t>
  </si>
  <si>
    <t>2015-12-31 00:00:00</t>
  </si>
  <si>
    <t>2016-01-04 00:00:00</t>
  </si>
  <si>
    <t>2016-01-05 00:00:00</t>
  </si>
  <si>
    <t>2016-01-06 00:00:00</t>
  </si>
  <si>
    <t>2016-01-07 00:00:00</t>
  </si>
  <si>
    <t>2016-01-08 00:00:00</t>
  </si>
  <si>
    <t>2016-01-11 00:00:00</t>
  </si>
  <si>
    <t>2016-01-12 00:00:00</t>
  </si>
  <si>
    <t>2016-01-13 00:00:00</t>
  </si>
  <si>
    <t>2016-01-14 00:00:00</t>
  </si>
  <si>
    <t>2016-01-15 00:00:00</t>
  </si>
  <si>
    <t>2016-01-19 00:00:00</t>
  </si>
  <si>
    <t>2016-01-20 00:00:00</t>
  </si>
  <si>
    <t>2016-01-21 00:00:00</t>
  </si>
  <si>
    <t>2016-01-22 00:00:00</t>
  </si>
  <si>
    <t>2016-01-25 00:00:00</t>
  </si>
  <si>
    <t>2016-01-26 00:00:00</t>
  </si>
  <si>
    <t>2016-01-27 00:00:00</t>
  </si>
  <si>
    <t>2016-01-28 00:00:00</t>
  </si>
  <si>
    <t>2016-01-29 00:00:00</t>
  </si>
  <si>
    <t>2016-02-01 00:00:00</t>
  </si>
  <si>
    <t>2016-02-02 00:00:00</t>
  </si>
  <si>
    <t>2016-02-03 00:00:00</t>
  </si>
  <si>
    <t>2016-02-04 00:00:00</t>
  </si>
  <si>
    <t>2016-02-05 00:00:00</t>
  </si>
  <si>
    <t>2016-02-08 00:00:00</t>
  </si>
  <si>
    <t>2016-02-09 00:00:00</t>
  </si>
  <si>
    <t>2016-02-10 00:00:00</t>
  </si>
  <si>
    <t>2016-02-11 00:00:00</t>
  </si>
  <si>
    <t>2016-02-12 00:00:00</t>
  </si>
  <si>
    <t>2016-02-16 00:00:00</t>
  </si>
  <si>
    <t>2016-02-17 00:00:00</t>
  </si>
  <si>
    <t>2016-02-18 00:00:00</t>
  </si>
  <si>
    <t>2016-02-19 00:00:00</t>
  </si>
  <si>
    <t>2016-02-22 00:00:00</t>
  </si>
  <si>
    <t>2016-02-23 00:00:00</t>
  </si>
  <si>
    <t>2016-02-24 00:00:00</t>
  </si>
  <si>
    <t>2016-02-25 00:00:00</t>
  </si>
  <si>
    <t>2016-02-26 00:00:00</t>
  </si>
  <si>
    <t>2016-02-29 00:00:00</t>
  </si>
  <si>
    <t>2016-03-01 00:00:00</t>
  </si>
  <si>
    <t>2016-03-02 00:00:00</t>
  </si>
  <si>
    <t>2016-03-03 00:00:00</t>
  </si>
  <si>
    <t>2016-03-04 00:00:00</t>
  </si>
  <si>
    <t>2016-03-07 00:00:00</t>
  </si>
  <si>
    <t>2016-03-08 00:00:00</t>
  </si>
  <si>
    <t>2016-03-09 00:00:00</t>
  </si>
  <si>
    <t>2016-03-10 00:00:00</t>
  </si>
  <si>
    <t>2016-03-11 00:00:00</t>
  </si>
  <si>
    <t>2016-03-14 00:00:00</t>
  </si>
  <si>
    <t>2016-03-15 00:00:00</t>
  </si>
  <si>
    <t>2016-03-16 00:00:00</t>
  </si>
  <si>
    <t>2016-03-17 00:00:00</t>
  </si>
  <si>
    <t>2016-03-18 00:00:00</t>
  </si>
  <si>
    <t>2016-03-21 00:00:00</t>
  </si>
  <si>
    <t>2016-03-22 00:00:00</t>
  </si>
  <si>
    <t>2016-03-23 00:00:00</t>
  </si>
  <si>
    <t>2016-03-24 00:00:00</t>
  </si>
  <si>
    <t>2016-03-28 00:00:00</t>
  </si>
  <si>
    <t>2016-03-29 00:00:00</t>
  </si>
  <si>
    <t>2016-03-30 00:00:00</t>
  </si>
  <si>
    <t>2016-03-31 00:00:00</t>
  </si>
  <si>
    <t>2016-04-01 00:00:00</t>
  </si>
  <si>
    <t>2016-04-04 00:00:00</t>
  </si>
  <si>
    <t>2016-04-05 00:00:00</t>
  </si>
  <si>
    <t>2016-04-06 00:00:00</t>
  </si>
  <si>
    <t>2016-04-07 00:00:00</t>
  </si>
  <si>
    <t>2016-04-08 00:00:00</t>
  </si>
  <si>
    <t>2016-04-11 00:00:00</t>
  </si>
  <si>
    <t>2016-04-12 00:00:00</t>
  </si>
  <si>
    <t>2016-04-13 00:00:00</t>
  </si>
  <si>
    <t>2016-04-14 00:00:00</t>
  </si>
  <si>
    <t>2016-04-15 00:00:00</t>
  </si>
  <si>
    <t>2016-04-18 00:00:00</t>
  </si>
  <si>
    <t>2016-04-19 00:00:00</t>
  </si>
  <si>
    <t>2016-04-20 00:00:00</t>
  </si>
  <si>
    <t>2016-04-21 00:00:00</t>
  </si>
  <si>
    <t>2016-04-22 00:00:00</t>
  </si>
  <si>
    <t>2016-04-25 00:00:00</t>
  </si>
  <si>
    <t>2016-04-26 00:00:00</t>
  </si>
  <si>
    <t>2016-04-27 00:00:00</t>
  </si>
  <si>
    <t>2016-04-28 00:00:00</t>
  </si>
  <si>
    <t>2016-04-29 00:00:00</t>
  </si>
  <si>
    <t>2016-05-02 00:00:00</t>
  </si>
  <si>
    <t>2016-05-03 00:00:00</t>
  </si>
  <si>
    <t>2016-05-04 00:00:00</t>
  </si>
  <si>
    <t>2016-05-05 00:00:00</t>
  </si>
  <si>
    <t>2016-05-06 00:00:00</t>
  </si>
  <si>
    <t>2016-05-09 00:00:00</t>
  </si>
  <si>
    <t>2016-05-10 00:00:00</t>
  </si>
  <si>
    <t>2016-05-11 00:00:00</t>
  </si>
  <si>
    <t>2016-05-12 00:00:00</t>
  </si>
  <si>
    <t>2016-05-13 00:00:00</t>
  </si>
  <si>
    <t>2016-05-16 00:00:00</t>
  </si>
  <si>
    <t>2016-05-17 00:00:00</t>
  </si>
  <si>
    <t>2016-05-18 00:00:00</t>
  </si>
  <si>
    <t>2016-05-19 00:00:00</t>
  </si>
  <si>
    <t>2016-05-20 00:00:00</t>
  </si>
  <si>
    <t>2016-05-23 00:00:00</t>
  </si>
  <si>
    <t>2016-05-24 00:00:00</t>
  </si>
  <si>
    <t>2016-05-25 00:00:00</t>
  </si>
  <si>
    <t>2016-05-26 00:00:00</t>
  </si>
  <si>
    <t>2016-05-27 00:00:00</t>
  </si>
  <si>
    <t>2016-05-31 00:00:00</t>
  </si>
  <si>
    <t>2016-06-01 00:00:00</t>
  </si>
  <si>
    <t>2016-06-02 00:00:00</t>
  </si>
  <si>
    <t>2016-06-03 00:00:00</t>
  </si>
  <si>
    <t>2016-06-06 00:00:00</t>
  </si>
  <si>
    <t>2016-06-07 00:00:00</t>
  </si>
  <si>
    <t>2016-06-08 00:00:00</t>
  </si>
  <si>
    <t>2016-06-09 00:00:00</t>
  </si>
  <si>
    <t>2016-06-10 00:00:00</t>
  </si>
  <si>
    <t>2016-06-13 00:00:00</t>
  </si>
  <si>
    <t>2016-06-14 00:00:00</t>
  </si>
  <si>
    <t>2016-06-15 00:00:00</t>
  </si>
  <si>
    <t>2016-06-16 00:00:00</t>
  </si>
  <si>
    <t>2016-06-17 00:00:00</t>
  </si>
  <si>
    <t>2016-06-20 00:00:00</t>
  </si>
  <si>
    <t>2016-06-21 00:00:00</t>
  </si>
  <si>
    <t>2016-06-22 00:00:00</t>
  </si>
  <si>
    <t>2016-06-23 00:00:00</t>
  </si>
  <si>
    <t>2016-06-24 00:00:00</t>
  </si>
  <si>
    <t>2016-06-27 00:00:00</t>
  </si>
  <si>
    <t>2016-06-28 00:00:00</t>
  </si>
  <si>
    <t>2016-06-29 00:00:00</t>
  </si>
  <si>
    <t>2016-06-30 00:00:00</t>
  </si>
  <si>
    <t>2016-07-01 00:00:00</t>
  </si>
  <si>
    <t>2016-07-05 00:00:00</t>
  </si>
  <si>
    <t>2016-07-06 00:00:00</t>
  </si>
  <si>
    <t>2016-07-07 00:00:00</t>
  </si>
  <si>
    <t>2016-07-08 00:00:00</t>
  </si>
  <si>
    <t>2016-07-11 00:00:00</t>
  </si>
  <si>
    <t>2016-07-12 00:00:00</t>
  </si>
  <si>
    <t>2016-07-13 00:00:00</t>
  </si>
  <si>
    <t>2016-07-14 00:00:00</t>
  </si>
  <si>
    <t>2016-07-15 00:00:00</t>
  </si>
  <si>
    <t>2016-07-18 00:00:00</t>
  </si>
  <si>
    <t>2016-07-19 00:00:00</t>
  </si>
  <si>
    <t>2016-07-20 00:00:00</t>
  </si>
  <si>
    <t>2016-07-21 00:00:00</t>
  </si>
  <si>
    <t>2016-07-22 00:00:00</t>
  </si>
  <si>
    <t>2016-07-25 00:00:00</t>
  </si>
  <si>
    <t>2016-07-26 00:00:00</t>
  </si>
  <si>
    <t>2016-07-27 00:00:00</t>
  </si>
  <si>
    <t>2016-07-28 00:00:00</t>
  </si>
  <si>
    <t>2016-07-29 00:00:00</t>
  </si>
  <si>
    <t>2016-08-01 00:00:00</t>
  </si>
  <si>
    <t>2016-08-02 00:00:00</t>
  </si>
  <si>
    <t>2016-08-03 00:00:00</t>
  </si>
  <si>
    <t>2016-08-04 00:00:00</t>
  </si>
  <si>
    <t>2016-08-05 00:00:00</t>
  </si>
  <si>
    <t>2016-08-08 00:00:00</t>
  </si>
  <si>
    <t>2016-08-09 00:00:00</t>
  </si>
  <si>
    <t>2016-08-10 00:00:00</t>
  </si>
  <si>
    <t>2016-08-11 00:00:00</t>
  </si>
  <si>
    <t>2016-08-12 00:00:00</t>
  </si>
  <si>
    <t>2016-08-15 00:00:00</t>
  </si>
  <si>
    <t>2016-08-16 00:00:00</t>
  </si>
  <si>
    <t>2016-08-17 00:00:00</t>
  </si>
  <si>
    <t>2016-08-18 00:00:00</t>
  </si>
  <si>
    <t>2016-08-19 00:00:00</t>
  </si>
  <si>
    <t>2016-08-22 00:00:00</t>
  </si>
  <si>
    <t>2016-08-23 00:00:00</t>
  </si>
  <si>
    <t>2016-08-24 00:00:00</t>
  </si>
  <si>
    <t>2016-08-25 00:00:00</t>
  </si>
  <si>
    <t>2016-08-26 00:00:00</t>
  </si>
  <si>
    <t>2016-08-29 00:00:00</t>
  </si>
  <si>
    <t>2016-08-30 00:00:00</t>
  </si>
  <si>
    <t>2016-08-31 00:00:00</t>
  </si>
  <si>
    <t>2016-09-01 00:00:00</t>
  </si>
  <si>
    <t>2016-09-02 00:00:00</t>
  </si>
  <si>
    <t>2016-09-06 00:00:00</t>
  </si>
  <si>
    <t>2016-09-07 00:00:00</t>
  </si>
  <si>
    <t>2016-09-08 00:00:00</t>
  </si>
  <si>
    <t>2016-09-09 00:00:00</t>
  </si>
  <si>
    <t>2016-09-12 00:00:00</t>
  </si>
  <si>
    <t>2016-09-13 00:00:00</t>
  </si>
  <si>
    <t>2016-09-14 00:00:00</t>
  </si>
  <si>
    <t>2016-09-15 00:00:00</t>
  </si>
  <si>
    <t>2016-09-16 00:00:00</t>
  </si>
  <si>
    <t>2016-09-19 00:00:00</t>
  </si>
  <si>
    <t>2016-09-20 00:00:00</t>
  </si>
  <si>
    <t>2016-09-21 00:00:00</t>
  </si>
  <si>
    <t>2016-09-22 00:00:00</t>
  </si>
  <si>
    <t>2016-09-23 00:00:00</t>
  </si>
  <si>
    <t>2016-09-26 00:00:00</t>
  </si>
  <si>
    <t>2016-09-27 00:00:00</t>
  </si>
  <si>
    <t>2016-09-28 00:00:00</t>
  </si>
  <si>
    <t>2016-09-29 00:00:00</t>
  </si>
  <si>
    <t>2016-09-30 00:00:00</t>
  </si>
  <si>
    <t>2016-10-03 00:00:00</t>
  </si>
  <si>
    <t>2016-10-04 00:00:00</t>
  </si>
  <si>
    <t>2016-10-05 00:00:00</t>
  </si>
  <si>
    <t>2016-10-06 00:00:00</t>
  </si>
  <si>
    <t>2016-10-07 00:00:00</t>
  </si>
  <si>
    <t>2016-10-10 00:00:00</t>
  </si>
  <si>
    <t>2016-10-11 00:00:00</t>
  </si>
  <si>
    <t>2016-10-12 00:00:00</t>
  </si>
  <si>
    <t>2016-10-13 00:00:00</t>
  </si>
  <si>
    <t>2016-10-14 00:00:00</t>
  </si>
  <si>
    <t>2016-10-17 00:00:00</t>
  </si>
  <si>
    <t>2016-10-18 00:00:00</t>
  </si>
  <si>
    <t>2016-10-19 00:00:00</t>
  </si>
  <si>
    <t>2016-10-20 00:00:00</t>
  </si>
  <si>
    <t>2016-10-21 00:00:00</t>
  </si>
  <si>
    <t>2016-10-24 00:00:00</t>
  </si>
  <si>
    <t>2016-10-25 00:00:00</t>
  </si>
  <si>
    <t>2016-10-26 00:00:00</t>
  </si>
  <si>
    <t>2016-10-27 00:00:00</t>
  </si>
  <si>
    <t>2016-10-28 00:00:00</t>
  </si>
  <si>
    <t>2016-10-31 00:00:00</t>
  </si>
  <si>
    <t>2016-11-01 00:00:00</t>
  </si>
  <si>
    <t>2016-11-02 00:00:00</t>
  </si>
  <si>
    <t>2016-11-03 00:00:00</t>
  </si>
  <si>
    <t>2016-11-04 00:00:00</t>
  </si>
  <si>
    <t>2016-11-07 00:00:00</t>
  </si>
  <si>
    <t>2016-11-08 00:00:00</t>
  </si>
  <si>
    <t>2016-11-09 00:00:00</t>
  </si>
  <si>
    <t>2016-11-10 00:00:00</t>
  </si>
  <si>
    <t>2016-11-11 00:00:00</t>
  </si>
  <si>
    <t>2016-11-14 00:00:00</t>
  </si>
  <si>
    <t>2016-11-15 00:00:00</t>
  </si>
  <si>
    <t>2016-11-16 00:00:00</t>
  </si>
  <si>
    <t>2016-11-17 00:00:00</t>
  </si>
  <si>
    <t>2016-11-18 00:00:00</t>
  </si>
  <si>
    <t>2016-11-21 00:00:00</t>
  </si>
  <si>
    <t>2016-11-22 00:00:00</t>
  </si>
  <si>
    <t>2016-11-23 00:00:00</t>
  </si>
  <si>
    <t>2016-11-25 00:00:00</t>
  </si>
  <si>
    <t>2016-11-28 00:00:00</t>
  </si>
  <si>
    <t>2016-11-29 00:00:00</t>
  </si>
  <si>
    <t>2016-11-30 00:00:00</t>
  </si>
  <si>
    <t>2016-12-01 00:00:00</t>
  </si>
  <si>
    <t>2016-12-02 00:00:00</t>
  </si>
  <si>
    <t>2016-12-05 00:00:00</t>
  </si>
  <si>
    <t>2016-12-06 00:00:00</t>
  </si>
  <si>
    <t>2016-12-07 00:00:00</t>
  </si>
  <si>
    <t>2016-12-08 00:00:00</t>
  </si>
  <si>
    <t>2016-12-09 00:00:00</t>
  </si>
  <si>
    <t>2016-12-12 00:00:00</t>
  </si>
  <si>
    <t>2016-12-13 00:00:00</t>
  </si>
  <si>
    <t>2016-12-14 00:00:00</t>
  </si>
  <si>
    <t>2016-12-15 00:00:00</t>
  </si>
  <si>
    <t>2016-12-16 00:00:00</t>
  </si>
  <si>
    <t>2016-12-19 00:00:00</t>
  </si>
  <si>
    <t>2016-12-20 00:00:00</t>
  </si>
  <si>
    <t>2016-12-21 00:00:00</t>
  </si>
  <si>
    <t>2016-12-22 00:00:00</t>
  </si>
  <si>
    <t>2016-12-23 00:00:00</t>
  </si>
  <si>
    <t>2016-12-27 00:00:00</t>
  </si>
  <si>
    <t>2016-12-28 00:00:00</t>
  </si>
  <si>
    <t>2016-12-29 00:00:00</t>
  </si>
  <si>
    <t>2016-12-30 00:00:00</t>
  </si>
  <si>
    <t>2017-01-03 00:00:00</t>
  </si>
  <si>
    <t>2017-01-04 00:00:00</t>
  </si>
  <si>
    <t>2017-01-05 00:00:00</t>
  </si>
  <si>
    <t>2017-01-06 00:00:00</t>
  </si>
  <si>
    <t>2017-01-09 00:00:00</t>
  </si>
  <si>
    <t>2017-01-10 00:00:00</t>
  </si>
  <si>
    <t>2017-01-11 00:00:00</t>
  </si>
  <si>
    <t>2017-01-12 00:00:00</t>
  </si>
  <si>
    <t>2017-01-13 00:00:00</t>
  </si>
  <si>
    <t>2017-01-17 00:00:00</t>
  </si>
  <si>
    <t>2017-01-18 00:00:00</t>
  </si>
  <si>
    <t>2017-01-19 00:00:00</t>
  </si>
  <si>
    <t>2017-01-20 00:00:00</t>
  </si>
  <si>
    <t>2017-01-23 00:00:00</t>
  </si>
  <si>
    <t>2017-01-24 00:00:00</t>
  </si>
  <si>
    <t>2017-01-25 00:00:00</t>
  </si>
  <si>
    <t>2017-01-26 00:00:00</t>
  </si>
  <si>
    <t>2017-01-27 00:00:00</t>
  </si>
  <si>
    <t>2017-01-30 00:00:00</t>
  </si>
  <si>
    <t>2017-01-31 00:00:00</t>
  </si>
  <si>
    <t>2017-02-01 00:00:00</t>
  </si>
  <si>
    <t>2017-02-02 00:00:00</t>
  </si>
  <si>
    <t>2017-02-03 00:00:00</t>
  </si>
  <si>
    <t>2017-02-06 00:00:00</t>
  </si>
  <si>
    <t>2017-02-07 00:00:00</t>
  </si>
  <si>
    <t>2017-02-08 00:00:00</t>
  </si>
  <si>
    <t>2017-02-09 00:00:00</t>
  </si>
  <si>
    <t>2017-02-10 00:00:00</t>
  </si>
  <si>
    <t>2017-02-13 00:00:00</t>
  </si>
  <si>
    <t>2017-02-14 00:00:00</t>
  </si>
  <si>
    <t>2017-02-15 00:00:00</t>
  </si>
  <si>
    <t>2017-02-16 00:00:00</t>
  </si>
  <si>
    <t>2017-02-17 00:00:00</t>
  </si>
  <si>
    <t>2017-02-21 00:00:00</t>
  </si>
  <si>
    <t>2017-02-22 00:00:00</t>
  </si>
  <si>
    <t>2017-02-23 00:00:00</t>
  </si>
  <si>
    <t>2017-02-24 00:00:00</t>
  </si>
  <si>
    <t>2017-02-27 00:00:00</t>
  </si>
  <si>
    <t>2017-02-28 00:00:00</t>
  </si>
  <si>
    <t>2017-03-01 00:00:00</t>
  </si>
  <si>
    <t>2017-03-02 00:00:00</t>
  </si>
  <si>
    <t>2017-03-03 00:00:00</t>
  </si>
  <si>
    <t>2017-03-06 00:00:00</t>
  </si>
  <si>
    <t>2017-03-07 00:00:00</t>
  </si>
  <si>
    <t>2017-03-08 00:00:00</t>
  </si>
  <si>
    <t>2017-03-09 00:00:00</t>
  </si>
  <si>
    <t>2017-03-10 00:00:00</t>
  </si>
  <si>
    <t>2017-03-13 00:00:00</t>
  </si>
  <si>
    <t>2017-03-14 00:00:00</t>
  </si>
  <si>
    <t>2017-03-15 00:00:00</t>
  </si>
  <si>
    <t>2017-03-16 00:00:00</t>
  </si>
  <si>
    <t>2017-03-17 00:00:00</t>
  </si>
  <si>
    <t>2017-03-20 00:00:00</t>
  </si>
  <si>
    <t>2017-03-21 00:00:00</t>
  </si>
  <si>
    <t>2017-03-22 00:00:00</t>
  </si>
  <si>
    <t>2017-03-23 00:00:00</t>
  </si>
  <si>
    <t>2017-03-24 00:00:00</t>
  </si>
  <si>
    <t>2017-03-27 00:00:00</t>
  </si>
  <si>
    <t>2017-03-28 00:00:00</t>
  </si>
  <si>
    <t>2017-03-29 00:00:00</t>
  </si>
  <si>
    <t>2017-03-30 00:00:00</t>
  </si>
  <si>
    <t>2017-03-31 00:00:00</t>
  </si>
  <si>
    <t>2017-04-03 00:00:00</t>
  </si>
  <si>
    <t>2017-04-04 00:00:00</t>
  </si>
  <si>
    <t>2017-04-05 00:00:00</t>
  </si>
  <si>
    <t>2017-04-06 00:00:00</t>
  </si>
  <si>
    <t>2017-04-07 00:00:00</t>
  </si>
  <si>
    <t>2017-04-10 00:00:00</t>
  </si>
  <si>
    <t>2017-04-11 00:00:00</t>
  </si>
  <si>
    <t>2017-04-12 00:00:00</t>
  </si>
  <si>
    <t>2017-04-13 00:00:00</t>
  </si>
  <si>
    <t>2017-04-17 00:00:00</t>
  </si>
  <si>
    <t>2017-04-18 00:00:00</t>
  </si>
  <si>
    <t>2017-04-19 00:00:00</t>
  </si>
  <si>
    <t>2017-04-20 00:00:00</t>
  </si>
  <si>
    <t>2017-04-21 00:00:00</t>
  </si>
  <si>
    <t>2017-04-24 00:00:00</t>
  </si>
  <si>
    <t>2017-04-25 00:00:00</t>
  </si>
  <si>
    <t>2017-04-26 00:00:00</t>
  </si>
  <si>
    <t>2017-04-27 00:00:00</t>
  </si>
  <si>
    <t>2017-04-28 00:00:00</t>
  </si>
  <si>
    <t>2017-05-01 00:00:00</t>
  </si>
  <si>
    <t>2017-05-02 00:00:00</t>
  </si>
  <si>
    <t>2017-05-03 00:00:00</t>
  </si>
  <si>
    <t>2017-05-04 00:00:00</t>
  </si>
  <si>
    <t>2017-05-05 00:00:00</t>
  </si>
  <si>
    <t>2017-05-08 00:00:00</t>
  </si>
  <si>
    <t>2017-05-09 00:00:00</t>
  </si>
  <si>
    <t>2017-05-10 00:00:00</t>
  </si>
  <si>
    <t>2017-05-11 00:00:00</t>
  </si>
  <si>
    <t>2017-05-12 00:00:00</t>
  </si>
  <si>
    <t>2017-05-15 00:00:00</t>
  </si>
  <si>
    <t>2017-05-16 00:00:00</t>
  </si>
  <si>
    <t>2017-05-17 00:00:00</t>
  </si>
  <si>
    <t>2017-05-18 00:00:00</t>
  </si>
  <si>
    <t>2017-05-19 00:00:00</t>
  </si>
  <si>
    <t>2017-05-22 00:00:00</t>
  </si>
  <si>
    <t>2017-05-23 00:00:00</t>
  </si>
  <si>
    <t>2017-05-24 00:00:00</t>
  </si>
  <si>
    <t>2017-05-25 00:00:00</t>
  </si>
  <si>
    <t>2017-05-26 00:00:00</t>
  </si>
  <si>
    <t>2017-05-30 00:00:00</t>
  </si>
  <si>
    <t>2017-05-31 00:00:00</t>
  </si>
  <si>
    <t>2017-06-01 00:00:00</t>
  </si>
  <si>
    <t>2017-06-02 00:00:00</t>
  </si>
  <si>
    <t>2017-06-05 00:00:00</t>
  </si>
  <si>
    <t>2017-06-06 00:00:00</t>
  </si>
  <si>
    <t>2017-06-07 00:00:00</t>
  </si>
  <si>
    <t>2017-06-08 00:00:00</t>
  </si>
  <si>
    <t>2017-06-09 00:00:00</t>
  </si>
  <si>
    <t>2017-06-12 00:00:00</t>
  </si>
  <si>
    <t>2017-06-13 00:00:00</t>
  </si>
  <si>
    <t>2017-06-14 00:00:00</t>
  </si>
  <si>
    <t>2017-06-15 00:00:00</t>
  </si>
  <si>
    <t>2017-06-16 00:00:00</t>
  </si>
  <si>
    <t>2017-06-19 00:00:00</t>
  </si>
  <si>
    <t>2017-06-20 00:00:00</t>
  </si>
  <si>
    <t>2017-06-21 00:00:00</t>
  </si>
  <si>
    <t>2017-06-22 00:00:00</t>
  </si>
  <si>
    <t>2017-06-23 00:00:00</t>
  </si>
  <si>
    <t>2017-06-26 00:00:00</t>
  </si>
  <si>
    <t>2017-06-27 00:00:00</t>
  </si>
  <si>
    <t>2017-06-28 00:00:00</t>
  </si>
  <si>
    <t>2017-06-29 00:00:00</t>
  </si>
  <si>
    <t>2017-06-30 00:00:00</t>
  </si>
  <si>
    <t>2017-07-03 00:00:00</t>
  </si>
  <si>
    <t>2017-07-05 00:00:00</t>
  </si>
  <si>
    <t>2017-07-06 00:00:00</t>
  </si>
  <si>
    <t>2017-07-07 00:00:00</t>
  </si>
  <si>
    <t>2017-07-10 00:00:00</t>
  </si>
  <si>
    <t>2017-07-11 00:00:00</t>
  </si>
  <si>
    <t>2017-07-12 00:00:00</t>
  </si>
  <si>
    <t>2017-07-13 00:00:00</t>
  </si>
  <si>
    <t>2017-07-14 00:00:00</t>
  </si>
  <si>
    <t>2017-07-17 00:00:00</t>
  </si>
  <si>
    <t>2017-07-18 00:00:00</t>
  </si>
  <si>
    <t>2017-07-19 00:00:00</t>
  </si>
  <si>
    <t>2017-07-20 00:00:00</t>
  </si>
  <si>
    <t>2017-07-21 00:00:00</t>
  </si>
  <si>
    <t>2017-07-24 00:00:00</t>
  </si>
  <si>
    <t>2017-07-25 00:00:00</t>
  </si>
  <si>
    <t>2017-07-26 00:00:00</t>
  </si>
  <si>
    <t>2017-07-27 00:00:00</t>
  </si>
  <si>
    <t>2017-07-28 00:00:00</t>
  </si>
  <si>
    <t>2017-07-31 00:00:00</t>
  </si>
  <si>
    <t>2017-08-01 00:00:00</t>
  </si>
  <si>
    <t>2017-08-02 00:00:00</t>
  </si>
  <si>
    <t>2017-08-03 00:00:00</t>
  </si>
  <si>
    <t>2017-08-04 00:00:00</t>
  </si>
  <si>
    <t>2017-08-07 00:00:00</t>
  </si>
  <si>
    <t>2017-08-08 00:00:00</t>
  </si>
  <si>
    <t>2017-08-09 00:00:00</t>
  </si>
  <si>
    <t>2017-08-10 00:00:00</t>
  </si>
  <si>
    <t>2017-08-11 00:00:00</t>
  </si>
  <si>
    <t>2017-08-14 00:00:00</t>
  </si>
  <si>
    <t>2017-08-15 00:00:00</t>
  </si>
  <si>
    <t>2017-08-16 00:00:00</t>
  </si>
  <si>
    <t>2017-08-17 00:00:00</t>
  </si>
  <si>
    <t>2017-08-18 00:00:00</t>
  </si>
  <si>
    <t>2017-08-21 00:00:00</t>
  </si>
  <si>
    <t>2017-08-22 00:00:00</t>
  </si>
  <si>
    <t>2017-08-23 00:00:00</t>
  </si>
  <si>
    <t>2017-08-24 00:00:00</t>
  </si>
  <si>
    <t>2017-08-25 00:00:00</t>
  </si>
  <si>
    <t>2017-08-28 00:00:00</t>
  </si>
  <si>
    <t>2017-08-29 00:00:00</t>
  </si>
  <si>
    <t>2017-08-30 00:00:00</t>
  </si>
  <si>
    <t>2017-08-31 00:00:00</t>
  </si>
  <si>
    <t>2017-09-01 00:00:00</t>
  </si>
  <si>
    <t>2017-09-05 00:00:00</t>
  </si>
  <si>
    <t>2017-09-06 00:00:00</t>
  </si>
  <si>
    <t>2017-09-07 00:00:00</t>
  </si>
  <si>
    <t>2017-09-08 00:00:00</t>
  </si>
  <si>
    <t>2017-09-11 00:00:00</t>
  </si>
  <si>
    <t>2017-09-12 00:00:00</t>
  </si>
  <si>
    <t>2017-09-13 00:00:00</t>
  </si>
  <si>
    <t>2017-09-14 00:00:00</t>
  </si>
  <si>
    <t>2017-09-15 00:00:00</t>
  </si>
  <si>
    <t>2017-09-18 00:00:00</t>
  </si>
  <si>
    <t>2017-09-19 00:00:00</t>
  </si>
  <si>
    <t>2017-09-20 00:00:00</t>
  </si>
  <si>
    <t>2017-09-21 00:00:00</t>
  </si>
  <si>
    <t>2017-09-22 00:00:00</t>
  </si>
  <si>
    <t>2017-09-25 00:00:00</t>
  </si>
  <si>
    <t>2017-09-26 00:00:00</t>
  </si>
  <si>
    <t>2017-09-27 00:00:00</t>
  </si>
  <si>
    <t>2017-09-28 00:00:00</t>
  </si>
  <si>
    <t>2017-09-29 00:00:00</t>
  </si>
  <si>
    <t>2017-10-02 00:00:00</t>
  </si>
  <si>
    <t>2017-10-03 00:00:00</t>
  </si>
  <si>
    <t>2017-10-04 00:00:00</t>
  </si>
  <si>
    <t>2017-10-05 00:00:00</t>
  </si>
  <si>
    <t>2017-10-06 00:00:00</t>
  </si>
  <si>
    <t>2017-10-09 00:00:00</t>
  </si>
  <si>
    <t>2017-10-10 00:00:00</t>
  </si>
  <si>
    <t>2017-10-11 00:00:00</t>
  </si>
  <si>
    <t>2017-10-12 00:00:00</t>
  </si>
  <si>
    <t>2017-10-13 00:00:00</t>
  </si>
  <si>
    <t>2017-10-16 00:00:00</t>
  </si>
  <si>
    <t>2017-10-17 00:00:00</t>
  </si>
  <si>
    <t>2017-10-18 00:00:00</t>
  </si>
  <si>
    <t>2017-10-19 00:00:00</t>
  </si>
  <si>
    <t>2017-10-20 00:00:00</t>
  </si>
  <si>
    <t>2017-10-23 00:00:00</t>
  </si>
  <si>
    <t>2017-10-24 00:00:00</t>
  </si>
  <si>
    <t>2017-10-25 00:00:00</t>
  </si>
  <si>
    <t>2017-10-26 00:00:00</t>
  </si>
  <si>
    <t>2017-10-27 00:00:00</t>
  </si>
  <si>
    <t>2017-10-30 00:00:00</t>
  </si>
  <si>
    <t>2017-10-31 00:00:00</t>
  </si>
  <si>
    <t>2017-11-01 00:00:00</t>
  </si>
  <si>
    <t>2017-11-02 00:00:00</t>
  </si>
  <si>
    <t>2017-11-03 00:00:00</t>
  </si>
  <si>
    <t>2017-11-06 00:00:00</t>
  </si>
  <si>
    <t>2017-11-07 00:00:00</t>
  </si>
  <si>
    <t>2017-11-08 00:00:00</t>
  </si>
  <si>
    <t>2017-11-09 00:00:00</t>
  </si>
  <si>
    <t>2017-11-10 00:00:00</t>
  </si>
  <si>
    <t>2017-11-13 00:00:00</t>
  </si>
  <si>
    <t>2017-11-14 00:00:00</t>
  </si>
  <si>
    <t>2017-11-15 00:00:00</t>
  </si>
  <si>
    <t>2017-11-16 00:00:00</t>
  </si>
  <si>
    <t>2017-11-17 00:00:00</t>
  </si>
  <si>
    <t>2017-11-20 00:00:00</t>
  </si>
  <si>
    <t>2017-11-21 00:00:00</t>
  </si>
  <si>
    <t>2017-11-22 00:00:00</t>
  </si>
  <si>
    <t>2017-11-24 00:00:00</t>
  </si>
  <si>
    <t>2017-11-27 00:00:00</t>
  </si>
  <si>
    <t>2017-11-28 00:00:00</t>
  </si>
  <si>
    <t>2017-11-29 00:00:00</t>
  </si>
  <si>
    <t>2017-11-30 00:00:00</t>
  </si>
  <si>
    <t>2017-12-01 00:00:00</t>
  </si>
  <si>
    <t>2017-12-04 00:00:00</t>
  </si>
  <si>
    <t>2017-12-05 00:00:00</t>
  </si>
  <si>
    <t>2017-12-06 00:00:00</t>
  </si>
  <si>
    <t>2017-12-07 00:00:00</t>
  </si>
  <si>
    <t>2017-12-08 00:00:00</t>
  </si>
  <si>
    <t>2017-12-11 00:00:00</t>
  </si>
  <si>
    <t>2017-12-12 00:00:00</t>
  </si>
  <si>
    <t>2017-12-13 00:00:00</t>
  </si>
  <si>
    <t>2017-12-14 00:00:00</t>
  </si>
  <si>
    <t>2017-12-15 00:00:00</t>
  </si>
  <si>
    <t>2017-12-18 00:00:00</t>
  </si>
  <si>
    <t>2017-12-19 00:00:00</t>
  </si>
  <si>
    <t>2017-12-20 00:00:00</t>
  </si>
  <si>
    <t>2017-12-21 00:00:00</t>
  </si>
  <si>
    <t>2017-12-22 00:00:00</t>
  </si>
  <si>
    <t>2017-12-26 00:00:00</t>
  </si>
  <si>
    <t>2017-12-27 00:00:00</t>
  </si>
  <si>
    <t>2017-12-28 00:00:00</t>
  </si>
  <si>
    <t>2017-12-29 00:00:00</t>
  </si>
  <si>
    <t>2018-01-02 00:00:00</t>
  </si>
  <si>
    <t>2018-01-03 00:00:00</t>
  </si>
  <si>
    <t>2018-01-04 00:00:00</t>
  </si>
  <si>
    <t>2018-01-05 00:00:00</t>
  </si>
  <si>
    <t>2018-01-08 00:00:00</t>
  </si>
  <si>
    <t>2018-01-09 00:00:00</t>
  </si>
  <si>
    <t>2018-01-10 00:00:00</t>
  </si>
  <si>
    <t>2018-01-11 00:00:00</t>
  </si>
  <si>
    <t>2018-01-12 00:00:00</t>
  </si>
  <si>
    <t>2018-01-16 00:00:00</t>
  </si>
  <si>
    <t>2018-01-17 00:00:00</t>
  </si>
  <si>
    <t>2018-01-18 00:00:00</t>
  </si>
  <si>
    <t>2018-01-19 00:00:00</t>
  </si>
  <si>
    <t>2018-01-22 00:00:00</t>
  </si>
  <si>
    <t>2018-01-23 00:00:00</t>
  </si>
  <si>
    <t>2018-01-24 00:00:00</t>
  </si>
  <si>
    <t>2018-01-25 00:00:00</t>
  </si>
  <si>
    <t>2018-01-26 00:00:00</t>
  </si>
  <si>
    <t>2018-01-29 00:00:00</t>
  </si>
  <si>
    <t>2018-01-30 00:00:00</t>
  </si>
  <si>
    <t>2018-01-31 00:00:00</t>
  </si>
  <si>
    <t>2018-02-01 00:00:00</t>
  </si>
  <si>
    <t>2018-02-02 00:00:00</t>
  </si>
  <si>
    <t>2018-02-05 00:00:00</t>
  </si>
  <si>
    <t>2018-02-06 00:00:00</t>
  </si>
  <si>
    <t>2018-02-07 00:00:00</t>
  </si>
  <si>
    <t>2018-02-08 00:00:00</t>
  </si>
  <si>
    <t>2018-02-09 00:00:00</t>
  </si>
  <si>
    <t>2018-02-12 00:00:00</t>
  </si>
  <si>
    <t>2018-02-13 00:00:00</t>
  </si>
  <si>
    <t>2018-02-14 00:00:00</t>
  </si>
  <si>
    <t>2018-02-15 00:00:00</t>
  </si>
  <si>
    <t>2018-02-16 00:00:00</t>
  </si>
  <si>
    <t>2018-02-20 00:00:00</t>
  </si>
  <si>
    <t>2018-02-21 00:00:00</t>
  </si>
  <si>
    <t>2018-02-22 00:00:00</t>
  </si>
  <si>
    <t>2018-02-23 00:00:00</t>
  </si>
  <si>
    <t>2018-02-26 00:00:00</t>
  </si>
  <si>
    <t>2018-02-27 00:00:00</t>
  </si>
  <si>
    <t>2018-02-28 00:00:00</t>
  </si>
  <si>
    <t>2018-03-01 00:00:00</t>
  </si>
  <si>
    <t>2018-03-02 00:00:00</t>
  </si>
  <si>
    <t>2018-03-05 00:00:00</t>
  </si>
  <si>
    <t>2018-03-06 00:00:00</t>
  </si>
  <si>
    <t>2018-03-07 00:00:00</t>
  </si>
  <si>
    <t>2018-03-08 00:00:00</t>
  </si>
  <si>
    <t>2018-03-09 00:00:00</t>
  </si>
  <si>
    <t>2018-03-12 00:00:00</t>
  </si>
  <si>
    <t>2018-03-13 00:00:00</t>
  </si>
  <si>
    <t>2018-03-14 00:00:00</t>
  </si>
  <si>
    <t>2018-03-15 00:00:00</t>
  </si>
  <si>
    <t>2018-03-16 00:00:00</t>
  </si>
  <si>
    <t>2018-03-19 00:00:00</t>
  </si>
  <si>
    <t>2018-03-20 00:00:00</t>
  </si>
  <si>
    <t>2018-03-21 00:00:00</t>
  </si>
  <si>
    <t>2018-03-22 00:00:00</t>
  </si>
  <si>
    <t>2018-03-23 00:00:00</t>
  </si>
  <si>
    <t>2018-03-26 00:00:00</t>
  </si>
  <si>
    <t>2018-03-27 00:00:00</t>
  </si>
  <si>
    <t>2018-03-28 00:00:00</t>
  </si>
  <si>
    <t>2018-03-29 00:00:00</t>
  </si>
  <si>
    <t>2018-04-02 00:00:00</t>
  </si>
  <si>
    <t>2018-04-03 00:00:00</t>
  </si>
  <si>
    <t>2018-04-04 00:00:00</t>
  </si>
  <si>
    <t>2018-04-05 00:00:00</t>
  </si>
  <si>
    <t>2018-04-06 00:00:00</t>
  </si>
  <si>
    <t>2018-04-09 00:00:00</t>
  </si>
  <si>
    <t>2018-04-10 00:00:00</t>
  </si>
  <si>
    <t>2018-04-11 00:00:00</t>
  </si>
  <si>
    <t>2018-04-12 00:00:00</t>
  </si>
  <si>
    <t>2018-04-13 00:00:00</t>
  </si>
  <si>
    <t>2018-04-16 00:00:00</t>
  </si>
  <si>
    <t>2018-04-17 00:00:00</t>
  </si>
  <si>
    <t>2018-04-18 00:00:00</t>
  </si>
  <si>
    <t>2018-04-19 00:00:00</t>
  </si>
  <si>
    <t>2018-04-20 00:00:00</t>
  </si>
  <si>
    <t>2018-04-23 00:00:00</t>
  </si>
  <si>
    <t>2018-04-24 00:00:00</t>
  </si>
  <si>
    <t>2018-04-25 00:00:00</t>
  </si>
  <si>
    <t>2018-04-26 00:00:00</t>
  </si>
  <si>
    <t>2018-04-27 00:00:00</t>
  </si>
  <si>
    <t>2018-04-30 00:00:00</t>
  </si>
  <si>
    <t>2018-05-01 00:00:00</t>
  </si>
  <si>
    <t>2018-05-02 00:00:00</t>
  </si>
  <si>
    <t>2018-05-03 00:00:00</t>
  </si>
  <si>
    <t>2018-05-04 00:00:00</t>
  </si>
  <si>
    <t>2018-05-07 00:00:00</t>
  </si>
  <si>
    <t>2018-05-08 00:00:00</t>
  </si>
  <si>
    <t>2018-05-09 00:00:00</t>
  </si>
  <si>
    <t>2018-05-10 00:00:00</t>
  </si>
  <si>
    <t>2018-05-11 00:00:00</t>
  </si>
  <si>
    <t>2018-05-14 00:00:00</t>
  </si>
  <si>
    <t>2018-05-15 00:00:00</t>
  </si>
  <si>
    <t>2018-05-16 00:00:00</t>
  </si>
  <si>
    <t>2018-05-17 00:00:00</t>
  </si>
  <si>
    <t>2018-05-18 00:00:00</t>
  </si>
  <si>
    <t>2018-05-21 00:00:00</t>
  </si>
  <si>
    <t>2018-05-22 00:00:00</t>
  </si>
  <si>
    <t>2018-05-23 00:00:00</t>
  </si>
  <si>
    <t>2018-05-24 00:00:00</t>
  </si>
  <si>
    <t>2018-05-25 00:00:00</t>
  </si>
  <si>
    <t>2018-05-29 00:00:00</t>
  </si>
  <si>
    <t>2018-05-30 00:00:00</t>
  </si>
  <si>
    <t>2018-05-31 00:00:00</t>
  </si>
  <si>
    <t>2018-06-01 00:00:00</t>
  </si>
  <si>
    <t>2018-06-04 00:00:00</t>
  </si>
  <si>
    <t>2018-06-05 00:00:00</t>
  </si>
  <si>
    <t>2018-06-06 00:00:00</t>
  </si>
  <si>
    <t>2018-06-07 00:00:00</t>
  </si>
  <si>
    <t>2018-06-08 00:00:00</t>
  </si>
  <si>
    <t>2018-06-11 00:00:00</t>
  </si>
  <si>
    <t>2018-06-12 00:00:00</t>
  </si>
  <si>
    <t>2018-06-13 00:00:00</t>
  </si>
  <si>
    <t>2018-06-14 00:00:00</t>
  </si>
  <si>
    <t>2018-06-15 00:00:00</t>
  </si>
  <si>
    <t>2018-06-18 00:00:00</t>
  </si>
  <si>
    <t>2018-06-19 00:00:00</t>
  </si>
  <si>
    <t>2018-06-20 00:00:00</t>
  </si>
  <si>
    <t>2018-06-21 00:00:00</t>
  </si>
  <si>
    <t>2018-06-22 00:00:00</t>
  </si>
  <si>
    <t>2018-06-25 00:00:00</t>
  </si>
  <si>
    <t>2018-06-26 00:00:00</t>
  </si>
  <si>
    <t>2018-06-27 00:00:00</t>
  </si>
  <si>
    <t>2018-06-28 00:00:00</t>
  </si>
  <si>
    <t>2018-06-29 00:00:00</t>
  </si>
  <si>
    <t>2018-07-02 00:00:00</t>
  </si>
  <si>
    <t>2018-07-03 00:00:00</t>
  </si>
  <si>
    <t>2018-07-05 00:00:00</t>
  </si>
  <si>
    <t>2018-07-06 00:00:00</t>
  </si>
  <si>
    <t>2018-07-09 00:00:00</t>
  </si>
  <si>
    <t>2018-07-10 00:00:00</t>
  </si>
  <si>
    <t>2018-07-11 00:00:00</t>
  </si>
  <si>
    <t>2018-07-12 00:00:00</t>
  </si>
  <si>
    <t>2018-07-13 00:00:00</t>
  </si>
  <si>
    <t>2018-07-16 00:00:00</t>
  </si>
  <si>
    <t>2018-07-17 00:00:00</t>
  </si>
  <si>
    <t>2018-07-18 00:00:00</t>
  </si>
  <si>
    <t>2018-07-19 00:00:00</t>
  </si>
  <si>
    <t>2018-07-20 00:00:00</t>
  </si>
  <si>
    <t>2018-07-23 00:00:00</t>
  </si>
  <si>
    <t>2018-07-24 00:00:00</t>
  </si>
  <si>
    <t>2018-07-25 00:00:00</t>
  </si>
  <si>
    <t>2018-07-26 00:00:00</t>
  </si>
  <si>
    <t>2018-07-27 00:00:00</t>
  </si>
  <si>
    <t>2018-07-30 00:00:00</t>
  </si>
  <si>
    <t>2018-07-31 00:00:00</t>
  </si>
  <si>
    <t>2018-08-01 00:00:00</t>
  </si>
  <si>
    <t>2018-08-02 00:00:00</t>
  </si>
  <si>
    <t>2018-08-03 00:00:00</t>
  </si>
  <si>
    <t>2018-08-06 00:00:00</t>
  </si>
  <si>
    <t>2018-08-07 00:00:00</t>
  </si>
  <si>
    <t>2018-08-08 00:00:00</t>
  </si>
  <si>
    <t>2018-08-09 00:00:00</t>
  </si>
  <si>
    <t>2018-08-10 00:00:00</t>
  </si>
  <si>
    <t>2018-08-13 00:00:00</t>
  </si>
  <si>
    <t>2018-08-14 00:00:00</t>
  </si>
  <si>
    <t>2018-08-15 00:00:00</t>
  </si>
  <si>
    <t>2018-08-16 00:00:00</t>
  </si>
  <si>
    <t>2018-08-17 00:00:00</t>
  </si>
  <si>
    <t>2018-08-20 00:00:00</t>
  </si>
  <si>
    <t>2018-08-21 00:00:00</t>
  </si>
  <si>
    <t>2018-08-22 00:00:00</t>
  </si>
  <si>
    <t>2018-08-23 00:00:00</t>
  </si>
  <si>
    <t>2018-08-24 00:00:00</t>
  </si>
  <si>
    <t>2018-08-27 00:00:00</t>
  </si>
  <si>
    <t>2018-08-28 00:00:00</t>
  </si>
  <si>
    <t>2018-08-29 00:00:00</t>
  </si>
  <si>
    <t>2018-08-30 00:00:00</t>
  </si>
  <si>
    <t>2018-08-31 00:00:00</t>
  </si>
  <si>
    <t>2018-09-04 00:00:00</t>
  </si>
  <si>
    <t>2018-09-05 00:00:00</t>
  </si>
  <si>
    <t>2018-09-06 00:00:00</t>
  </si>
  <si>
    <t>2018-09-07 00:00:00</t>
  </si>
  <si>
    <t>2018-09-10 00:00:00</t>
  </si>
  <si>
    <t>2018-09-11 00:00:00</t>
  </si>
  <si>
    <t>2018-09-12 00:00:00</t>
  </si>
  <si>
    <t>2018-09-13 00:00:00</t>
  </si>
  <si>
    <t>2018-09-14 00:00:00</t>
  </si>
  <si>
    <t>2018-09-17 00:00:00</t>
  </si>
  <si>
    <t>2018-09-18 00:00:00</t>
  </si>
  <si>
    <t>2018-09-19 00:00:00</t>
  </si>
  <si>
    <t>2018-09-20 00:00:00</t>
  </si>
  <si>
    <t>2018-09-21 00:00:00</t>
  </si>
  <si>
    <t>2018-09-24 00:00:00</t>
  </si>
  <si>
    <t>2018-09-25 00:00:00</t>
  </si>
  <si>
    <t>2018-09-26 00:00:00</t>
  </si>
  <si>
    <t>2018-09-27 00:00:00</t>
  </si>
  <si>
    <t>2018-09-28 00:00:00</t>
  </si>
  <si>
    <t>2018-10-01 00:00:00</t>
  </si>
  <si>
    <t>2018-10-02 00:00:00</t>
  </si>
  <si>
    <t>2018-10-03 00:00:00</t>
  </si>
  <si>
    <t>2018-10-04 00:00:00</t>
  </si>
  <si>
    <t>2018-10-05 00:00:00</t>
  </si>
  <si>
    <t>2018-10-08 00:00:00</t>
  </si>
  <si>
    <t>2018-10-09 00:00:00</t>
  </si>
  <si>
    <t>2018-10-10 00:00:00</t>
  </si>
  <si>
    <t>2018-10-11 00:00:00</t>
  </si>
  <si>
    <t>2018-10-12 00:00:00</t>
  </si>
  <si>
    <t>2018-10-15 00:00:00</t>
  </si>
  <si>
    <t>2018-10-16 00:00:00</t>
  </si>
  <si>
    <t>2018-10-17 00:00:00</t>
  </si>
  <si>
    <t>2018-10-18 00:00:00</t>
  </si>
  <si>
    <t>2018-10-19 00:00:00</t>
  </si>
  <si>
    <t>2018-10-22 00:00:00</t>
  </si>
  <si>
    <t>2018-10-23 00:00:00</t>
  </si>
  <si>
    <t>2018-10-24 00:00:00</t>
  </si>
  <si>
    <t>2018-10-25 00:00:00</t>
  </si>
  <si>
    <t>2018-10-26 00:00:00</t>
  </si>
  <si>
    <t>2018-10-29 00:00:00</t>
  </si>
  <si>
    <t>2018-10-30 00:00:00</t>
  </si>
  <si>
    <t>2018-10-31 00:00:00</t>
  </si>
  <si>
    <t>2018-11-01 00:00:00</t>
  </si>
  <si>
    <t>2018-11-02 00:00:00</t>
  </si>
  <si>
    <t>2018-11-05 00:00:00</t>
  </si>
  <si>
    <t>2018-11-06 00:00:00</t>
  </si>
  <si>
    <t>2018-11-07 00:00:00</t>
  </si>
  <si>
    <t>2018-11-08 00:00:00</t>
  </si>
  <si>
    <t>2018-11-09 00:00:00</t>
  </si>
  <si>
    <t>2018-11-12 00:00:00</t>
  </si>
  <si>
    <t>2018-11-13 00:00:00</t>
  </si>
  <si>
    <t>2018-11-14 00:00:00</t>
  </si>
  <si>
    <t>2018-11-15 00:00:00</t>
  </si>
  <si>
    <t>2018-11-16 00:00:00</t>
  </si>
  <si>
    <t>2018-11-19 00:00:00</t>
  </si>
  <si>
    <t>2018-11-20 00:00:00</t>
  </si>
  <si>
    <t>2018-11-21 00:00:00</t>
  </si>
  <si>
    <t>2018-11-23 00:00:00</t>
  </si>
  <si>
    <t>2018-11-26 00:00:00</t>
  </si>
  <si>
    <t>2018-11-27 00:00:00</t>
  </si>
  <si>
    <t>2018-11-28 00:00:00</t>
  </si>
  <si>
    <t>2018-11-29 00:00:00</t>
  </si>
  <si>
    <t>2018-11-30 00:00:00</t>
  </si>
  <si>
    <t>2018-12-03 00:00:00</t>
  </si>
  <si>
    <t>2018-12-04 00:00:00</t>
  </si>
  <si>
    <t>2018-12-06 00:00:00</t>
  </si>
  <si>
    <t>2018-12-07 00:00:00</t>
  </si>
  <si>
    <t>2018-12-10 00:00:00</t>
  </si>
  <si>
    <t>2018-12-11 00:00:00</t>
  </si>
  <si>
    <t>2018-12-12 00:00:00</t>
  </si>
  <si>
    <t>2018-12-13 00:00:00</t>
  </si>
  <si>
    <t>2018-12-14 00:00:00</t>
  </si>
  <si>
    <t>2018-12-17 00:00:00</t>
  </si>
  <si>
    <t>2018-12-18 00:00:00</t>
  </si>
  <si>
    <t>2018-12-19 00:00:00</t>
  </si>
  <si>
    <t>2018-12-20 00:00:00</t>
  </si>
  <si>
    <t>2018-12-21 00:00:00</t>
  </si>
  <si>
    <t>2018-12-24 00:00:00</t>
  </si>
  <si>
    <t>2018-12-26 00:00:00</t>
  </si>
  <si>
    <t>2018-12-27 00:00:00</t>
  </si>
  <si>
    <t>2018-12-28 00:00:00</t>
  </si>
  <si>
    <t>2018-12-31 00:00:00</t>
  </si>
  <si>
    <t>2019-01-02 00:00:00</t>
  </si>
  <si>
    <t>2019-01-03 00:00:00</t>
  </si>
  <si>
    <t>2019-01-04 00:00:00</t>
  </si>
  <si>
    <t>2019-01-07 00:00:00</t>
  </si>
  <si>
    <t>2019-01-08 00:00:00</t>
  </si>
  <si>
    <t>2019-01-09 00:00:00</t>
  </si>
  <si>
    <t>2019-01-10 00:00:00</t>
  </si>
  <si>
    <t>2019-01-11 00:00:00</t>
  </si>
  <si>
    <t>2019-01-14 00:00:00</t>
  </si>
  <si>
    <t>2019-01-15 00:00:00</t>
  </si>
  <si>
    <t>2019-01-16 00:00:00</t>
  </si>
  <si>
    <t>2019-01-17 00:00:00</t>
  </si>
  <si>
    <t>2019-01-18 00:00:00</t>
  </si>
  <si>
    <t>2019-01-22 00:00:00</t>
  </si>
  <si>
    <t>2019-01-23 00:00:00</t>
  </si>
  <si>
    <t>2019-01-24 00:00:00</t>
  </si>
  <si>
    <t>2019-01-25 00:00:00</t>
  </si>
  <si>
    <t>2019-01-28 00:00:00</t>
  </si>
  <si>
    <t>2019-01-29 00:00:00</t>
  </si>
  <si>
    <t>2019-01-30 00:00:00</t>
  </si>
  <si>
    <t>2019-01-31 00:00:00</t>
  </si>
  <si>
    <t>2019-02-01 00:00:00</t>
  </si>
  <si>
    <t>2019-02-04 00:00:00</t>
  </si>
  <si>
    <t>2019-02-05 00:00:00</t>
  </si>
  <si>
    <t>2019-02-06 00:00:00</t>
  </si>
  <si>
    <t>2019-02-07 00:00:00</t>
  </si>
  <si>
    <t>2019-02-08 00:00:00</t>
  </si>
  <si>
    <t>2019-02-11 00:00:00</t>
  </si>
  <si>
    <t>2019-02-12 00:00:00</t>
  </si>
  <si>
    <t>2019-02-13 00:00:00</t>
  </si>
  <si>
    <t>2019-02-14 00:00:00</t>
  </si>
  <si>
    <t>2019-02-15 00:00:00</t>
  </si>
  <si>
    <t>2019-02-19 00:00:00</t>
  </si>
  <si>
    <t>2019-02-20 00:00:00</t>
  </si>
  <si>
    <t>2019-02-21 00:00:00</t>
  </si>
  <si>
    <t>2019-02-22 00:00:00</t>
  </si>
  <si>
    <t>2019-02-25 00:00:00</t>
  </si>
  <si>
    <t>2019-02-26 00:00:00</t>
  </si>
  <si>
    <t>2019-02-27 00:00:00</t>
  </si>
  <si>
    <t>2019-02-28 00:00:00</t>
  </si>
  <si>
    <t>2019-03-01 00:00:00</t>
  </si>
  <si>
    <t>2019-03-04 00:00:00</t>
  </si>
  <si>
    <t>2019-03-05 00:00:00</t>
  </si>
  <si>
    <t>2019-03-06 00:00:00</t>
  </si>
  <si>
    <t>2019-03-07 00:00:00</t>
  </si>
  <si>
    <t>2019-03-08 00:00:00</t>
  </si>
  <si>
    <t>2019-03-11 00:00:00</t>
  </si>
  <si>
    <t>2019-03-12 00:00:00</t>
  </si>
  <si>
    <t>2019-03-13 00:00:00</t>
  </si>
  <si>
    <t>2019-03-14 00:00:00</t>
  </si>
  <si>
    <t>2019-03-15 00:00:00</t>
  </si>
  <si>
    <t>2019-03-18 00:00:00</t>
  </si>
  <si>
    <t>2019-03-19 00:00:00</t>
  </si>
  <si>
    <t>2019-03-20 00:00:00</t>
  </si>
  <si>
    <t>2019-03-21 00:00:00</t>
  </si>
  <si>
    <t>2019-03-22 00:00:00</t>
  </si>
  <si>
    <t>2019-03-25 00:00:00</t>
  </si>
  <si>
    <t>2019-03-26 00:00:00</t>
  </si>
  <si>
    <t>2019-03-27 00:00:00</t>
  </si>
  <si>
    <t>2019-03-28 00:00:00</t>
  </si>
  <si>
    <t>2019-03-29 00:00:00</t>
  </si>
  <si>
    <t>2019-04-01 00:00:00</t>
  </si>
  <si>
    <t>2019-04-02 00:00:00</t>
  </si>
  <si>
    <t>2019-04-03 00:00:00</t>
  </si>
  <si>
    <t>2019-04-04 00:00:00</t>
  </si>
  <si>
    <t>2019-04-05 00:00:00</t>
  </si>
  <si>
    <t>2019-04-08 00:00:00</t>
  </si>
  <si>
    <t>2019-04-09 00:00:00</t>
  </si>
  <si>
    <t>2019-04-10 00:00:00</t>
  </si>
  <si>
    <t>2019-04-11 00:00:00</t>
  </si>
  <si>
    <t>2019-04-12 00:00:00</t>
  </si>
  <si>
    <t>2019-04-15 00:00:00</t>
  </si>
  <si>
    <t>2019-04-16 00:00:00</t>
  </si>
  <si>
    <t>2019-04-17 00:00:00</t>
  </si>
  <si>
    <t>2019-04-18 00:00:00</t>
  </si>
  <si>
    <t>2019-04-22 00:00:00</t>
  </si>
  <si>
    <t>2019-04-23 00:00:00</t>
  </si>
  <si>
    <t>2019-04-24 00:00:00</t>
  </si>
  <si>
    <t>2019-04-25 00:00:00</t>
  </si>
  <si>
    <t>2019-04-26 00:00:00</t>
  </si>
  <si>
    <t>2019-04-29 00:00:00</t>
  </si>
  <si>
    <t>2019-04-30 00:00:00</t>
  </si>
  <si>
    <t>2019-05-01 00:00:00</t>
  </si>
  <si>
    <t>2019-05-02 00:00:00</t>
  </si>
  <si>
    <t>2019-05-03 00:00:00</t>
  </si>
  <si>
    <t>2019-05-06 00:00:00</t>
  </si>
  <si>
    <t>2019-05-07 00:00:00</t>
  </si>
  <si>
    <t>2019-05-08 00:00:00</t>
  </si>
  <si>
    <t>2019-05-09 00:00:00</t>
  </si>
  <si>
    <t>2019-05-10 00:00:00</t>
  </si>
  <si>
    <t>2019-05-13 00:00:00</t>
  </si>
  <si>
    <t>2019-05-14 00:00:00</t>
  </si>
  <si>
    <t>2019-05-15 00:00:00</t>
  </si>
  <si>
    <t>2019-05-16 00:00:00</t>
  </si>
  <si>
    <t>2019-05-17 00:00:00</t>
  </si>
  <si>
    <t>2019-05-20 00:00:00</t>
  </si>
  <si>
    <t>2019-05-21 00:00:00</t>
  </si>
  <si>
    <t>2019-05-22 00:00:00</t>
  </si>
  <si>
    <t>2019-05-23 00:00:00</t>
  </si>
  <si>
    <t>2019-05-24 00:00:00</t>
  </si>
  <si>
    <t>2019-05-28 00:00:00</t>
  </si>
  <si>
    <t>2019-05-29 00:00:00</t>
  </si>
  <si>
    <t>2019-05-30 00:00:00</t>
  </si>
  <si>
    <t>2019-05-31 00:00:00</t>
  </si>
  <si>
    <t>2019-06-03 00:00:00</t>
  </si>
  <si>
    <t>2019-06-04 00:00:00</t>
  </si>
  <si>
    <t>2019-06-05 00:00:00</t>
  </si>
  <si>
    <t>2019-06-06 00:00:00</t>
  </si>
  <si>
    <t>2019-06-07 00:00:00</t>
  </si>
  <si>
    <t>2019-06-10 00:00:00</t>
  </si>
  <si>
    <t>2019-06-11 00:00:00</t>
  </si>
  <si>
    <t>2019-06-12 00:00:00</t>
  </si>
  <si>
    <t>2019-06-13 00:00:00</t>
  </si>
  <si>
    <t>2019-06-14 00:00:00</t>
  </si>
  <si>
    <t>2019-06-17 00:00:00</t>
  </si>
  <si>
    <t>2019-06-18 00:00:00</t>
  </si>
  <si>
    <t>2019-06-19 00:00:00</t>
  </si>
  <si>
    <t>2019-06-20 00:00:00</t>
  </si>
  <si>
    <t>2019-06-21 00:00:00</t>
  </si>
  <si>
    <t>2019-06-24 00:00:00</t>
  </si>
  <si>
    <t>2019-06-25 00:00:00</t>
  </si>
  <si>
    <t>2019-06-26 00:00:00</t>
  </si>
  <si>
    <t>2019-06-27 00:00:00</t>
  </si>
  <si>
    <t>2019-06-28 00:00:00</t>
  </si>
  <si>
    <t>2019-07-01 00:00:00</t>
  </si>
  <si>
    <t>2019-07-02 00:00:00</t>
  </si>
  <si>
    <t>2019-07-03 00:00:00</t>
  </si>
  <si>
    <t>2019-07-05 00:00:00</t>
  </si>
  <si>
    <t>2019-07-08 00:00:00</t>
  </si>
  <si>
    <t>2019-07-09 00:00:00</t>
  </si>
  <si>
    <t>2019-07-10 00:00:00</t>
  </si>
  <si>
    <t>2019-07-11 00:00:00</t>
  </si>
  <si>
    <t>2019-07-12 00:00:00</t>
  </si>
  <si>
    <t>2019-07-15 00:00:00</t>
  </si>
  <si>
    <t>2019-07-16 00:00:00</t>
  </si>
  <si>
    <t>2019-07-17 00:00:00</t>
  </si>
  <si>
    <t>2019-07-18 00:00:00</t>
  </si>
  <si>
    <t>2019-07-19 00:00:00</t>
  </si>
  <si>
    <t>2019-07-22 00:00:00</t>
  </si>
  <si>
    <t>2019-07-23 00:00:00</t>
  </si>
  <si>
    <t>2019-07-24 00:00:00</t>
  </si>
  <si>
    <t>2019-07-25 00:00:00</t>
  </si>
  <si>
    <t>2019-07-26 00:00:00</t>
  </si>
  <si>
    <t>2019-07-29 00:00:00</t>
  </si>
  <si>
    <t>2019-07-30 00:00:00</t>
  </si>
  <si>
    <t>2019-07-31 00:00:00</t>
  </si>
  <si>
    <t>2019-08-01 00:00:00</t>
  </si>
  <si>
    <t>2019-08-02 00:00:00</t>
  </si>
  <si>
    <t>2019-08-05 00:00:00</t>
  </si>
  <si>
    <t>2019-08-06 00:00:00</t>
  </si>
  <si>
    <t>2019-08-07 00:00:00</t>
  </si>
  <si>
    <t>2019-08-08 00:00:00</t>
  </si>
  <si>
    <t>2019-08-09 00:00:00</t>
  </si>
  <si>
    <t>2019-08-12 00:00:00</t>
  </si>
  <si>
    <t>2019-08-13 00:00:00</t>
  </si>
  <si>
    <t>2019-08-14 00:00:00</t>
  </si>
  <si>
    <t>2019-08-15 00:00:00</t>
  </si>
  <si>
    <t>2019-08-16 00:00:00</t>
  </si>
  <si>
    <t>2019-08-19 00:00:00</t>
  </si>
  <si>
    <t>2019-08-20 00:00:00</t>
  </si>
  <si>
    <t>2019-08-21 00:00:00</t>
  </si>
  <si>
    <t>2019-08-22 00:00:00</t>
  </si>
  <si>
    <t>2019-08-23 00:00:00</t>
  </si>
  <si>
    <t>2019-08-26 00:00:00</t>
  </si>
  <si>
    <t>2019-08-27 00:00:00</t>
  </si>
  <si>
    <t>2019-08-28 00:00:00</t>
  </si>
  <si>
    <t>2019-08-29 00:00:00</t>
  </si>
  <si>
    <t>2019-08-30 00:00:00</t>
  </si>
  <si>
    <t>2019-09-03 00:00:00</t>
  </si>
  <si>
    <t>2019-09-04 00:00:00</t>
  </si>
  <si>
    <t>2019-09-05 00:00:00</t>
  </si>
  <si>
    <t>2019-09-06 00:00:00</t>
  </si>
  <si>
    <t>2019-09-09 00:00:00</t>
  </si>
  <si>
    <t>2019-09-10 00:00:00</t>
  </si>
  <si>
    <t>2019-09-11 00:00:00</t>
  </si>
  <si>
    <t>2019-09-12 00:00:00</t>
  </si>
  <si>
    <t>2019-09-13 00:00:00</t>
  </si>
  <si>
    <t>2019-09-16 00:00:00</t>
  </si>
  <si>
    <t>2019-09-17 00:00:00</t>
  </si>
  <si>
    <t>2019-09-18 00:00:00</t>
  </si>
  <si>
    <t>2019-09-19 00:00:00</t>
  </si>
  <si>
    <t>2019-09-20 00:00:00</t>
  </si>
  <si>
    <t>2019-09-23 00:00:00</t>
  </si>
  <si>
    <t>2019-09-24 00:00:00</t>
  </si>
  <si>
    <t>2019-09-25 00:00:00</t>
  </si>
  <si>
    <t>2019-09-26 00:00:00</t>
  </si>
  <si>
    <t>2019-09-27 00:00:00</t>
  </si>
  <si>
    <t>2019-09-30 00:00:00</t>
  </si>
  <si>
    <t>2019-10-01 00:00:00</t>
  </si>
  <si>
    <t>2019-10-02 00:00:00</t>
  </si>
  <si>
    <t>2019-10-03 00:00:00</t>
  </si>
  <si>
    <t>2019-10-04 00:00:00</t>
  </si>
  <si>
    <t>2019-10-07 00:00:00</t>
  </si>
  <si>
    <t>2019-10-08 00:00:00</t>
  </si>
  <si>
    <t>2019-10-09 00:00:00</t>
  </si>
  <si>
    <t>2019-10-10 00:00:00</t>
  </si>
  <si>
    <t>2019-10-11 00:00:00</t>
  </si>
  <si>
    <t>2019-10-14 00:00:00</t>
  </si>
  <si>
    <t>2019-10-15 00:00:00</t>
  </si>
  <si>
    <t>2019-10-16 00:00:00</t>
  </si>
  <si>
    <t>2019-10-17 00:00:00</t>
  </si>
  <si>
    <t>2019-10-18 00:00:00</t>
  </si>
  <si>
    <t>2019-10-21 00:00:00</t>
  </si>
  <si>
    <t>2019-10-22 00:00:00</t>
  </si>
  <si>
    <t>2019-10-23 00:00:00</t>
  </si>
  <si>
    <t>2019-10-24 00:00:00</t>
  </si>
  <si>
    <t>2019-10-25 00:00:00</t>
  </si>
  <si>
    <t>2019-10-28 00:00:00</t>
  </si>
  <si>
    <t>2019-10-29 00:00:00</t>
  </si>
  <si>
    <t>2019-10-30 00:00:00</t>
  </si>
  <si>
    <t>2019-10-31 00:00:00</t>
  </si>
  <si>
    <t>2019-11-01 00:00:00</t>
  </si>
  <si>
    <t>2019-11-04 00:00:00</t>
  </si>
  <si>
    <t>2019-11-05 00:00:00</t>
  </si>
  <si>
    <t>2019-11-06 00:00:00</t>
  </si>
  <si>
    <t>2019-11-07 00:00:00</t>
  </si>
  <si>
    <t>2019-11-08 00:00:00</t>
  </si>
  <si>
    <t>2019-11-11 00:00:00</t>
  </si>
  <si>
    <t>2019-11-12 00:00:00</t>
  </si>
  <si>
    <t>2019-11-13 00:00:00</t>
  </si>
  <si>
    <t>2019-11-14 00:00:00</t>
  </si>
  <si>
    <t>2019-11-15 00:00:00</t>
  </si>
  <si>
    <t>2019-11-18 00:00:00</t>
  </si>
  <si>
    <t>2019-11-19 00:00:00</t>
  </si>
  <si>
    <t>2019-11-20 00:00:00</t>
  </si>
  <si>
    <t>2019-11-21 00:00:00</t>
  </si>
  <si>
    <t>2019-11-22 00:00:00</t>
  </si>
  <si>
    <t>2019-11-25 00:00:00</t>
  </si>
  <si>
    <t>2019-11-26 00:00:00</t>
  </si>
  <si>
    <t>2019-11-27 00:00:00</t>
  </si>
  <si>
    <t>2019-11-29 00:00:00</t>
  </si>
  <si>
    <t>2019-12-02 00:00:00</t>
  </si>
  <si>
    <t>2019-12-03 00:00:00</t>
  </si>
  <si>
    <t>2019-12-04 00:00:00</t>
  </si>
  <si>
    <t>2019-12-05 00:00:00</t>
  </si>
  <si>
    <t>2019-12-06 00:00:00</t>
  </si>
  <si>
    <t>2019-12-09 00:00:00</t>
  </si>
  <si>
    <t>2019-12-10 00:00:00</t>
  </si>
  <si>
    <t>2019-12-11 00:00:00</t>
  </si>
  <si>
    <t>2019-12-12 00:00:00</t>
  </si>
  <si>
    <t>2019-12-13 00:00:00</t>
  </si>
  <si>
    <t>2019-12-16 00:00:00</t>
  </si>
  <si>
    <t>2019-12-17 00:00:00</t>
  </si>
  <si>
    <t>2019-12-18 00:00:00</t>
  </si>
  <si>
    <t>2019-12-19 00:00:00</t>
  </si>
  <si>
    <t>2019-12-20 00:00:00</t>
  </si>
  <si>
    <t>2019-12-23 00:00:00</t>
  </si>
  <si>
    <t>2019-12-24 00:00:00</t>
  </si>
  <si>
    <t>2019-12-26 00:00:00</t>
  </si>
  <si>
    <t>2019-12-27 00:00:00</t>
  </si>
  <si>
    <t>2019-12-30 00:00:00</t>
  </si>
  <si>
    <t>2019-12-31 00:00:00</t>
  </si>
  <si>
    <t>2020-01-02 00:00:00</t>
  </si>
  <si>
    <t>2020-01-03 00:00:00</t>
  </si>
  <si>
    <t>2020-01-06 00:00:00</t>
  </si>
  <si>
    <t>2020-01-07 00:00:00</t>
  </si>
  <si>
    <t>2020-01-08 00:00:00</t>
  </si>
  <si>
    <t>2020-01-09 00:00:00</t>
  </si>
  <si>
    <t>2020-01-10 00:00:00</t>
  </si>
  <si>
    <t>2020-01-13 00:00:00</t>
  </si>
  <si>
    <t>2020-01-14 00:00:00</t>
  </si>
  <si>
    <t>2020-01-15 00:00:00</t>
  </si>
  <si>
    <t>2020-01-16 00:00:00</t>
  </si>
  <si>
    <t>2020-01-17 00:00:00</t>
  </si>
  <si>
    <t>2020-01-21 00:00:00</t>
  </si>
  <si>
    <t>2020-01-22 00:00:00</t>
  </si>
  <si>
    <t>2020-01-23 00:00:00</t>
  </si>
  <si>
    <t>2020-01-24 00:00:00</t>
  </si>
  <si>
    <t>2020-01-27 00:00:00</t>
  </si>
  <si>
    <t>2020-01-28 00:00:00</t>
  </si>
  <si>
    <t>2020-01-29 00:00:00</t>
  </si>
  <si>
    <t>2020-01-30 00:00:00</t>
  </si>
  <si>
    <t>2020-01-31 00:00:00</t>
  </si>
  <si>
    <t>2020-02-03 00:00:00</t>
  </si>
  <si>
    <t>2020-02-04 00:00:00</t>
  </si>
  <si>
    <t>2020-02-05 00:00:00</t>
  </si>
  <si>
    <t>2020-02-06 00:00:00</t>
  </si>
  <si>
    <t>2020-02-07 00:00:00</t>
  </si>
  <si>
    <t>2020-02-10 00:00:00</t>
  </si>
  <si>
    <t>2020-02-11 00:00:00</t>
  </si>
  <si>
    <t>2020-02-12 00:00:00</t>
  </si>
  <si>
    <t>2020-02-13 00:00:00</t>
  </si>
  <si>
    <t>2020-02-14 00:00:00</t>
  </si>
  <si>
    <t>2020-02-18 00:00:00</t>
  </si>
  <si>
    <t>2020-02-19 00:00:00</t>
  </si>
  <si>
    <t>2020-02-20 00:00:00</t>
  </si>
  <si>
    <t>2020-02-21 00:00:00</t>
  </si>
  <si>
    <t>2020-02-24 00:00:00</t>
  </si>
  <si>
    <t>2020-02-25 00:00:00</t>
  </si>
  <si>
    <t>2020-02-26 00:00:00</t>
  </si>
  <si>
    <t>2020-02-27 00:00:00</t>
  </si>
  <si>
    <t>2020-02-28 00:00:00</t>
  </si>
  <si>
    <t>2020-03-02 00:00:00</t>
  </si>
  <si>
    <t>2020-03-03 00:00:00</t>
  </si>
  <si>
    <t>2020-03-04 00:00:00</t>
  </si>
  <si>
    <t>2020-03-05 00:00:00</t>
  </si>
  <si>
    <t>2020-03-06 00:00:00</t>
  </si>
  <si>
    <t>2020-03-09 00:00:00</t>
  </si>
  <si>
    <t>2020-03-10 00:00:00</t>
  </si>
  <si>
    <t>2020-03-11 00:00:00</t>
  </si>
  <si>
    <t>2020-03-12 00:00:00</t>
  </si>
  <si>
    <t>2020-03-13 00:00:00</t>
  </si>
  <si>
    <t>2020-03-16 00:00:00</t>
  </si>
  <si>
    <t>2020-03-17 00:00:00</t>
  </si>
  <si>
    <t>2020-03-18 00:00:00</t>
  </si>
  <si>
    <t>2020-03-19 00:00:00</t>
  </si>
  <si>
    <t>2020-03-20 00:00:00</t>
  </si>
  <si>
    <t>2020-03-23 00:00:00</t>
  </si>
  <si>
    <t>2020-03-24 00:00:00</t>
  </si>
  <si>
    <t>2020-03-25 00:00:00</t>
  </si>
  <si>
    <t>2020-03-26 00:00:00</t>
  </si>
  <si>
    <t>2020-03-27 00:00:00</t>
  </si>
  <si>
    <t>2020-03-30 00:00:00</t>
  </si>
  <si>
    <t>2020-03-31 00:00:00</t>
  </si>
  <si>
    <t>2020-04-01 00:00:00</t>
  </si>
  <si>
    <t>2020-04-02 00:00:00</t>
  </si>
  <si>
    <t>2020-04-03 00:00:00</t>
  </si>
  <si>
    <t>2020-04-06 00:00:00</t>
  </si>
  <si>
    <t>2020-04-07 00:00:00</t>
  </si>
  <si>
    <t>2020-04-08 00:00:00</t>
  </si>
  <si>
    <t>2020-04-09 00:00:00</t>
  </si>
  <si>
    <t>2020-04-13 00:00:00</t>
  </si>
  <si>
    <t>2020-04-14 00:00:00</t>
  </si>
  <si>
    <t>2020-04-15 00:00:00</t>
  </si>
  <si>
    <t>2020-04-16 00:00:00</t>
  </si>
  <si>
    <t>2020-04-17 00:00:00</t>
  </si>
  <si>
    <t>2020-04-20 00:00:00</t>
  </si>
  <si>
    <t>2020-04-21 00:00:00</t>
  </si>
  <si>
    <t>2020-04-22 00:00:00</t>
  </si>
  <si>
    <t>2020-04-23 00:00:00</t>
  </si>
  <si>
    <t>2020-04-24 00:00:00</t>
  </si>
  <si>
    <t>2020-04-27 00:00:00</t>
  </si>
  <si>
    <t>2020-04-28 00:00:00</t>
  </si>
  <si>
    <t>2020-04-29 00:00:00</t>
  </si>
  <si>
    <t>2020-04-30 00:00:00</t>
  </si>
  <si>
    <t>2020-05-01 00:00:00</t>
  </si>
  <si>
    <t>2020-05-04 00:00:00</t>
  </si>
  <si>
    <t>2020-05-05 00:00:00</t>
  </si>
  <si>
    <t>2020-05-06 00:00:00</t>
  </si>
  <si>
    <t>2020-05-07 00:00:00</t>
  </si>
  <si>
    <t>2020-05-08 00:00:00</t>
  </si>
  <si>
    <t>2020-05-11 00:00:00</t>
  </si>
  <si>
    <t>2020-05-12 00:00:00</t>
  </si>
  <si>
    <t>2020-05-13 00:00:00</t>
  </si>
  <si>
    <t>2020-05-14 00:00:00</t>
  </si>
  <si>
    <t>2020-05-15 00:00:00</t>
  </si>
  <si>
    <t>2020-05-18 00:00:00</t>
  </si>
  <si>
    <t>2020-05-19 00:00:00</t>
  </si>
  <si>
    <t>2020-05-20 00:00:00</t>
  </si>
  <si>
    <t>2020-05-21 00:00:00</t>
  </si>
  <si>
    <t>2020-05-22 00:00:00</t>
  </si>
  <si>
    <t>2020-05-26 00:00:00</t>
  </si>
  <si>
    <t>2020-05-27 00:00:00</t>
  </si>
  <si>
    <t>2020-05-28 00:00:00</t>
  </si>
  <si>
    <t>2020-05-29 00:00:00</t>
  </si>
  <si>
    <t>2020-06-01 00:00:00</t>
  </si>
  <si>
    <t>2020-06-02 00:00:00</t>
  </si>
  <si>
    <t>2020-06-03 00:00:00</t>
  </si>
  <si>
    <t>2020-06-04 00:00:00</t>
  </si>
  <si>
    <t>2020-06-05 00:00:00</t>
  </si>
  <si>
    <t>2020-06-08 00:00:00</t>
  </si>
  <si>
    <t>2020-06-09 00:00:00</t>
  </si>
  <si>
    <t>2020-06-10 00:00:00</t>
  </si>
  <si>
    <t>2020-06-11 00:00:00</t>
  </si>
  <si>
    <t>2020-06-12 00:00:00</t>
  </si>
  <si>
    <t>2020-06-15 00:00:00</t>
  </si>
  <si>
    <t>2020-06-16 00:00:00</t>
  </si>
  <si>
    <t>2020-06-17 00:00:00</t>
  </si>
  <si>
    <t>2020-06-18 00:00:00</t>
  </si>
  <si>
    <t>2020-06-19 00:00:00</t>
  </si>
  <si>
    <t>2020-06-22 00:00:00</t>
  </si>
  <si>
    <t>2020-06-23 00:00:00</t>
  </si>
  <si>
    <t>2020-06-24 00:00:00</t>
  </si>
  <si>
    <t>2020-06-25 00:00:00</t>
  </si>
  <si>
    <t>2020-06-26 00:00:00</t>
  </si>
  <si>
    <t>2020-06-29 00:00:00</t>
  </si>
  <si>
    <t>2020-06-30 00:00:00</t>
  </si>
  <si>
    <t>2020-07-01 00:00:00</t>
  </si>
  <si>
    <t>2020-07-02 00:00:00</t>
  </si>
  <si>
    <t>2020-07-06 00:00:00</t>
  </si>
  <si>
    <t>2020-07-07 00:00:00</t>
  </si>
  <si>
    <t>2020-07-08 00:00:00</t>
  </si>
  <si>
    <t>2020-07-09 00:00:00</t>
  </si>
  <si>
    <t>2020-07-10 00:00:00</t>
  </si>
  <si>
    <t>2020-07-13 00:00:00</t>
  </si>
  <si>
    <t>2020-07-14 00:00:00</t>
  </si>
  <si>
    <t>2020-07-15 00:00:00</t>
  </si>
  <si>
    <t>2020-07-16 00:00:00</t>
  </si>
  <si>
    <t>2020-07-17 00:00:00</t>
  </si>
  <si>
    <t>2020-07-20 00:00:00</t>
  </si>
  <si>
    <t>2020-07-21 00:00:00</t>
  </si>
  <si>
    <t>2020-07-22 00:00:00</t>
  </si>
  <si>
    <t>2020-07-23 00:00:00</t>
  </si>
  <si>
    <t>2020-07-24 00:00:00</t>
  </si>
  <si>
    <t>2020-07-27 00:00:00</t>
  </si>
  <si>
    <t>2020-07-28 00:00:00</t>
  </si>
  <si>
    <t>2020-07-29 00:00:00</t>
  </si>
  <si>
    <t>2020-07-30 00:00:00</t>
  </si>
  <si>
    <t>2020-07-31 00:00:00</t>
  </si>
  <si>
    <t>2020-08-03 00:00:00</t>
  </si>
  <si>
    <t>2020-08-04 00:00:00</t>
  </si>
  <si>
    <t>2020-08-05 00:00:00</t>
  </si>
  <si>
    <t>2020-08-06 00:00:00</t>
  </si>
  <si>
    <t>2020-08-07 00:00:00</t>
  </si>
  <si>
    <t>2020-08-10 00:00:00</t>
  </si>
  <si>
    <t>2020-08-11 00:00:00</t>
  </si>
  <si>
    <t>2020-08-12 00:00:00</t>
  </si>
  <si>
    <t>2020-08-13 00:00:00</t>
  </si>
  <si>
    <t>2020-08-14 00:00:00</t>
  </si>
  <si>
    <t>2020-08-17 00:00:00</t>
  </si>
  <si>
    <t>2020-08-18 00:00:00</t>
  </si>
  <si>
    <t>2020-08-19 00:00:00</t>
  </si>
  <si>
    <t>2020-08-20 00:00:00</t>
  </si>
  <si>
    <t>2020-08-21 00:00:00</t>
  </si>
  <si>
    <t>2020-08-24 00:00:00</t>
  </si>
  <si>
    <t>2020-08-25 00:00:00</t>
  </si>
  <si>
    <t>2020-08-26 00:00:00</t>
  </si>
  <si>
    <t>2020-08-27 00:00:00</t>
  </si>
  <si>
    <t>2020-08-28 00:00:00</t>
  </si>
  <si>
    <t>2020-08-31 00:00:00</t>
  </si>
  <si>
    <t>2020-09-01 00:00:00</t>
  </si>
  <si>
    <t>2020-09-02 00:00:00</t>
  </si>
  <si>
    <t>2020-09-03 00:00:00</t>
  </si>
  <si>
    <t>2020-09-04 00:00:00</t>
  </si>
  <si>
    <t>2020-09-08 00:00:00</t>
  </si>
  <si>
    <t>2020-09-09 00:00:00</t>
  </si>
  <si>
    <t>2020-09-10 00:00:00</t>
  </si>
  <si>
    <t>2020-09-11 00:00:00</t>
  </si>
  <si>
    <t>2020-09-14 00:00:00</t>
  </si>
  <si>
    <t>2020-09-15 00:00:00</t>
  </si>
  <si>
    <t>2020-09-16 00:00:00</t>
  </si>
  <si>
    <t>2020-09-17 00:00:00</t>
  </si>
  <si>
    <t>2020-09-18 00:00:00</t>
  </si>
  <si>
    <t>2020-09-21 00:00:00</t>
  </si>
  <si>
    <t>2020-09-22 00:00:00</t>
  </si>
  <si>
    <t>2020-09-23 00:00:00</t>
  </si>
  <si>
    <t>2020-09-24 00:00:00</t>
  </si>
  <si>
    <t>2020-09-25 00:00:00</t>
  </si>
  <si>
    <t>2020-09-28 00:00:00</t>
  </si>
  <si>
    <t>2020-09-29 00:00:00</t>
  </si>
  <si>
    <t>2020-09-30 00:00:00</t>
  </si>
  <si>
    <t>2020-10-01 00:00:00</t>
  </si>
  <si>
    <t>2020-10-02 00:00:00</t>
  </si>
  <si>
    <t>2020-10-05 00:00:00</t>
  </si>
  <si>
    <t>2020-10-06 00:00:00</t>
  </si>
  <si>
    <t>2020-10-07 00:00:00</t>
  </si>
  <si>
    <t>2020-10-08 00:00:00</t>
  </si>
  <si>
    <t>2020-10-09 00:00:00</t>
  </si>
  <si>
    <t>2020-10-12 00:00:00</t>
  </si>
  <si>
    <t>2020-10-13 00:00:00</t>
  </si>
  <si>
    <t>2020-10-14 00:00:00</t>
  </si>
  <si>
    <t>2020-10-15 00:00:00</t>
  </si>
  <si>
    <t>2020-10-16 00:00:00</t>
  </si>
  <si>
    <t>2020-10-19 00:00:00</t>
  </si>
  <si>
    <t>2020-10-20 00:00:00</t>
  </si>
  <si>
    <t>2020-10-21 00:00:00</t>
  </si>
  <si>
    <t>2020-10-22 00:00:00</t>
  </si>
  <si>
    <t>2020-10-23 00:00:00</t>
  </si>
  <si>
    <t>2020-10-26 00:00:00</t>
  </si>
  <si>
    <t>2020-10-27 00:00:00</t>
  </si>
  <si>
    <t>2020-10-28 00:00:00</t>
  </si>
  <si>
    <t>2020-10-29 00:00:00</t>
  </si>
  <si>
    <t>2020-10-30 00:00:00</t>
  </si>
  <si>
    <t>2020-11-02 00:00:00</t>
  </si>
  <si>
    <t>2020-11-03 00:00:00</t>
  </si>
  <si>
    <t>2020-11-04 00:00:00</t>
  </si>
  <si>
    <t>2020-11-05 00:00:00</t>
  </si>
  <si>
    <t>2020-11-06 00:00:00</t>
  </si>
  <si>
    <t>2020-11-09 00:00:00</t>
  </si>
  <si>
    <t>2020-11-10 00:00:00</t>
  </si>
  <si>
    <t>2020-11-11 00:00:00</t>
  </si>
  <si>
    <t>2020-11-12 00:00:00</t>
  </si>
  <si>
    <t>2020-11-13 00:00:00</t>
  </si>
  <si>
    <t>2020-11-16 00:00:00</t>
  </si>
  <si>
    <t>2020-11-17 00:00:00</t>
  </si>
  <si>
    <t>2020-11-18 00:00:00</t>
  </si>
  <si>
    <t>2020-11-19 00:00:00</t>
  </si>
  <si>
    <t>2020-11-20 00:00:00</t>
  </si>
  <si>
    <t>2020-11-23 00:00:00</t>
  </si>
  <si>
    <t>2020-11-24 00:00:00</t>
  </si>
  <si>
    <t>2020-11-25 00:00:00</t>
  </si>
  <si>
    <t>2020-11-27 00:00:00</t>
  </si>
  <si>
    <t>2020-11-30 00:00:00</t>
  </si>
  <si>
    <t>2020-12-01 00:00:00</t>
  </si>
  <si>
    <t>2020-12-02 00:00:00</t>
  </si>
  <si>
    <t>2020-12-03 00:00:00</t>
  </si>
  <si>
    <t>2020-12-04 00:00:00</t>
  </si>
  <si>
    <t>2020-12-07 00:00:00</t>
  </si>
  <si>
    <t>2020-12-08 00:00:00</t>
  </si>
  <si>
    <t>2020-12-09 00:00:00</t>
  </si>
  <si>
    <t>2020-12-10 00:00:00</t>
  </si>
  <si>
    <t>2020-12-11 00:00:00</t>
  </si>
  <si>
    <t>2020-12-14 00:00:00</t>
  </si>
  <si>
    <t>2020-12-15 00:00:00</t>
  </si>
  <si>
    <t>2020-12-16 00:00:00</t>
  </si>
  <si>
    <t>2020-12-17 00:00:00</t>
  </si>
  <si>
    <t>2020-12-18 00:00:00</t>
  </si>
  <si>
    <t>2020-12-21 00:00:00</t>
  </si>
  <si>
    <t>2020-12-22 00:00:00</t>
  </si>
  <si>
    <t>2020-12-23 00:00:00</t>
  </si>
  <si>
    <t>2020-12-24 00:00:00</t>
  </si>
  <si>
    <t>2020-12-28 00:00:00</t>
  </si>
  <si>
    <t>2020-12-29 00:00:00</t>
  </si>
  <si>
    <t>2020-12-30 00:00:00</t>
  </si>
  <si>
    <t>2020-12-31 00:00:00</t>
  </si>
  <si>
    <t>2021-01-04 00:00:00</t>
  </si>
  <si>
    <t>2021-01-05 00:00:00</t>
  </si>
  <si>
    <t>2021-01-06 00:00:00</t>
  </si>
  <si>
    <t>2021-01-07 00:00:00</t>
  </si>
  <si>
    <t>2021-01-08 00:00:00</t>
  </si>
  <si>
    <t>2021-01-11 00:00:00</t>
  </si>
  <si>
    <t>2021-01-12 00:00:00</t>
  </si>
  <si>
    <t>2021-01-13 00:00:00</t>
  </si>
  <si>
    <t>2021-01-14 00:00:00</t>
  </si>
  <si>
    <t>2021-01-15 00:00:00</t>
  </si>
  <si>
    <t>2021-01-19 00:00:00</t>
  </si>
  <si>
    <t>2021-01-20 00:00:00</t>
  </si>
  <si>
    <t>2021-01-21 00:00:00</t>
  </si>
  <si>
    <t>2021-01-22 00:00:00</t>
  </si>
  <si>
    <t>2021-01-25 00:00:00</t>
  </si>
  <si>
    <t>2021-01-26 00:00:00</t>
  </si>
  <si>
    <t>2021-01-27 00:00:00</t>
  </si>
  <si>
    <t>2021-01-28 00:00:00</t>
  </si>
  <si>
    <t>2021-01-29 00:00:00</t>
  </si>
  <si>
    <t>2021-02-01 00:00:00</t>
  </si>
  <si>
    <t>2021-02-02 00:00:00</t>
  </si>
  <si>
    <t>2021-02-03 00:00:00</t>
  </si>
  <si>
    <t>2021-02-04 00:00:00</t>
  </si>
  <si>
    <t>2021-02-05 00:00:00</t>
  </si>
  <si>
    <t>2021-02-08 00:00:00</t>
  </si>
  <si>
    <t>2021-02-09 00:00:00</t>
  </si>
  <si>
    <t>2021-02-10 00:00:00</t>
  </si>
  <si>
    <t>2021-02-11 00:00:00</t>
  </si>
  <si>
    <t>2021-02-12 00:00:00</t>
  </si>
  <si>
    <t>2021-02-16 00:00:00</t>
  </si>
  <si>
    <t>2021-02-17 00:00:00</t>
  </si>
  <si>
    <t>2021-02-18 00:00:00</t>
  </si>
  <si>
    <t>2021-02-19 00:00:00</t>
  </si>
  <si>
    <t>2021-02-22 00:00:00</t>
  </si>
  <si>
    <t>2021-02-23 00:00:00</t>
  </si>
  <si>
    <t>2021-02-24 00:00:00</t>
  </si>
  <si>
    <t>2021-02-25 00:00:00</t>
  </si>
  <si>
    <t>2021-02-26 00:00:00</t>
  </si>
  <si>
    <t>2021-03-01 00:00:00</t>
  </si>
  <si>
    <t>2021-03-02 00:00:00</t>
  </si>
  <si>
    <t>2021-03-03 00:00:00</t>
  </si>
  <si>
    <t>2021-03-04 00:00:00</t>
  </si>
  <si>
    <t>2021-03-05 00:00:00</t>
  </si>
  <si>
    <t>2021-03-08 00:00:00</t>
  </si>
  <si>
    <t>2021-03-09 00:00:00</t>
  </si>
  <si>
    <t>2021-03-10 00:00:00</t>
  </si>
  <si>
    <t>2021-03-11 00:00:00</t>
  </si>
  <si>
    <t>2021-03-12 00:00:00</t>
  </si>
  <si>
    <t>2021-03-15 00:00:00</t>
  </si>
  <si>
    <t>2021-03-16 00:00:00</t>
  </si>
  <si>
    <t>2021-03-17 00:00:00</t>
  </si>
  <si>
    <t>2021-03-18 00:00:00</t>
  </si>
  <si>
    <t>2021-03-19 00:00:00</t>
  </si>
  <si>
    <t>2021-03-22 00:00:00</t>
  </si>
  <si>
    <t>2021-03-23 00:00:00</t>
  </si>
  <si>
    <t>2021-03-24 00:00:00</t>
  </si>
  <si>
    <t>2021-03-25 00:00:00</t>
  </si>
  <si>
    <t>2021-03-26 00:00:00</t>
  </si>
  <si>
    <t>2021-03-29 00:00:00</t>
  </si>
  <si>
    <t>2021-03-30 00:00:00</t>
  </si>
  <si>
    <t>2021-03-31 00:00:00</t>
  </si>
  <si>
    <t>2021-04-01 00:00:00</t>
  </si>
  <si>
    <t>2021-04-05 00:00:00</t>
  </si>
  <si>
    <t>2021-04-06 00:00:00</t>
  </si>
  <si>
    <t>2021-04-07 00:00:00</t>
  </si>
  <si>
    <t>2021-04-08 00:00:00</t>
  </si>
  <si>
    <t>2021-04-09 00:00:00</t>
  </si>
  <si>
    <t>2021-04-12 00:00:00</t>
  </si>
  <si>
    <t>2021-04-13 00:00:00</t>
  </si>
  <si>
    <t>2021-04-14 00:00:00</t>
  </si>
  <si>
    <t>2021-04-15 00:00:00</t>
  </si>
  <si>
    <t>2021-04-16 00:00:00</t>
  </si>
  <si>
    <t>2021-04-19 00:00:00</t>
  </si>
  <si>
    <t>2021-04-20 00:00:00</t>
  </si>
  <si>
    <t>2021-04-21 00:00:00</t>
  </si>
  <si>
    <t>2021-04-22 00:00:00</t>
  </si>
  <si>
    <t>2021-04-23 00:00:00</t>
  </si>
  <si>
    <t>2021-04-26 00:00:00</t>
  </si>
  <si>
    <t>2021-04-27 00:00:00</t>
  </si>
  <si>
    <t>2021-04-28 00:00:00</t>
  </si>
  <si>
    <t>2021-04-29 00:00:00</t>
  </si>
  <si>
    <t>2021-04-30 00:00:00</t>
  </si>
  <si>
    <t>2021-05-03 00:00:00</t>
  </si>
  <si>
    <t>2021-05-04 00:00:00</t>
  </si>
  <si>
    <t>2021-05-05 00:00:00</t>
  </si>
  <si>
    <t>2021-05-06 00:00:00</t>
  </si>
  <si>
    <t>2021-05-07 00:00:00</t>
  </si>
  <si>
    <t>2021-05-10 00:00:00</t>
  </si>
  <si>
    <t>2021-05-11 00:00:00</t>
  </si>
  <si>
    <t>2021-05-12 00:00:00</t>
  </si>
  <si>
    <t>2021-05-13 00:00:00</t>
  </si>
  <si>
    <t>2021-05-14 00:00:00</t>
  </si>
  <si>
    <t>2021-05-17 00:00:00</t>
  </si>
  <si>
    <t>2021-05-18 00:00:00</t>
  </si>
  <si>
    <t>2021-05-19 00:00:00</t>
  </si>
  <si>
    <t>2021-05-20 00:00:00</t>
  </si>
  <si>
    <t>2021-05-21 00:00:00</t>
  </si>
  <si>
    <t>2021-05-24 00:00:00</t>
  </si>
  <si>
    <t>2021-05-25 00:00:00</t>
  </si>
  <si>
    <t>2021-05-26 00:00:00</t>
  </si>
  <si>
    <t>2021-05-27 00:00:00</t>
  </si>
  <si>
    <t>2021-05-28 00:00:00</t>
  </si>
  <si>
    <t>2021-06-01 00:00:00</t>
  </si>
  <si>
    <t>2021-06-02 00:00:00</t>
  </si>
  <si>
    <t>2021-06-03 00:00:00</t>
  </si>
  <si>
    <t>2021-06-04 00:00:00</t>
  </si>
  <si>
    <t>2021-06-07 00:00:00</t>
  </si>
  <si>
    <t>2021-06-08 00:00:00</t>
  </si>
  <si>
    <t>2021-06-09 00:00:00</t>
  </si>
  <si>
    <t>2021-06-10 00:00:00</t>
  </si>
  <si>
    <t>2021-06-11 00:00:00</t>
  </si>
  <si>
    <t>2021-06-14 00:00:00</t>
  </si>
  <si>
    <t>2021-06-15 00:00:00</t>
  </si>
  <si>
    <t>2021-06-16 00:00:00</t>
  </si>
  <si>
    <t>2021-06-17 00:00:00</t>
  </si>
  <si>
    <t>2021-06-18 00:00:00</t>
  </si>
  <si>
    <t>2021-06-21 00:00:00</t>
  </si>
  <si>
    <t>2021-06-22 00:00:00</t>
  </si>
  <si>
    <t>2021-06-23 00:00:00</t>
  </si>
  <si>
    <t>2021-06-24 00:00:00</t>
  </si>
  <si>
    <t>2021-06-25 00:00:00</t>
  </si>
  <si>
    <t>2021-06-28 00:00:00</t>
  </si>
  <si>
    <t>2021-06-29 00:00:00</t>
  </si>
  <si>
    <t>2021-06-30 00:00:00</t>
  </si>
  <si>
    <t>2021-07-01 00:00:00</t>
  </si>
  <si>
    <t>2021-07-02 00:00:00</t>
  </si>
  <si>
    <t>2021-07-06 00:00:00</t>
  </si>
  <si>
    <t>2021-07-07 00:00:00</t>
  </si>
  <si>
    <t>2021-07-08 00:00:00</t>
  </si>
  <si>
    <t>2021-07-09 00:00:00</t>
  </si>
  <si>
    <t>2021-07-12 00:00:00</t>
  </si>
  <si>
    <t>2021-07-13 00:00:00</t>
  </si>
  <si>
    <t>2021-07-14 00:00:00</t>
  </si>
  <si>
    <t>2021-07-15 00:00:00</t>
  </si>
  <si>
    <t>2021-07-16 00:00:00</t>
  </si>
  <si>
    <t>2021-07-19 00:00:00</t>
  </si>
  <si>
    <t>2021-07-20 00:00:00</t>
  </si>
  <si>
    <t>2021-07-21 00:00:00</t>
  </si>
  <si>
    <t>2021-07-22 00:00:00</t>
  </si>
  <si>
    <t>2021-07-23 00:00:00</t>
  </si>
  <si>
    <t>2021-07-26 00:00:00</t>
  </si>
  <si>
    <t>2021-07-27 00:00:00</t>
  </si>
  <si>
    <t>2021-07-28 00:00:00</t>
  </si>
  <si>
    <t>2021-07-29 00:00:00</t>
  </si>
  <si>
    <t>2021-07-30 00:00:00</t>
  </si>
  <si>
    <t>2021-08-02 00:00:00</t>
  </si>
  <si>
    <t>2021-08-03 00:00:00</t>
  </si>
  <si>
    <t>2021-08-04 00:00:00</t>
  </si>
  <si>
    <t>2021-08-05 00:00:00</t>
  </si>
  <si>
    <t>2021-08-06 00:00:00</t>
  </si>
  <si>
    <t>2021-08-09 00:00:00</t>
  </si>
  <si>
    <t>2021-08-10 00:00:00</t>
  </si>
  <si>
    <t>2021-08-11 00:00:00</t>
  </si>
  <si>
    <t>2021-08-12 00:00:00</t>
  </si>
  <si>
    <t>2021-08-13 00:00:00</t>
  </si>
  <si>
    <t>2021-08-16 00:00:00</t>
  </si>
  <si>
    <t>2021-08-17 00:00:00</t>
  </si>
  <si>
    <t>2021-08-18 00:00:00</t>
  </si>
  <si>
    <t>2021-08-19 00:00:00</t>
  </si>
  <si>
    <t>2021-08-20 00:00:00</t>
  </si>
  <si>
    <t>open</t>
  </si>
  <si>
    <t>100.95030555207016</t>
  </si>
  <si>
    <t>100.19647848978207</t>
  </si>
  <si>
    <t>100.27726414796884</t>
  </si>
  <si>
    <t>103.2566455355337</t>
  </si>
  <si>
    <t>103.27459812671034</t>
  </si>
  <si>
    <t>105.58097596790105</t>
  </si>
  <si>
    <t>104.51305346480304</t>
  </si>
  <si>
    <t>103.91178147133417</t>
  </si>
  <si>
    <t>101.54258284319101</t>
  </si>
  <si>
    <t>101.73107205174689</t>
  </si>
  <si>
    <t>100.76184667854281</t>
  </si>
  <si>
    <t>103.74127079678799</t>
  </si>
  <si>
    <t>102.84382821403524</t>
  </si>
  <si>
    <t>104.88996686104636</t>
  </si>
  <si>
    <t>107.15144067206407</t>
  </si>
  <si>
    <t>106.9899193660978</t>
  </si>
  <si>
    <t>105.58097304465264</t>
  </si>
  <si>
    <t>107.94117407861155</t>
  </si>
  <si>
    <t>106.37070580731124</t>
  </si>
  <si>
    <t>105.45533884679229</t>
  </si>
  <si>
    <t>104.74637785076108</t>
  </si>
  <si>
    <t>106.34376221902615</t>
  </si>
  <si>
    <t>108.73987426707359</t>
  </si>
  <si>
    <t>109.37703117547619</t>
  </si>
  <si>
    <t>108.22836267745431</t>
  </si>
  <si>
    <t>108.55142327314776</t>
  </si>
  <si>
    <t>107.68989160611453</t>
  </si>
  <si>
    <t>107.61810426531287</t>
  </si>
  <si>
    <t>110.24754618295958</t>
  </si>
  <si>
    <t>111.30649630700914</t>
  </si>
  <si>
    <t>112.5449490962168</t>
  </si>
  <si>
    <t>112.35645658542111</t>
  </si>
  <si>
    <t>118.45890727796053</t>
  </si>
  <si>
    <t>119.35629582124842</t>
  </si>
  <si>
    <t>123.5920975765386</t>
  </si>
  <si>
    <t>126.2394643412194</t>
  </si>
  <si>
    <t>125.75486856022364</t>
  </si>
  <si>
    <t>126.62540117735361</t>
  </si>
  <si>
    <t>128.3305085733923</t>
  </si>
  <si>
    <t>126.83178657603794</t>
  </si>
  <si>
    <t>127.87277360302258</t>
  </si>
  <si>
    <t>127.38757494194408</t>
  </si>
  <si>
    <t>128.74649362012607</t>
  </si>
  <si>
    <t>125.67768011567034</t>
  </si>
  <si>
    <t>123.8868085187725</t>
  </si>
  <si>
    <t>124.41770966445887</t>
  </si>
  <si>
    <t>123.96779141693962</t>
  </si>
  <si>
    <t>126.04661769724378</t>
  </si>
  <si>
    <t>126.09164453456943</t>
  </si>
  <si>
    <t>126.14563372704066</t>
  </si>
  <si>
    <t>125.12873559589384</t>
  </si>
  <si>
    <t>126.19959750619212</t>
  </si>
  <si>
    <t>127.49559227240499</t>
  </si>
  <si>
    <t>127.74755778319768</t>
  </si>
  <si>
    <t>128.82750005231952</t>
  </si>
  <si>
    <t>128.21552901413827</t>
  </si>
  <si>
    <t>128.00854691097925</t>
  </si>
  <si>
    <t>124.0037864431986</t>
  </si>
  <si>
    <t>124.56176033029323</t>
  </si>
  <si>
    <t>125.10166954748043</t>
  </si>
  <si>
    <t>127.30660566193878</t>
  </si>
  <si>
    <t>125.92964187921527</t>
  </si>
  <si>
    <t>126.55061710043843</t>
  </si>
  <si>
    <t>124.89471950737932</t>
  </si>
  <si>
    <t>127.23462275460709</t>
  </si>
  <si>
    <t>127.45054537828493</t>
  </si>
  <si>
    <t>126.13663056177305</t>
  </si>
  <si>
    <t>126.19964569608491</t>
  </si>
  <si>
    <t>127.16259909710729</t>
  </si>
  <si>
    <t>126.17263904614994</t>
  </si>
  <si>
    <t>126.18161072940198</t>
  </si>
  <si>
    <t>125.93868749763499</t>
  </si>
  <si>
    <t>125.46167016138408</t>
  </si>
  <si>
    <t>124.15675946756903</t>
  </si>
  <si>
    <t>125.14667690367186</t>
  </si>
  <si>
    <t>125.22768098652183</t>
  </si>
  <si>
    <t>125.03870301783655</t>
  </si>
  <si>
    <t>125.20068535198507</t>
  </si>
  <si>
    <t>125.57867460064104</t>
  </si>
  <si>
    <t>123.74280609039403</t>
  </si>
  <si>
    <t>123.31983390691654</t>
  </si>
  <si>
    <t>122.06886975993372</t>
  </si>
  <si>
    <t>118.84705274167669</t>
  </si>
  <si>
    <t>120.2689781984152</t>
  </si>
  <si>
    <t>122.32985705972752</t>
  </si>
  <si>
    <t>120.88995724355472</t>
  </si>
  <si>
    <t>115.92224676965466</t>
  </si>
  <si>
    <t>109.2716327888244</t>
  </si>
  <si>
    <t>106.68878702839284</t>
  </si>
  <si>
    <t>108.02069098242697</t>
  </si>
  <si>
    <t>109.46962225403615</t>
  </si>
  <si>
    <t>110.64855908353611</t>
  </si>
  <si>
    <t>111.64748934550181</t>
  </si>
  <si>
    <t>110.24357660579295</t>
  </si>
  <si>
    <t>107.99369715374634</t>
  </si>
  <si>
    <t>109.03765534370835</t>
  </si>
  <si>
    <t>110.4415567168437</t>
  </si>
  <si>
    <t>110.23456761161735</t>
  </si>
  <si>
    <t>109.96458407476547</t>
  </si>
  <si>
    <t>110.15378435444032</t>
  </si>
  <si>
    <t>111.47200547966061</t>
  </si>
  <si>
    <t>111.47201046430854</t>
  </si>
  <si>
    <t>112.7902652075737</t>
  </si>
  <si>
    <t>108.79944422366985</t>
  </si>
  <si>
    <t>110.659399918754</t>
  </si>
  <si>
    <t>109.34117401432273</t>
  </si>
  <si>
    <t>107.45411560697373</t>
  </si>
  <si>
    <t>108.13129410476891</t>
  </si>
  <si>
    <t>107.51732299004541</t>
  </si>
  <si>
    <t>106.68667550532638</t>
  </si>
  <si>
    <t>107.28256322679243</t>
  </si>
  <si>
    <t>106.11782260281456</t>
  </si>
  <si>
    <t>105.72956186002942</t>
  </si>
  <si>
    <t>105.49480893503693</t>
  </si>
  <si>
    <t>105.63928790328954</t>
  </si>
  <si>
    <t>106.26228237021573</t>
  </si>
  <si>
    <t>106.25326173769479</t>
  </si>
  <si>
    <t>106.56926499685551</t>
  </si>
  <si>
    <t>106.44285043526716</t>
  </si>
  <si>
    <t>107.67080818499475</t>
  </si>
  <si>
    <t>105.36840239843815</t>
  </si>
  <si>
    <t>104.9079385905793</t>
  </si>
  <si>
    <t>102.66873785700038</t>
  </si>
  <si>
    <t>102.55139251652554</t>
  </si>
  <si>
    <t>102.54234297238237</t>
  </si>
  <si>
    <t>103.35495018455025</t>
  </si>
  <si>
    <t>101.00741324557978</t>
  </si>
  <si>
    <t>102.43398000074865</t>
  </si>
  <si>
    <t>102.15412335510621</t>
  </si>
  <si>
    <t>102.3708083677699</t>
  </si>
  <si>
    <t>102.93059984002129</t>
  </si>
  <si>
    <t>103.95084622641369</t>
  </si>
  <si>
    <t>104.71833489263199</t>
  </si>
  <si>
    <t>105.4948135026456</t>
  </si>
  <si>
    <t>105.40453352481806</t>
  </si>
  <si>
    <t>105.96431699313766</t>
  </si>
  <si>
    <t>105.7295744825826</t>
  </si>
  <si>
    <t>105.04335915653041</t>
  </si>
  <si>
    <t>103.79737034069713</t>
  </si>
  <si>
    <t>103.85154050241543</t>
  </si>
  <si>
    <t>103.7793228014567</t>
  </si>
  <si>
    <t>100.8448803331786</t>
  </si>
  <si>
    <t>102.22634438905635</t>
  </si>
  <si>
    <t>103.59871960733247</t>
  </si>
  <si>
    <t>105.63928555212125</t>
  </si>
  <si>
    <t>105.61218236426058</t>
  </si>
  <si>
    <t>105.66638055358047</t>
  </si>
  <si>
    <t>104.59191886536493</t>
  </si>
  <si>
    <t>105.32326324931589</t>
  </si>
  <si>
    <t>105.15173460723959</t>
  </si>
  <si>
    <t>109.80165673911112</t>
  </si>
  <si>
    <t>105.65733929055077</t>
  </si>
  <si>
    <t>107.9416851349872</t>
  </si>
  <si>
    <t>106.52414039922894</t>
  </si>
  <si>
    <t>106.00045794339336</t>
  </si>
  <si>
    <t>105.55802907838311</t>
  </si>
  <si>
    <t>107.07488081248407</t>
  </si>
  <si>
    <t>108.12226201390698</t>
  </si>
  <si>
    <t>108.1764323385306</t>
  </si>
  <si>
    <t>106.2713139476523</t>
  </si>
  <si>
    <t>101.04352620700493</t>
  </si>
  <si>
    <t>93.7300137387871</t>
  </si>
  <si>
    <t>99.61693528858635</t>
  </si>
  <si>
    <t>96.55418149942481</t>
  </si>
  <si>
    <t>100.01650689938339</t>
  </si>
  <si>
    <t>101.96515018594509</t>
  </si>
  <si>
    <t>102.35488221480318</t>
  </si>
  <si>
    <t>100.51498544958083</t>
  </si>
  <si>
    <t>99.15544581324251</t>
  </si>
  <si>
    <t>103.68724538179517</t>
  </si>
  <si>
    <t>101.90170533684946</t>
  </si>
  <si>
    <t>103.79599407719195</t>
  </si>
  <si>
    <t>105.9984455505033</t>
  </si>
  <si>
    <t>104.09509409434673</t>
  </si>
  <si>
    <t>103.41531812943315</t>
  </si>
  <si>
    <t>104.57545385604236</t>
  </si>
  <si>
    <t>104.81111051884572</t>
  </si>
  <si>
    <t>105.52713619537423</t>
  </si>
  <si>
    <t>105.40024756407216</t>
  </si>
  <si>
    <t>103.43345259666341</t>
  </si>
  <si>
    <t>102.05579452675043</t>
  </si>
  <si>
    <t>99.01042201276246</t>
  </si>
  <si>
    <t>99.56330009740628</t>
  </si>
  <si>
    <t>95.88349502474306</t>
  </si>
  <si>
    <t>98.02250846103684</t>
  </si>
  <si>
    <t>95.06776972660757</t>
  </si>
  <si>
    <t>94.69617694498105</t>
  </si>
  <si>
    <t>96.75360573439953</t>
  </si>
  <si>
    <t>96.84421236515672</t>
  </si>
  <si>
    <t>94.46958533074196</t>
  </si>
  <si>
    <t>98.09501781317209</t>
  </si>
  <si>
    <t>98.33066564638234</t>
  </si>
  <si>
    <t>98.99230185127966</t>
  </si>
  <si>
    <t>99.35484213315982</t>
  </si>
  <si>
    <t>101.73857296382178</t>
  </si>
  <si>
    <t>102.90776755210601</t>
  </si>
  <si>
    <t>100.61467497670502</t>
  </si>
  <si>
    <t>99.68113403902336</t>
  </si>
  <si>
    <t>98.41224136938196</t>
  </si>
  <si>
    <t>98.04966254159332</t>
  </si>
  <si>
    <t>95.6841005270805</t>
  </si>
  <si>
    <t>94.79588058626501</t>
  </si>
  <si>
    <t>96.01039063569372</t>
  </si>
  <si>
    <t>95.72942068849747</t>
  </si>
  <si>
    <t>97.44243074856352</t>
  </si>
  <si>
    <t>98.5300585723144</t>
  </si>
  <si>
    <t>97.66904618355967</t>
  </si>
  <si>
    <t>100.61469809966007</t>
  </si>
  <si>
    <t>101.71138262672831</t>
  </si>
  <si>
    <t>103.92288692492383</t>
  </si>
  <si>
    <t>109.03473433643843</t>
  </si>
  <si>
    <t>109.2885104274966</t>
  </si>
  <si>
    <t>110.66618398384712</t>
  </si>
  <si>
    <t>110.1858306566585</t>
  </si>
  <si>
    <t>118.70557594933375</t>
  </si>
  <si>
    <t>116.71156234870995</t>
  </si>
  <si>
    <t>115.62394488998767</t>
  </si>
  <si>
    <t>117.06504111500355</t>
  </si>
  <si>
    <t>117.09226359659773</t>
  </si>
  <si>
    <t>115.5695683880112</t>
  </si>
  <si>
    <t>116.09525005508065</t>
  </si>
  <si>
    <t>119.68443119780211</t>
  </si>
  <si>
    <t>119.6391200404579</t>
  </si>
  <si>
    <t>119.99259235749841</t>
  </si>
  <si>
    <t>122.63005275632219</t>
  </si>
  <si>
    <t>122.42161005035584</t>
  </si>
  <si>
    <t>121.36198967890799</t>
  </si>
  <si>
    <t>121.7713671822201</t>
  </si>
  <si>
    <t>120.81614056861825</t>
  </si>
  <si>
    <t>120.84341880477864</t>
  </si>
  <si>
    <t>119.35142119492744</t>
  </si>
  <si>
    <t>121.34378339199037</t>
  </si>
  <si>
    <t>119.50606423590895</t>
  </si>
  <si>
    <t>118.55992175616989</t>
  </si>
  <si>
    <t>121.07085873703079</t>
  </si>
  <si>
    <t>119.06937084955051</t>
  </si>
  <si>
    <t>118.35977733861019</t>
  </si>
  <si>
    <t>116.95873827318994</t>
  </si>
  <si>
    <t>115.26657641364916</t>
  </si>
  <si>
    <t>115.29387710665144</t>
  </si>
  <si>
    <t>115.92158618810704</t>
  </si>
  <si>
    <t>116.64941296181978</t>
  </si>
  <si>
    <t>117.03153148593115</t>
  </si>
  <si>
    <t>115.53042582931548</t>
  </si>
  <si>
    <t>115.18470670756918</t>
  </si>
  <si>
    <t>116.16724890011223</t>
  </si>
  <si>
    <t>117.25894045183766</t>
  </si>
  <si>
    <t>116.85865745005727</t>
  </si>
  <si>
    <t>117.64105564455744</t>
  </si>
  <si>
    <t>117.72292524497874</t>
  </si>
  <si>
    <t>117.52278942016873</t>
  </si>
  <si>
    <t>115.59409440655762</t>
  </si>
  <si>
    <t>113.69269590209392</t>
  </si>
  <si>
    <t>113.01038497986087</t>
  </si>
  <si>
    <t>114.52058011958543</t>
  </si>
  <si>
    <t>114.10208282112649</t>
  </si>
  <si>
    <t>116.22182617310486</t>
  </si>
  <si>
    <t>116.31279334219566</t>
  </si>
  <si>
    <t>115.8761225395796</t>
  </si>
  <si>
    <t>116.46746171885205</t>
  </si>
  <si>
    <t>112.0642297951758</t>
  </si>
  <si>
    <t>111.25456226983525</t>
  </si>
  <si>
    <t>113.55623351506802</t>
  </si>
  <si>
    <t>110.11734993924587</t>
  </si>
  <si>
    <t>111.01798798258035</t>
  </si>
  <si>
    <t>111.49110128932482</t>
  </si>
  <si>
    <t>111.6093528083781</t>
  </si>
  <si>
    <t>111.3091271262111</t>
  </si>
  <si>
    <t>112.1460956818254</t>
  </si>
  <si>
    <t>111.8822716391031</t>
  </si>
  <si>
    <t>111.85498619328695</t>
  </si>
  <si>
    <t>115.22109186538424</t>
  </si>
  <si>
    <t>114.31132575074189</t>
  </si>
  <si>
    <t>114.55696780718804</t>
  </si>
  <si>
    <t>114.22945322003083</t>
  </si>
  <si>
    <t>114.38411824228594</t>
  </si>
  <si>
    <t>114.87538358508982</t>
  </si>
  <si>
    <t>112.08242173406954</t>
  </si>
  <si>
    <t>114.75710525306289</t>
  </si>
  <si>
    <t>114.25674684847583</t>
  </si>
  <si>
    <t>117.60467308497446</t>
  </si>
  <si>
    <t>120.64326700731294</t>
  </si>
  <si>
    <t>122.44457701375883</t>
  </si>
  <si>
    <t>120.0882993126892</t>
  </si>
  <si>
    <t>119.93365394105015</t>
  </si>
  <si>
    <t>120.19746718562989</t>
  </si>
  <si>
    <t>121.76227017732049</t>
  </si>
  <si>
    <t>119.72438946735532</t>
  </si>
  <si>
    <t>120.87070190836201</t>
  </si>
  <si>
    <t>122.88129032502037</t>
  </si>
  <si>
    <t>121.67130296787646</t>
  </si>
  <si>
    <t>120.49772688558835</t>
  </si>
  <si>
    <t>120.93478284772641</t>
  </si>
  <si>
    <t>119.93029601684508</t>
  </si>
  <si>
    <t>120.17683278551725</t>
  </si>
  <si>
    <t>121.46444396060713</t>
  </si>
  <si>
    <t>120.45080082066252</t>
  </si>
  <si>
    <t>119.28188293676565</t>
  </si>
  <si>
    <t>120.60604775615974</t>
  </si>
  <si>
    <t>121.41877728749193</t>
  </si>
  <si>
    <t>120.56952563957125</t>
  </si>
  <si>
    <t>120.72475259600199</t>
  </si>
  <si>
    <t>122.66075315547886</t>
  </si>
  <si>
    <t>123.6743802061271</t>
  </si>
  <si>
    <t>125.18116291087063</t>
  </si>
  <si>
    <t>125.9482329687466</t>
  </si>
  <si>
    <t>125.84781629926769</t>
  </si>
  <si>
    <t>124.9985253079663</t>
  </si>
  <si>
    <t>125.6925434315066</t>
  </si>
  <si>
    <t>126.28611918537376</t>
  </si>
  <si>
    <t>124.83414761171609</t>
  </si>
  <si>
    <t>126.85231961694689</t>
  </si>
  <si>
    <t>126.47791603989079</t>
  </si>
  <si>
    <t>124.194930632234</t>
  </si>
  <si>
    <t>125.55559210353728</t>
  </si>
  <si>
    <t>124.93460731605981</t>
  </si>
  <si>
    <t>125.19028086575958</t>
  </si>
  <si>
    <t>127.59200052126066</t>
  </si>
  <si>
    <t>128.01204125732252</t>
  </si>
  <si>
    <t>125.40034285794667</t>
  </si>
  <si>
    <t>127.58291300334454</t>
  </si>
  <si>
    <t>130.2767874131756</t>
  </si>
  <si>
    <t>130.87952468835044</t>
  </si>
  <si>
    <t>130.76081066033885</t>
  </si>
  <si>
    <t>129.6740858267948</t>
  </si>
  <si>
    <t>131.72879810447543</t>
  </si>
  <si>
    <t>131.8566395612329</t>
  </si>
  <si>
    <t>131.37260805567323</t>
  </si>
  <si>
    <t>130.93430577308132</t>
  </si>
  <si>
    <t>131.02560908594256</t>
  </si>
  <si>
    <t>131.0895478111703</t>
  </si>
  <si>
    <t>132.01188531984323</t>
  </si>
  <si>
    <t>133.32689736772232</t>
  </si>
  <si>
    <t>132.1032219821081</t>
  </si>
  <si>
    <t>132.34975073578656</t>
  </si>
  <si>
    <t>132.23106269822932</t>
  </si>
  <si>
    <t>132.29499976970607</t>
  </si>
  <si>
    <t>132.96161364184348</t>
  </si>
  <si>
    <t>138.78778889976948</t>
  </si>
  <si>
    <t>141.10735769880813</t>
  </si>
  <si>
    <t>141.76488342430545</t>
  </si>
  <si>
    <t>142.8971839830764</t>
  </si>
  <si>
    <t>140.78769244686424</t>
  </si>
  <si>
    <t>140.1301841914336</t>
  </si>
  <si>
    <t>139.89278817747504</t>
  </si>
  <si>
    <t>140.6872495993225</t>
  </si>
  <si>
    <t>140.1575989034128</t>
  </si>
  <si>
    <t>140.17587037953317</t>
  </si>
  <si>
    <t>141.1073455810547</t>
  </si>
  <si>
    <t>141.4817228713754</t>
  </si>
  <si>
    <t>136.5048582719424</t>
  </si>
  <si>
    <t>138.85318728671308</t>
  </si>
  <si>
    <t>139.5037015249667</t>
  </si>
  <si>
    <t>141.0246571374209</t>
  </si>
  <si>
    <t>142.12411750984404</t>
  </si>
  <si>
    <t>140.0168170487748</t>
  </si>
  <si>
    <t>143.3884700255926</t>
  </si>
  <si>
    <t>143.52594222662748</t>
  </si>
  <si>
    <t>144.62539044508637</t>
  </si>
  <si>
    <t>145.47751171045277</t>
  </si>
  <si>
    <t>144.85447430452447</t>
  </si>
  <si>
    <t>148.90410475018396</t>
  </si>
  <si>
    <t>149.39889665953692</t>
  </si>
  <si>
    <t>148.40022687676148</t>
  </si>
  <si>
    <t>146.01807777065443</t>
  </si>
  <si>
    <t>146.5586214754437</t>
  </si>
  <si>
    <t>145.5966304165064</t>
  </si>
  <si>
    <t>146.53110862521567</t>
  </si>
  <si>
    <t>147.91463696447477</t>
  </si>
  <si>
    <t>147.786376953125</t>
  </si>
  <si>
    <t>148.47353293671256</t>
  </si>
  <si>
    <t>149.884530442824</t>
  </si>
  <si>
    <t>144.9094518913506</t>
  </si>
  <si>
    <t>146.59529914226619</t>
  </si>
  <si>
    <t>146.32959358068385</t>
  </si>
  <si>
    <t>148.8858578534052</t>
  </si>
  <si>
    <t>150.9473277776436</t>
  </si>
  <si>
    <t>155.1527794251937</t>
  </si>
  <si>
    <t>154.19078177913772</t>
  </si>
  <si>
    <t>156.2064200529084</t>
  </si>
  <si>
    <t>157.92890677120144</t>
  </si>
  <si>
    <t>157.43415091040728</t>
  </si>
  <si>
    <t>158.52450639997247</t>
  </si>
  <si>
    <t>160.2286125300448</t>
  </si>
  <si>
    <t>159.09255361675667</t>
  </si>
  <si>
    <t>159.7705337035815</t>
  </si>
  <si>
    <t>157.91975504929374</t>
  </si>
  <si>
    <t>158.1579993025771</t>
  </si>
  <si>
    <t>155.79414176520476</t>
  </si>
  <si>
    <t>155.7025226233626</t>
  </si>
  <si>
    <t>155.75747926478707</t>
  </si>
  <si>
    <t>154.21822139353543</t>
  </si>
  <si>
    <t>154.8504136931922</t>
  </si>
  <si>
    <t>155.3818278065014</t>
  </si>
  <si>
    <t>156.75619483458667</t>
  </si>
  <si>
    <t>157.28759155429523</t>
  </si>
  <si>
    <t>158.0755088145009</t>
  </si>
  <si>
    <t>157.8189760137391</t>
  </si>
  <si>
    <t>158.10302230255397</t>
  </si>
  <si>
    <t>158.63441510777105</t>
  </si>
  <si>
    <t>159.50484079601975</t>
  </si>
  <si>
    <t>158.00224763298576</t>
  </si>
  <si>
    <t>155.88574832618505</t>
  </si>
  <si>
    <t>154.01666018015948</t>
  </si>
  <si>
    <t>154.91454298417136</t>
  </si>
  <si>
    <t>153.79678154818473</t>
  </si>
  <si>
    <t>153.43942749775027</t>
  </si>
  <si>
    <t>153.57686430699027</t>
  </si>
  <si>
    <t>154.45647480499716</t>
  </si>
  <si>
    <t>150.80988971441565</t>
  </si>
  <si>
    <t>151.95516960409736</t>
  </si>
  <si>
    <t>153.4302988187152</t>
  </si>
  <si>
    <t>154.0899877052588</t>
  </si>
  <si>
    <t>154.94203487512937</t>
  </si>
  <si>
    <t>153.73374968352533</t>
  </si>
  <si>
    <t>152.9433968906672</t>
  </si>
  <si>
    <t>153.69699355581577</t>
  </si>
  <si>
    <t>152.25419700752067</t>
  </si>
  <si>
    <t>152.82395284949743</t>
  </si>
  <si>
    <t>151.75795461908217</t>
  </si>
  <si>
    <t>151.78554497518843</t>
  </si>
  <si>
    <t>152.54825776048654</t>
  </si>
  <si>
    <t>152.76880621633336</t>
  </si>
  <si>
    <t>152.86992153158448</t>
  </si>
  <si>
    <t>153.2190781630943</t>
  </si>
  <si>
    <t>152.36447471988666</t>
  </si>
  <si>
    <t>148.87236415534912</t>
  </si>
  <si>
    <t>150.04869958611368</t>
  </si>
  <si>
    <t>148.256716084688</t>
  </si>
  <si>
    <t>146.34522762259783</t>
  </si>
  <si>
    <t>146.56583533118223</t>
  </si>
  <si>
    <t>144.16731832758927</t>
  </si>
  <si>
    <t>138.21237557161447</t>
  </si>
  <si>
    <t>137.08206828260768</t>
  </si>
  <si>
    <t>138.9016083129054</t>
  </si>
  <si>
    <t>140.73036890442896</t>
  </si>
  <si>
    <t>140.84985869619106</t>
  </si>
  <si>
    <t>142.40289524908184</t>
  </si>
  <si>
    <t>141.4379818345016</t>
  </si>
  <si>
    <t>142.1639531604331</t>
  </si>
  <si>
    <t>141.65854238132388</t>
  </si>
  <si>
    <t>140.8314804603121</t>
  </si>
  <si>
    <t>141.1898914420044</t>
  </si>
  <si>
    <t>141.96178423572994</t>
  </si>
  <si>
    <t>141.8607184398052</t>
  </si>
  <si>
    <t>143.17484174110126</t>
  </si>
  <si>
    <t>142.69697189713358</t>
  </si>
  <si>
    <t>143.22074404462478</t>
  </si>
  <si>
    <t>141.98016949447754</t>
  </si>
  <si>
    <t>142.49480664350205</t>
  </si>
  <si>
    <t>143.39540160912838</t>
  </si>
  <si>
    <t>144.23165568512914</t>
  </si>
  <si>
    <t>146.97009281536384</t>
  </si>
  <si>
    <t>147.8983164213203</t>
  </si>
  <si>
    <t>146.2901098248728</t>
  </si>
  <si>
    <t>143.8089031856086</t>
  </si>
  <si>
    <t>144.6451698578651</t>
  </si>
  <si>
    <t>143.41378484936718</t>
  </si>
  <si>
    <t>143.19320649861803</t>
  </si>
  <si>
    <t>146.60255064763336</t>
  </si>
  <si>
    <t>146.19821962210256</t>
  </si>
  <si>
    <t>147.50317532577898</t>
  </si>
  <si>
    <t>148.5691678102866</t>
  </si>
  <si>
    <t>149.3778604102089</t>
  </si>
  <si>
    <t>142.43965448702662</t>
  </si>
  <si>
    <t>136.81560126331587</t>
  </si>
  <si>
    <t>135.9425330738976</t>
  </si>
  <si>
    <t>135.97932650821176</t>
  </si>
  <si>
    <t>141.1714943322395</t>
  </si>
  <si>
    <t>155.70953180864254</t>
  </si>
  <si>
    <t>159.4405189928273</t>
  </si>
  <si>
    <t>164.49481334822852</t>
  </si>
  <si>
    <t>163.95262923677365</t>
  </si>
  <si>
    <t>157.40960751192515</t>
  </si>
  <si>
    <t>160.92001733857316</t>
  </si>
  <si>
    <t>161.99524341738518</t>
  </si>
  <si>
    <t>162.78556758783137</t>
  </si>
  <si>
    <t>162.59484369915037</t>
  </si>
  <si>
    <t>164.64193615034094</t>
  </si>
  <si>
    <t>165.2228392264641</t>
  </si>
  <si>
    <t>166.48613601050266</t>
  </si>
  <si>
    <t>165.9789689859096</t>
  </si>
  <si>
    <t>167.40825346928025</t>
  </si>
  <si>
    <t>164.97388928222813</t>
  </si>
  <si>
    <t>165.3058130967205</t>
  </si>
  <si>
    <t>168.21970078035162</t>
  </si>
  <si>
    <t>168.21966669890978</t>
  </si>
  <si>
    <t>170.00855909418013</t>
  </si>
  <si>
    <t>169.74117854023584</t>
  </si>
  <si>
    <t>166.48613948958024</t>
  </si>
  <si>
    <t>165.3611823342526</t>
  </si>
  <si>
    <t>165.241286430084</t>
  </si>
  <si>
    <t>162.97287664684262</t>
  </si>
  <si>
    <t>161.88483048377208</t>
  </si>
  <si>
    <t>165.61936379360958</t>
  </si>
  <si>
    <t>169.28930809734268</t>
  </si>
  <si>
    <t>169.224774035356</t>
  </si>
  <si>
    <t>173.6140174127586</t>
  </si>
  <si>
    <t>171.22576564628307</t>
  </si>
  <si>
    <t>172.87635340273377</t>
  </si>
  <si>
    <t>173.5125680727106</t>
  </si>
  <si>
    <t>171.17963412631747</t>
  </si>
  <si>
    <t>169.75962265684473</t>
  </si>
  <si>
    <t>170.79234239328838</t>
  </si>
  <si>
    <t>170.58949087947366</t>
  </si>
  <si>
    <t>175.20004466219916</t>
  </si>
  <si>
    <t>177.1456778136398</t>
  </si>
  <si>
    <t>180.73268170828743</t>
  </si>
  <si>
    <t>178.79623587051813</t>
  </si>
  <si>
    <t>176.35264985259275</t>
  </si>
  <si>
    <t>176.48179403724419</t>
  </si>
  <si>
    <t>178.67640408024508</t>
  </si>
  <si>
    <t>177.2194520611045</t>
  </si>
  <si>
    <t>177.04425515566564</t>
  </si>
  <si>
    <t>174.96951049207556</t>
  </si>
  <si>
    <t>177.44996171777618</t>
  </si>
  <si>
    <t>180.44679443224095</t>
  </si>
  <si>
    <t>180.96320655965542</t>
  </si>
  <si>
    <t>178.02167223873536</t>
  </si>
  <si>
    <t>180.18864174133583</t>
  </si>
  <si>
    <t>177.76348066926582</t>
  </si>
  <si>
    <t>178.82390254680604</t>
  </si>
  <si>
    <t>177.18256052218365</t>
  </si>
  <si>
    <t>177.69894595604688</t>
  </si>
  <si>
    <t>179.7829177246459</t>
  </si>
  <si>
    <t>177.3577699572259</t>
  </si>
  <si>
    <t>180.08721085991465</t>
  </si>
  <si>
    <t>184.33809985952595</t>
  </si>
  <si>
    <t>184.66082574096293</t>
  </si>
  <si>
    <t>183.46210319743147</t>
  </si>
  <si>
    <t>183.32381104738337</t>
  </si>
  <si>
    <t>183.73871462373242</t>
  </si>
  <si>
    <t>185.22330636044902</t>
  </si>
  <si>
    <t>184.71614199512487</t>
  </si>
  <si>
    <t>187.59317037868723</t>
  </si>
  <si>
    <t>192.67391785232064</t>
  </si>
  <si>
    <t>194.56423157298377</t>
  </si>
  <si>
    <t>195.40337633190006</t>
  </si>
  <si>
    <t>197.1276890859398</t>
  </si>
  <si>
    <t>199.37766849356402</t>
  </si>
  <si>
    <t>197.6071944028475</t>
  </si>
  <si>
    <t>199.14711905150745</t>
  </si>
  <si>
    <t>201.83964678178515</t>
  </si>
  <si>
    <t>202.04406723827228</t>
  </si>
  <si>
    <t>202.49715973502603</t>
  </si>
  <si>
    <t>201.89611971854166</t>
  </si>
  <si>
    <t>201.77591969410608</t>
  </si>
  <si>
    <t>201.50778042796168</t>
  </si>
  <si>
    <t>201.32285435189428</t>
  </si>
  <si>
    <t>199.0112474258714</t>
  </si>
  <si>
    <t>197.4763329711929</t>
  </si>
  <si>
    <t>195.7379920506088</t>
  </si>
  <si>
    <t>196.3389941066016</t>
  </si>
  <si>
    <t>196.48696185785903</t>
  </si>
  <si>
    <t>196.2835451659811</t>
  </si>
  <si>
    <t>194.8595841331304</t>
  </si>
  <si>
    <t>197.61503926305278</t>
  </si>
  <si>
    <t>195.56229136301835</t>
  </si>
  <si>
    <t>191.50314876244258</t>
  </si>
  <si>
    <t>193.1212706996635</t>
  </si>
  <si>
    <t>191.88220538588902</t>
  </si>
  <si>
    <t>187.47165238986778</t>
  </si>
  <si>
    <t>186.15866898418133</t>
  </si>
  <si>
    <t>187.2035108089027</t>
  </si>
  <si>
    <t>186.58401683261224</t>
  </si>
  <si>
    <t>187.19427429424</t>
  </si>
  <si>
    <t>185.00286459998887</t>
  </si>
  <si>
    <t>186.75044932223466</t>
  </si>
  <si>
    <t>187.17578555302256</t>
  </si>
  <si>
    <t>183.6159149807667</t>
  </si>
  <si>
    <t>186.7781575004996</t>
  </si>
  <si>
    <t>189.00659119939928</t>
  </si>
  <si>
    <t>188.71069177853167</t>
  </si>
  <si>
    <t>192.10412218919612</t>
  </si>
  <si>
    <t>187.60107559336504</t>
  </si>
  <si>
    <t>188.0819255171542</t>
  </si>
  <si>
    <t>185.55763985361355</t>
  </si>
  <si>
    <t>184.7624638972374</t>
  </si>
  <si>
    <t>185.32648347668345</t>
  </si>
  <si>
    <t>185.11383203749747</t>
  </si>
  <si>
    <t>186.5377839157659</t>
  </si>
  <si>
    <t>188.1651724094298</t>
  </si>
  <si>
    <t>189.57986367381528</t>
  </si>
  <si>
    <t>187.8692617008807</t>
  </si>
  <si>
    <t>187.32369309026276</t>
  </si>
  <si>
    <t>185.7148360721193</t>
  </si>
  <si>
    <t>184.32787211115766</t>
  </si>
  <si>
    <t>185.46519622802236</t>
  </si>
  <si>
    <t>182.49706046068997</t>
  </si>
  <si>
    <t>175.62698404866336</t>
  </si>
  <si>
    <t>180.7032684993533</t>
  </si>
  <si>
    <t>180.49986299768102</t>
  </si>
  <si>
    <t>180.65704263846095</t>
  </si>
  <si>
    <t>181.88681747369787</t>
  </si>
  <si>
    <t>180.4258561627026</t>
  </si>
  <si>
    <t>178.89098271739846</t>
  </si>
  <si>
    <t>182.30292883965484</t>
  </si>
  <si>
    <t>181.47997795588424</t>
  </si>
  <si>
    <t>175.81194582673837</t>
  </si>
  <si>
    <t>176.88446596556003</t>
  </si>
  <si>
    <t>183.37548681243356</t>
  </si>
  <si>
    <t>181.36902473170602</t>
  </si>
  <si>
    <t>181.8238004723948</t>
  </si>
  <si>
    <t>181.32296427631886</t>
  </si>
  <si>
    <t>182.50087596835505</t>
  </si>
  <si>
    <t>182.55654534121575</t>
  </si>
  <si>
    <t>180.1543627170122</t>
  </si>
  <si>
    <t>182.5658456024597</t>
  </si>
  <si>
    <t>180.01523207612874</t>
  </si>
  <si>
    <t>178.71677790684035</t>
  </si>
  <si>
    <t>176.39806619451153</t>
  </si>
  <si>
    <t>175.2942992657652</t>
  </si>
  <si>
    <t>175.91577055016546</t>
  </si>
  <si>
    <t>178.59618757967291</t>
  </si>
  <si>
    <t>179.18976427814036</t>
  </si>
  <si>
    <t>180.95197036870258</t>
  </si>
  <si>
    <t>182.64001710826</t>
  </si>
  <si>
    <t>181.03549775991561</t>
  </si>
  <si>
    <t>179.73697387085605</t>
  </si>
  <si>
    <t>175.49838178629426</t>
  </si>
  <si>
    <t>172.53969752251044</t>
  </si>
  <si>
    <t>172.9941884716369</t>
  </si>
  <si>
    <t>173.02198739172348</t>
  </si>
  <si>
    <t>172.01109800465008</t>
  </si>
  <si>
    <t>173.3651722641334</t>
  </si>
  <si>
    <t>172.28929899765814</t>
  </si>
  <si>
    <t>174.19063430306048</t>
  </si>
  <si>
    <t>173.9031283153595</t>
  </si>
  <si>
    <t>172.63248546876588</t>
  </si>
  <si>
    <t>172.84580459094124</t>
  </si>
  <si>
    <t>178.26227437833793</t>
  </si>
  <si>
    <t>178.41995415103463</t>
  </si>
  <si>
    <t>178.4755960200642</t>
  </si>
  <si>
    <t>178.74458864987966</t>
  </si>
  <si>
    <t>179.80193354486832</t>
  </si>
  <si>
    <t>181.32297600268384</t>
  </si>
  <si>
    <t>185.4966820844095</t>
  </si>
  <si>
    <t>184.25381773045856</t>
  </si>
  <si>
    <t>183.8642588309039</t>
  </si>
  <si>
    <t>183.7159011550852</t>
  </si>
  <si>
    <t>183.74372794398928</t>
  </si>
  <si>
    <t>184.84743083706942</t>
  </si>
  <si>
    <t>184.41148714266888</t>
  </si>
  <si>
    <t>186.79513068529002</t>
  </si>
  <si>
    <t>187.4258232089542</t>
  </si>
  <si>
    <t>189.8094207221668</t>
  </si>
  <si>
    <t>189.1231206986011</t>
  </si>
  <si>
    <t>188.29765191279398</t>
  </si>
  <si>
    <t>191.08014987873986</t>
  </si>
  <si>
    <t>192.2023686790243</t>
  </si>
  <si>
    <t>191.30267879571716</t>
  </si>
  <si>
    <t>193.8440029312168</t>
  </si>
  <si>
    <t>198.45358170283254</t>
  </si>
  <si>
    <t>198.49998122951217</t>
  </si>
  <si>
    <t>198.24955922420895</t>
  </si>
  <si>
    <t>198.31451777823355</t>
  </si>
  <si>
    <t>199.05649210403394</t>
  </si>
  <si>
    <t>199.25124223937698</t>
  </si>
  <si>
    <t>199.24197243118536</t>
  </si>
  <si>
    <t>199.53873471218222</t>
  </si>
  <si>
    <t>198.86170523278233</t>
  </si>
  <si>
    <t>195.12393529054484</t>
  </si>
  <si>
    <t>193.26897006283883</t>
  </si>
  <si>
    <t>190.09699110911063</t>
  </si>
  <si>
    <t>190.44016794070063</t>
  </si>
  <si>
    <t>192.26612382198667</t>
  </si>
  <si>
    <t>192.89863531893346</t>
  </si>
  <si>
    <t>195.3635827110505</t>
  </si>
  <si>
    <t>195.0380417737279</t>
  </si>
  <si>
    <t>191.39175791266393</t>
  </si>
  <si>
    <t>194.68456240826194</t>
  </si>
  <si>
    <t>196.4705093773539</t>
  </si>
  <si>
    <t>199.4191570659286</t>
  </si>
  <si>
    <t>200.42372569550346</t>
  </si>
  <si>
    <t>198.9912736123253</t>
  </si>
  <si>
    <t>196.51703806751226</t>
  </si>
  <si>
    <t>194.61015904141857</t>
  </si>
  <si>
    <t>196.16354334188838</t>
  </si>
  <si>
    <t>197.39137379437426</t>
  </si>
  <si>
    <t>198.2750309335509</t>
  </si>
  <si>
    <t>196.24727784842966</t>
  </si>
  <si>
    <t>195.54036352325477</t>
  </si>
  <si>
    <t>198.64710336261874</t>
  </si>
  <si>
    <t>200.63766005086492</t>
  </si>
  <si>
    <t>201.95848670442817</t>
  </si>
  <si>
    <t>203.47468276991793</t>
  </si>
  <si>
    <t>204.08858170709337</t>
  </si>
  <si>
    <t>204.7862305440664</t>
  </si>
  <si>
    <t>204.63741785122392</t>
  </si>
  <si>
    <t>207.47443131863022</t>
  </si>
  <si>
    <t>207.75350667878146</t>
  </si>
  <si>
    <t>207.84648734677262</t>
  </si>
  <si>
    <t>211.6043597250927</t>
  </si>
  <si>
    <t>215.25064158682105</t>
  </si>
  <si>
    <t>215.0646171912087</t>
  </si>
  <si>
    <t>216.99936666539847</t>
  </si>
  <si>
    <t>217.8086475688774</t>
  </si>
  <si>
    <t>219.66893295260934</t>
  </si>
  <si>
    <t>220.30145775776361</t>
  </si>
  <si>
    <t>218.0783426181762</t>
  </si>
  <si>
    <t>217.8178867795851</t>
  </si>
  <si>
    <t>219.13876501401438</t>
  </si>
  <si>
    <t>217.87373081463136</t>
  </si>
  <si>
    <t>219.5852017218598</t>
  </si>
  <si>
    <t>219.62243362839277</t>
  </si>
  <si>
    <t>217.66906919444338</t>
  </si>
  <si>
    <t>219.25037858814224</t>
  </si>
  <si>
    <t>220.22707436875675</t>
  </si>
  <si>
    <t>218.2458073573847</t>
  </si>
  <si>
    <t>219.05504510341547</t>
  </si>
  <si>
    <t>218.0411405389377</t>
  </si>
  <si>
    <t>216.30174750258368</t>
  </si>
  <si>
    <t>216.33893004649704</t>
  </si>
  <si>
    <t>216.17149170711141</t>
  </si>
  <si>
    <t>216.89704453567415</t>
  </si>
  <si>
    <t>217.4365223421925</t>
  </si>
  <si>
    <t>218.3573986137981</t>
  </si>
  <si>
    <t>218.34810311491321</t>
  </si>
  <si>
    <t>220.13405169412414</t>
  </si>
  <si>
    <t>218.5899422199648</t>
  </si>
  <si>
    <t>232.80292617400875</t>
  </si>
  <si>
    <t>225.98480417628068</t>
  </si>
  <si>
    <t>223.54774656472227</t>
  </si>
  <si>
    <t>222.2176114629517</t>
  </si>
  <si>
    <t>220.56190275239456</t>
  </si>
  <si>
    <t>220.4503007499337</t>
  </si>
  <si>
    <t>219.02712065842942</t>
  </si>
  <si>
    <t>217.6132902683845</t>
  </si>
  <si>
    <t>218.794593015405</t>
  </si>
  <si>
    <t>221.01109531104606</t>
  </si>
  <si>
    <t>219.25702355008147</t>
  </si>
  <si>
    <t>218.1281107935672</t>
  </si>
  <si>
    <t>220.2180471460813</t>
  </si>
  <si>
    <t>225.00439838616708</t>
  </si>
  <si>
    <t>224.34196796859922</t>
  </si>
  <si>
    <t>225.48023885660723</t>
  </si>
  <si>
    <t>222.00943258204057</t>
  </si>
  <si>
    <t>219.13577416464295</t>
  </si>
  <si>
    <t>217.25105629804207</t>
  </si>
  <si>
    <t>217.9228493203012</t>
  </si>
  <si>
    <t>220.64723098377368</t>
  </si>
  <si>
    <t>221.1790409289614</t>
  </si>
  <si>
    <t>218.60391681110798</t>
  </si>
  <si>
    <t>218.67859045167586</t>
  </si>
  <si>
    <t>219.24775281038603</t>
  </si>
  <si>
    <t>219.08913000488405</t>
  </si>
  <si>
    <t>223.5022459564004</t>
  </si>
  <si>
    <t>222.39195975951142</t>
  </si>
  <si>
    <t>224.12733846746153</t>
  </si>
  <si>
    <t>222.39198030687064</t>
  </si>
  <si>
    <t>220.37667905757425</t>
  </si>
  <si>
    <t>221.1790548140521</t>
  </si>
  <si>
    <t>221.32832953756366</t>
  </si>
  <si>
    <t>222.8677583362822</t>
  </si>
  <si>
    <t>223.4556077992676</t>
  </si>
  <si>
    <t>219.6862791717728</t>
  </si>
  <si>
    <t>213.67767948310552</t>
  </si>
  <si>
    <t>215.05853479556072</t>
  </si>
  <si>
    <t>217.67095394477468</t>
  </si>
  <si>
    <t>217.95085700696131</t>
  </si>
  <si>
    <t>220.82451876385574</t>
  </si>
  <si>
    <t>222.1120616422827</t>
  </si>
  <si>
    <t>221.60823207717155</t>
  </si>
  <si>
    <t>224.83646595511874</t>
  </si>
  <si>
    <t>231.0129735697392</t>
  </si>
  <si>
    <t>221.15107726651053</t>
  </si>
  <si>
    <t>221.97210623349773</t>
  </si>
  <si>
    <t>222.02807464051244</t>
  </si>
  <si>
    <t>225.31230507905178</t>
  </si>
  <si>
    <t>223.28764761007793</t>
  </si>
  <si>
    <t>219.247734630295</t>
  </si>
  <si>
    <t>222.50389522542318</t>
  </si>
  <si>
    <t>225.5735184181351</t>
  </si>
  <si>
    <t>230.61176871342337</t>
  </si>
  <si>
    <t>230.39721296689785</t>
  </si>
  <si>
    <t>229.70675127721037</t>
  </si>
  <si>
    <t>221.71090471304097</t>
  </si>
  <si>
    <t>227.37421197792662</t>
  </si>
  <si>
    <t>225.48022775747222</t>
  </si>
  <si>
    <t>208.1449092297182</t>
  </si>
  <si>
    <t>212.4180757394819</t>
  </si>
  <si>
    <t>218.93052259177747</t>
  </si>
  <si>
    <t>212.37142997321564</t>
  </si>
  <si>
    <t>215.83288888726545</t>
  </si>
  <si>
    <t>217.73625978748035</t>
  </si>
  <si>
    <t>220.81518964972432</t>
  </si>
  <si>
    <t>227.71010686260882</t>
  </si>
  <si>
    <t>241.21073628494884</t>
  </si>
  <si>
    <t>247.5551980426483</t>
  </si>
  <si>
    <t>248.69349991050473</t>
  </si>
  <si>
    <t>253.8092627420329</t>
  </si>
  <si>
    <t>246.65269735478557</t>
  </si>
  <si>
    <t>249.9082097142792</t>
  </si>
  <si>
    <t>249.45915558172098</t>
  </si>
  <si>
    <t>246.8585024894708</t>
  </si>
  <si>
    <t>245.99784044840484</t>
  </si>
  <si>
    <t>242.10617379194878</t>
  </si>
  <si>
    <t>243.3504112819506</t>
  </si>
  <si>
    <t>243.55619170278163</t>
  </si>
  <si>
    <t>239.42131178279902</t>
  </si>
  <si>
    <t>244.3233333124827</t>
  </si>
  <si>
    <t>245.09974045668295</t>
  </si>
  <si>
    <t>246.9894657139233</t>
  </si>
  <si>
    <t>243.2381489344412</t>
  </si>
  <si>
    <t>242.61132979553417</t>
  </si>
  <si>
    <t>239.69259065834962</t>
  </si>
  <si>
    <t>236.82997796954848</t>
  </si>
  <si>
    <t>237.61581420898435</t>
  </si>
  <si>
    <t>237.7093384060316</t>
  </si>
  <si>
    <t>240.60940629078863</t>
  </si>
  <si>
    <t>237.03578360146878</t>
  </si>
  <si>
    <t>233.5464103221196</t>
  </si>
  <si>
    <t>242.30264821970346</t>
  </si>
  <si>
    <t>246.77432702220773</t>
  </si>
  <si>
    <t>239.38387697623884</t>
  </si>
  <si>
    <t>239.15937552962285</t>
  </si>
  <si>
    <t>241.2455229999663</t>
  </si>
  <si>
    <t>237.41936092552575</t>
  </si>
  <si>
    <t>238.3641956655033</t>
  </si>
  <si>
    <t>244.3326841558368</t>
  </si>
  <si>
    <t>241.69456373080658</t>
  </si>
  <si>
    <t>241.2642254274225</t>
  </si>
  <si>
    <t>243.22880044899648</t>
  </si>
  <si>
    <t>237.4755147122984</t>
  </si>
  <si>
    <t>239.23419964511976</t>
  </si>
  <si>
    <t>241.90035728999615</t>
  </si>
  <si>
    <t>241.65715674839947</t>
  </si>
  <si>
    <t>243.08848782301789</t>
  </si>
  <si>
    <t>245.75459326168212</t>
  </si>
  <si>
    <t>246.8491227154695</t>
  </si>
  <si>
    <t>248.75756276761612</t>
  </si>
  <si>
    <t>246.8865815573702</t>
  </si>
  <si>
    <t>249.35629667106787</t>
  </si>
  <si>
    <t>239.2809782656223</t>
  </si>
  <si>
    <t>236.53999346273602</t>
  </si>
  <si>
    <t>235.38934164858716</t>
  </si>
  <si>
    <t>229.57990689041102</t>
  </si>
  <si>
    <t>227.01663711037762</t>
  </si>
  <si>
    <t>218.69076444236683</t>
  </si>
  <si>
    <t>213.65776607309888</t>
  </si>
  <si>
    <t>193.56336427950956</t>
  </si>
  <si>
    <t>196.85626448377496</t>
  </si>
  <si>
    <t>201.8518271301575</t>
  </si>
  <si>
    <t>209.56029301918556</t>
  </si>
  <si>
    <t>207.20287874624213</t>
  </si>
  <si>
    <t>208.15705793616917</t>
  </si>
  <si>
    <t>205.80893760618548</t>
  </si>
  <si>
    <t>204.0595888189778</t>
  </si>
  <si>
    <t>204.48059073997914</t>
  </si>
  <si>
    <t>205.82766043675537</t>
  </si>
  <si>
    <t>206.6883387496218</t>
  </si>
  <si>
    <t>208.90548221259792</t>
  </si>
  <si>
    <t>209.22348549399052</t>
  </si>
  <si>
    <t>204.536691632859</t>
  </si>
  <si>
    <t>208.63587814173815</t>
  </si>
  <si>
    <t>212.4932313217635</t>
  </si>
  <si>
    <t>208.59833092028333</t>
  </si>
  <si>
    <t>207.0028275592882</t>
  </si>
  <si>
    <t>209.34911635021047</t>
  </si>
  <si>
    <t>208.3730935196703</t>
  </si>
  <si>
    <t>210.54107013037577</t>
  </si>
  <si>
    <t>210.98219064874425</t>
  </si>
  <si>
    <t>209.02067352594509</t>
  </si>
  <si>
    <t>211.72358595532472</t>
  </si>
  <si>
    <t>208.47632529605957</t>
  </si>
  <si>
    <t>212.10842301923603</t>
  </si>
  <si>
    <t>211.0666536298611</t>
  </si>
  <si>
    <t>208.2980160390485</t>
  </si>
  <si>
    <t>208.35429306157633</t>
  </si>
  <si>
    <t>206.80572212785984</t>
  </si>
  <si>
    <t>204.7503749656448</t>
  </si>
  <si>
    <t>206.4209264634158</t>
  </si>
  <si>
    <t>202.61987260252667</t>
  </si>
  <si>
    <t>199.76674119375755</t>
  </si>
  <si>
    <t>200.39555600992097</t>
  </si>
  <si>
    <t>198.0585736704842</t>
  </si>
  <si>
    <t>201.03375066970736</t>
  </si>
  <si>
    <t>201.4466851502168</t>
  </si>
  <si>
    <t>199.58837761730044</t>
  </si>
  <si>
    <t>202.58232968866167</t>
  </si>
  <si>
    <t>201.8690292165464</t>
  </si>
  <si>
    <t>205.21958540615796</t>
  </si>
  <si>
    <t>204.68464665726654</t>
  </si>
  <si>
    <t>204.09335429082662</t>
  </si>
  <si>
    <t>205.44485413950073</t>
  </si>
  <si>
    <t>209.6307061883971</t>
  </si>
  <si>
    <t>207.59409793834573</t>
  </si>
  <si>
    <t>209.92164094952656</t>
  </si>
  <si>
    <t>209.01126922904015</t>
  </si>
  <si>
    <t>211.68612056628714</t>
  </si>
  <si>
    <t>212.49326608715646</t>
  </si>
  <si>
    <t>213.85408143600833</t>
  </si>
  <si>
    <t>213.97611985001964</t>
  </si>
  <si>
    <t>212.70909944992596</t>
  </si>
  <si>
    <t>213.54436896736945</t>
  </si>
  <si>
    <t>214.10750435697113</t>
  </si>
  <si>
    <t>211.96764327389624</t>
  </si>
  <si>
    <t>213.1783650747045</t>
  </si>
  <si>
    <t>217.51439141510568</t>
  </si>
  <si>
    <t>217.47682817696983</t>
  </si>
  <si>
    <t>215.28068359321932</t>
  </si>
  <si>
    <t>218.9878893912403</t>
  </si>
  <si>
    <t>216.47261320556626</t>
  </si>
  <si>
    <t>227.3783939923047</t>
  </si>
  <si>
    <t>221.6627023241365</t>
  </si>
  <si>
    <t>218.95035733463163</t>
  </si>
  <si>
    <t>219.8137706713608</t>
  </si>
  <si>
    <t>220.55523198195846</t>
  </si>
  <si>
    <t>221.45619987333708</t>
  </si>
  <si>
    <t>223.23007329863995</t>
  </si>
  <si>
    <t>226.45857165620615</t>
  </si>
  <si>
    <t>227.04049015011165</t>
  </si>
  <si>
    <t>228.48582042627004</t>
  </si>
  <si>
    <t>229.84672722038306</t>
  </si>
  <si>
    <t>232.8406179518706</t>
  </si>
  <si>
    <t>232.7561511467719</t>
  </si>
  <si>
    <t>236.83879441975807</t>
  </si>
  <si>
    <t>235.25263647150638</t>
  </si>
  <si>
    <t>231.9771951745956</t>
  </si>
  <si>
    <t>233.826078512529</t>
  </si>
  <si>
    <t>234.98984327987225</t>
  </si>
  <si>
    <t>232.43708933165894</t>
  </si>
  <si>
    <t>231.3662382832915</t>
  </si>
  <si>
    <t>226.71631847087878</t>
  </si>
  <si>
    <t>229.51192129853854</t>
  </si>
  <si>
    <t>228.20355311055164</t>
  </si>
  <si>
    <t>230.34962478401377</t>
  </si>
  <si>
    <t>232.96639868042834</t>
  </si>
  <si>
    <t>232.3074855036902</t>
  </si>
  <si>
    <t>233.11702423353452</t>
  </si>
  <si>
    <t>231.55448606292322</t>
  </si>
  <si>
    <t>231.6392043788173</t>
  </si>
  <si>
    <t>234.86777487353424</t>
  </si>
  <si>
    <t>237.62571445470905</t>
  </si>
  <si>
    <t>242.37919903540794</t>
  </si>
  <si>
    <t>242.09679881975825</t>
  </si>
  <si>
    <t>238.16228216089053</t>
  </si>
  <si>
    <t>235.72434226581427</t>
  </si>
  <si>
    <t>239.89417934260604</t>
  </si>
  <si>
    <t>239.71534965451292</t>
  </si>
  <si>
    <t>241.5979582923866</t>
  </si>
  <si>
    <t>240.89194358993237</t>
  </si>
  <si>
    <t>240.97665859775825</t>
  </si>
  <si>
    <t>242.69920007949577</t>
  </si>
  <si>
    <t>242.89689286042847</t>
  </si>
  <si>
    <t>242.50157362513812</t>
  </si>
  <si>
    <t>243.59343541401694</t>
  </si>
  <si>
    <t>244.60056698947693</t>
  </si>
  <si>
    <t>245.7113168561551</t>
  </si>
  <si>
    <t>245.69243731608884</t>
  </si>
  <si>
    <t>243.2263264029838</t>
  </si>
  <si>
    <t>228.21291556657496</t>
  </si>
  <si>
    <t>222.2640843106979</t>
  </si>
  <si>
    <t>214.80913654058233</t>
  </si>
  <si>
    <t>221.20983186859246</t>
  </si>
  <si>
    <t>221.21923885010204</t>
  </si>
  <si>
    <t>217.87770392435962</t>
  </si>
  <si>
    <t>220.94625870636878</t>
  </si>
  <si>
    <t>221.64281163001374</t>
  </si>
  <si>
    <t>218.90367955266152</t>
  </si>
  <si>
    <t>219.64731883181554</t>
  </si>
  <si>
    <t>209.80150879870098</t>
  </si>
  <si>
    <t>204.5115378971629</t>
  </si>
  <si>
    <t>206.72354660897022</t>
  </si>
  <si>
    <t>195.5129252184711</t>
  </si>
  <si>
    <t>204.1538379566563</t>
  </si>
  <si>
    <t>205.70694338789542</t>
  </si>
  <si>
    <t>211.66528567349303</t>
  </si>
  <si>
    <t>208.2860784644019</t>
  </si>
  <si>
    <t>212.61594481589762</t>
  </si>
  <si>
    <t>216.2775346700143</t>
  </si>
  <si>
    <t>224.96552474675235</t>
  </si>
  <si>
    <t>204.18210717830846</t>
  </si>
  <si>
    <t>209.43443395473483</t>
  </si>
  <si>
    <t>200.25698507633402</t>
  </si>
  <si>
    <t>202.5348475833243</t>
  </si>
  <si>
    <t>198.98620773902906</t>
  </si>
  <si>
    <t>201.18885231555964</t>
  </si>
  <si>
    <t>204.19150209658514</t>
  </si>
  <si>
    <t>196.13416862692677</t>
  </si>
  <si>
    <t>198.60974043087512</t>
  </si>
  <si>
    <t>197.32958139684726</t>
  </si>
  <si>
    <t>201.10413010578623</t>
  </si>
  <si>
    <t>199.44746610315195</t>
  </si>
  <si>
    <t>192.8396887797131</t>
  </si>
  <si>
    <t>201.16911133283708</t>
  </si>
  <si>
    <t>203.12540742533233</t>
  </si>
  <si>
    <t>206.48990745689434</t>
  </si>
  <si>
    <t>201.96296287537604</t>
  </si>
  <si>
    <t>188.7318756210265</t>
  </si>
  <si>
    <t>191.47261563153228</t>
  </si>
  <si>
    <t>189.96052289108945</t>
  </si>
  <si>
    <t>191.52931448341016</t>
  </si>
  <si>
    <t>191.65219281882165</t>
  </si>
  <si>
    <t>191.5481983528879</t>
  </si>
  <si>
    <t>186.52983861150673</t>
  </si>
  <si>
    <t>186.90788603964705</t>
  </si>
  <si>
    <t>187.59780571192331</t>
  </si>
  <si>
    <t>185.27290642391765</t>
  </si>
  <si>
    <t>177.13579247399107</t>
  </si>
  <si>
    <t>173.78076824072596</t>
  </si>
  <si>
    <t>167.91184032160774</t>
  </si>
  <si>
    <t>168.10086976399285</t>
  </si>
  <si>
    <t>170.00991281732337</t>
  </si>
  <si>
    <t>178.3833057598787</t>
  </si>
  <si>
    <t>178.4966917672908</t>
  </si>
  <si>
    <t>177.31534138015596</t>
  </si>
  <si>
    <t>180.96334072696166</t>
  </si>
  <si>
    <t>181.3697349922962</t>
  </si>
  <si>
    <t>184.22386841252325</t>
  </si>
  <si>
    <t>187.38986263341047</t>
  </si>
  <si>
    <t>184.2900168084724</t>
  </si>
  <si>
    <t>181.45481399620817</t>
  </si>
  <si>
    <t>181.45479701504456</t>
  </si>
  <si>
    <t>182.68340186952986</t>
  </si>
  <si>
    <t>184.97047441716867</t>
  </si>
  <si>
    <t>186.05730868464437</t>
  </si>
  <si>
    <t>183.3638639867029</t>
  </si>
  <si>
    <t>187.1252544052146</t>
  </si>
  <si>
    <t>188.5995595907181</t>
  </si>
  <si>
    <t>183.6568252069973</t>
  </si>
  <si>
    <t>186.44479386074596</t>
  </si>
  <si>
    <t>190.1589734342976</t>
  </si>
  <si>
    <t>189.16663307882348</t>
  </si>
  <si>
    <t>193.788058134637</t>
  </si>
  <si>
    <t>196.51934018883537</t>
  </si>
  <si>
    <t>196.27360104889434</t>
  </si>
  <si>
    <t>196.28306164986344</t>
  </si>
  <si>
    <t>195.03554088688983</t>
  </si>
  <si>
    <t>199.6381018547158</t>
  </si>
  <si>
    <t>199.76092856651874</t>
  </si>
  <si>
    <t>198.43781833690957</t>
  </si>
  <si>
    <t>197.88021896832296</t>
  </si>
  <si>
    <t>198.76859824549376</t>
  </si>
  <si>
    <t>200.49810516702513</t>
  </si>
  <si>
    <t>202.7568240062401</t>
  </si>
  <si>
    <t>195.39470697226648</t>
  </si>
  <si>
    <t>204.63753036456185</t>
  </si>
  <si>
    <t>206.63164316152367</t>
  </si>
  <si>
    <t>206.63164915716285</t>
  </si>
  <si>
    <t>208.85319489306318</t>
  </si>
  <si>
    <t>205.99736702949497</t>
  </si>
  <si>
    <t>207.4584990808188</t>
  </si>
  <si>
    <t>202.41101031273723</t>
  </si>
  <si>
    <t>200.8265396794641</t>
  </si>
  <si>
    <t>199.41288652568107</t>
  </si>
  <si>
    <t>199.61211640351183</t>
  </si>
  <si>
    <t>201.11117829129387</t>
  </si>
  <si>
    <t>196.34834836818962</t>
  </si>
  <si>
    <t>196.24398817444498</t>
  </si>
  <si>
    <t>193.11303556947183</t>
  </si>
  <si>
    <t>189.43179813749853</t>
  </si>
  <si>
    <t>187.17374561640298</t>
  </si>
  <si>
    <t>190.64623303965328</t>
  </si>
  <si>
    <t>194.0618055369191</t>
  </si>
  <si>
    <t>197.31609536459146</t>
  </si>
  <si>
    <t>196.65196490163365</t>
  </si>
  <si>
    <t>194.26103816043496</t>
  </si>
  <si>
    <t>197.5248145096731</t>
  </si>
  <si>
    <t>194.65951453565856</t>
  </si>
  <si>
    <t>193.54947266458507</t>
  </si>
  <si>
    <t>195.9024530673567</t>
  </si>
  <si>
    <t>192.98972595691555</t>
  </si>
  <si>
    <t>194.21360699848933</t>
  </si>
  <si>
    <t>188.0466039579744</t>
  </si>
  <si>
    <t>192.88535556642466</t>
  </si>
  <si>
    <t>196.10167229950812</t>
  </si>
  <si>
    <t>198.0466753509914</t>
  </si>
  <si>
    <t>201.8796960140118</t>
  </si>
  <si>
    <t>201.04475564337397</t>
  </si>
  <si>
    <t>198.2364122815089</t>
  </si>
  <si>
    <t>198.99542663864153</t>
  </si>
  <si>
    <t>200.39012087530855</t>
  </si>
  <si>
    <t>202.04098536632017</t>
  </si>
  <si>
    <t>201.74686434903072</t>
  </si>
  <si>
    <t>201.41479740735954</t>
  </si>
  <si>
    <t>207.84747315568012</t>
  </si>
  <si>
    <t>207.86644879956944</t>
  </si>
  <si>
    <t>208.90060225528413</t>
  </si>
  <si>
    <t>210.15297236289516</t>
  </si>
  <si>
    <t>209.7165372054855</t>
  </si>
  <si>
    <t>209.06188637655742</t>
  </si>
  <si>
    <t>209.25165209148403</t>
  </si>
  <si>
    <t>214.42245760089358</t>
  </si>
  <si>
    <t>214.12833023065554</t>
  </si>
  <si>
    <t>211.83231913857205</t>
  </si>
  <si>
    <t>210.46609534709862</t>
  </si>
  <si>
    <t>209.88731251061043</t>
  </si>
  <si>
    <t>212.14541057648583</t>
  </si>
  <si>
    <t>204.54574710533163</t>
  </si>
  <si>
    <t>196.99353042552028</t>
  </si>
  <si>
    <t>199.46030426174667</t>
  </si>
  <si>
    <t>198.04666303069484</t>
  </si>
  <si>
    <t>197.26867251274336</t>
  </si>
  <si>
    <t>195.18135234311256</t>
  </si>
  <si>
    <t>196.4147800847211</t>
  </si>
  <si>
    <t>194.64055577318157</t>
  </si>
  <si>
    <t>195.105464913722</t>
  </si>
  <si>
    <t>193.49255772704532</t>
  </si>
  <si>
    <t>195.82652996979107</t>
  </si>
  <si>
    <t>196.51914271822983</t>
  </si>
  <si>
    <t>195.90241673970192</t>
  </si>
  <si>
    <t>200.48497584749845</t>
  </si>
  <si>
    <t>200.598865975616</t>
  </si>
  <si>
    <t>197.67014901919146</t>
  </si>
  <si>
    <t>195.62186150440095</t>
  </si>
  <si>
    <t>195.77428447621983</t>
  </si>
  <si>
    <t>194.83112822929345</t>
  </si>
  <si>
    <t>195.1645812988281</t>
  </si>
  <si>
    <t>194.66919345938993</t>
  </si>
  <si>
    <t>195.4122835550305</t>
  </si>
  <si>
    <t>199.1562857081208</t>
  </si>
  <si>
    <t>202.32869781748866</t>
  </si>
  <si>
    <t>206.3013294737768</t>
  </si>
  <si>
    <t>205.63447241612286</t>
  </si>
  <si>
    <t>209.3403755187346</t>
  </si>
  <si>
    <t>204.9675823874809</t>
  </si>
  <si>
    <t>199.10866016925146</t>
  </si>
  <si>
    <t>201.96668582890004</t>
  </si>
  <si>
    <t>204.95804459702637</t>
  </si>
  <si>
    <t>205.00569623836782</t>
  </si>
  <si>
    <t>206.7014551522798</t>
  </si>
  <si>
    <t>208.7878149072766</t>
  </si>
  <si>
    <t>212.83667242499718</t>
  </si>
  <si>
    <t>214.09420822708006</t>
  </si>
  <si>
    <t>212.28412908213</t>
  </si>
  <si>
    <t>212.11263052219837</t>
  </si>
  <si>
    <t>212.97956229230746</t>
  </si>
  <si>
    <t>213.2749044217297</t>
  </si>
  <si>
    <t>213.77030312776995</t>
  </si>
  <si>
    <t>215.69469911660994</t>
  </si>
  <si>
    <t>214.4752763914725</t>
  </si>
  <si>
    <t>218.66704062509257</t>
  </si>
  <si>
    <t>220.91534105973238</t>
  </si>
  <si>
    <t>217.8572429236092</t>
  </si>
  <si>
    <t>216.91411996779698</t>
  </si>
  <si>
    <t>221.0201322101653</t>
  </si>
  <si>
    <t>219.38154542686323</t>
  </si>
  <si>
    <t>222.33482473137198</t>
  </si>
  <si>
    <t>223.62092936477876</t>
  </si>
  <si>
    <t>224.15444020251022</t>
  </si>
  <si>
    <t>224.02105527761736</t>
  </si>
  <si>
    <t>219.31482558208685</t>
  </si>
  <si>
    <t>220.2770394653299</t>
  </si>
  <si>
    <t>218.7908881811812</t>
  </si>
  <si>
    <t>220.334204434242</t>
  </si>
  <si>
    <t>218.58128152134793</t>
  </si>
  <si>
    <t>222.61109166421465</t>
  </si>
  <si>
    <t>222.4300813729603</t>
  </si>
  <si>
    <t>223.02074575465272</t>
  </si>
  <si>
    <t>220.9153294685514</t>
  </si>
  <si>
    <t>222.0966513901757</t>
  </si>
  <si>
    <t>200.0708334282307</t>
  </si>
  <si>
    <t>204.64367691676836</t>
  </si>
  <si>
    <t>193.89753903035867</t>
  </si>
  <si>
    <t>193.40214604574302</t>
  </si>
  <si>
    <t>193.6688936884996</t>
  </si>
  <si>
    <t>198.4417903235881</t>
  </si>
  <si>
    <t>201.81423928469198</t>
  </si>
  <si>
    <t>198.1559654598073</t>
  </si>
  <si>
    <t>194.81206930901618</t>
  </si>
  <si>
    <t>191.7730741495588</t>
  </si>
  <si>
    <t>191.7730755920594</t>
  </si>
  <si>
    <t>195.5837628551985</t>
  </si>
  <si>
    <t>199.46115422924058</t>
  </si>
  <si>
    <t>197.8511158688691</t>
  </si>
  <si>
    <t>199.65165292251882</t>
  </si>
  <si>
    <t>200.0899134496027</t>
  </si>
  <si>
    <t>198.07025304958069</t>
  </si>
  <si>
    <t>196.46974770707536</t>
  </si>
  <si>
    <t>195.68854416008116</t>
  </si>
  <si>
    <t>192.0493560545799</t>
  </si>
  <si>
    <t>196.47952921736467</t>
  </si>
  <si>
    <t>199.89496180428523</t>
  </si>
  <si>
    <t>197.73279424593994</t>
  </si>
  <si>
    <t>200.64120485338026</t>
  </si>
  <si>
    <t>200.9473372121192</t>
  </si>
  <si>
    <t>206.00834296953886</t>
  </si>
  <si>
    <t>206.19009986199273</t>
  </si>
  <si>
    <t>206.27621676639725</t>
  </si>
  <si>
    <t>208.7923631820411</t>
  </si>
  <si>
    <t>210.89713605807881</t>
  </si>
  <si>
    <t>208.2183505749725</t>
  </si>
  <si>
    <t>210.47617481229415</t>
  </si>
  <si>
    <t>212.15040851839078</t>
  </si>
  <si>
    <t>211.42332716046425</t>
  </si>
  <si>
    <t>210.81101914899986</t>
  </si>
  <si>
    <t>209.50033368135564</t>
  </si>
  <si>
    <t>204.16190688882392</t>
  </si>
  <si>
    <t>204.6498248945129</t>
  </si>
  <si>
    <t>204.2575571517498</t>
  </si>
  <si>
    <t>205.02292622767203</t>
  </si>
  <si>
    <t>206.00836346238873</t>
  </si>
  <si>
    <t>204.79333300051638</t>
  </si>
  <si>
    <t>203.43478910019218</t>
  </si>
  <si>
    <t>196.30729011574195</t>
  </si>
  <si>
    <t>192.1647747150439</t>
  </si>
  <si>
    <t>194.64261934998237</t>
  </si>
  <si>
    <t>195.68543182099552</t>
  </si>
  <si>
    <t>195.40799398867054</t>
  </si>
  <si>
    <t>196.86221029330565</t>
  </si>
  <si>
    <t>196.28818844782464</t>
  </si>
  <si>
    <t>201.46397399050701</t>
  </si>
  <si>
    <t>201.98060670565894</t>
  </si>
  <si>
    <t>203.94184499110926</t>
  </si>
  <si>
    <t>204.12361354676813</t>
  </si>
  <si>
    <t>205.30997285869196</t>
  </si>
  <si>
    <t>202.84165744152725</t>
  </si>
  <si>
    <t>202.0858282982246</t>
  </si>
  <si>
    <t>202.42067997218615</t>
  </si>
  <si>
    <t>205.35777357129086</t>
  </si>
  <si>
    <t>208.46707964213996</t>
  </si>
  <si>
    <t>211.29896901005355</t>
  </si>
  <si>
    <t>212.38959623171158</t>
  </si>
  <si>
    <t>212.3991666991232</t>
  </si>
  <si>
    <t>212.39915698836168</t>
  </si>
  <si>
    <t>214.41783279453733</t>
  </si>
  <si>
    <t>217.3931911611738</t>
  </si>
  <si>
    <t>221.88015560397758</t>
  </si>
  <si>
    <t>219.12481366210153</t>
  </si>
  <si>
    <t>220.06242553774092</t>
  </si>
  <si>
    <t>229.6103857491377</t>
  </si>
  <si>
    <t>240.21072130927172</t>
  </si>
  <si>
    <t>239.1774961265451</t>
  </si>
  <si>
    <t>240.29682043603836</t>
  </si>
  <si>
    <t>241.1770068008127</t>
  </si>
  <si>
    <t>242.5642232140298</t>
  </si>
  <si>
    <t>245.00383765352538</t>
  </si>
  <si>
    <t>244.9464450509108</t>
  </si>
  <si>
    <t>247.60610069666055</t>
  </si>
  <si>
    <t>245.30042572891224</t>
  </si>
  <si>
    <t>242.50682198268328</t>
  </si>
  <si>
    <t>241.19613270411742</t>
  </si>
  <si>
    <t>239.7993440791023</t>
  </si>
  <si>
    <t>239.7993420218262</t>
  </si>
  <si>
    <t>239.3912029489643</t>
  </si>
  <si>
    <t>242.02345248967896</t>
  </si>
  <si>
    <t>240.81299510711014</t>
  </si>
  <si>
    <t>238.3440898530962</t>
  </si>
  <si>
    <t>240.45754392123882</t>
  </si>
  <si>
    <t>245.15526617357926</t>
  </si>
  <si>
    <t>244.79984073763248</t>
  </si>
  <si>
    <t>242.7535642841997</t>
  </si>
  <si>
    <t>243.54130114863565</t>
  </si>
  <si>
    <t>242.15796902033532</t>
  </si>
  <si>
    <t>243.714252638336</t>
  </si>
  <si>
    <t>243.2050945555108</t>
  </si>
  <si>
    <t>242.7055293183601</t>
  </si>
  <si>
    <t>242.5710339268664</t>
  </si>
  <si>
    <t>242.61906873089328</t>
  </si>
  <si>
    <t>241.75446437221964</t>
  </si>
  <si>
    <t>249.7953447726244</t>
  </si>
  <si>
    <t>244.65571891785703</t>
  </si>
  <si>
    <t>246.07750869614088</t>
  </si>
  <si>
    <t>244.15615248333185</t>
  </si>
  <si>
    <t>243.43564631706238</t>
  </si>
  <si>
    <t>241.59114730786456</t>
  </si>
  <si>
    <t>241.99463566078305</t>
  </si>
  <si>
    <t>242.0907230262368</t>
  </si>
  <si>
    <t>243.2435528444174</t>
  </si>
  <si>
    <t>255.51138712448193</t>
  </si>
  <si>
    <t>254.57949101388172</t>
  </si>
  <si>
    <t>258.12441671503535</t>
  </si>
  <si>
    <t>259.3060338437491</t>
  </si>
  <si>
    <t>265.3871446026779</t>
  </si>
  <si>
    <t>260.6317936582961</t>
  </si>
  <si>
    <t>262.7164886242758</t>
  </si>
  <si>
    <t>261.00638920006537</t>
  </si>
  <si>
    <t>264.5417249795338</t>
  </si>
  <si>
    <t>267.3373228022442</t>
  </si>
  <si>
    <t>266.1076352333904</t>
  </si>
  <si>
    <t>265.3006837013131</t>
  </si>
  <si>
    <t>264.5033174501354</t>
  </si>
  <si>
    <t>266.83776227146876</t>
  </si>
  <si>
    <t>261.3714772307188</t>
  </si>
  <si>
    <t>264.05177093339944</t>
  </si>
  <si>
    <t>264.2727473286202</t>
  </si>
  <si>
    <t>251.3036210938657</t>
  </si>
  <si>
    <t>254.60834538725373</t>
  </si>
  <si>
    <t>252.3027250534644</t>
  </si>
  <si>
    <t>253.7340917017262</t>
  </si>
  <si>
    <t>256.50087320849616</t>
  </si>
  <si>
    <t>260.3531939338804</t>
  </si>
  <si>
    <t>257.10606956078374</t>
  </si>
  <si>
    <t>258.1532507283349</t>
  </si>
  <si>
    <t>259.53662092693395</t>
  </si>
  <si>
    <t>258.65278179160845</t>
  </si>
  <si>
    <t>249.8433818858924</t>
  </si>
  <si>
    <t>241.8409104212371</t>
  </si>
  <si>
    <t>235.3659693667763</t>
  </si>
  <si>
    <t>229.87091364965477</t>
  </si>
  <si>
    <t>225.77841021846112</t>
  </si>
  <si>
    <t>227.01767996922547</t>
  </si>
  <si>
    <t>222.43523051555098</t>
  </si>
  <si>
    <t>226.05699899544948</t>
  </si>
  <si>
    <t>215.58562813591575</t>
  </si>
  <si>
    <t>205.56854122058724</t>
  </si>
  <si>
    <t>201.22514830003396</t>
  </si>
  <si>
    <t>200.3564753974134</t>
  </si>
  <si>
    <t>203.1652245927047</t>
  </si>
  <si>
    <t>205.15350670531504</t>
  </si>
  <si>
    <t>206.5626972886311</t>
  </si>
  <si>
    <t>197.04584164392577</t>
  </si>
  <si>
    <t>189.34351592181682</t>
  </si>
  <si>
    <t>194.30466903160152</t>
  </si>
  <si>
    <t>196.6211465905645</t>
  </si>
  <si>
    <t>176.10095975911304</t>
  </si>
  <si>
    <t>179.22821548061324</t>
  </si>
  <si>
    <t>158.1578779821547</t>
  </si>
  <si>
    <t>153.63109601014665</t>
  </si>
  <si>
    <t>144.9635807301515</t>
  </si>
  <si>
    <t>164.69229937472477</t>
  </si>
  <si>
    <t>163.77533403142564</t>
  </si>
  <si>
    <t>152.5114363993489</t>
  </si>
  <si>
    <t>157.2409365157626</t>
  </si>
  <si>
    <t>161.85460721538894</t>
  </si>
  <si>
    <t>171.96990037685615</t>
  </si>
  <si>
    <t>181.90182074938346</t>
  </si>
  <si>
    <t>180.01002395567176</t>
  </si>
  <si>
    <t>181.07174209437767</t>
  </si>
  <si>
    <t>168.52412938102773</t>
  </si>
  <si>
    <t>165.9663566742976</t>
  </si>
  <si>
    <t>171.90234156308435</t>
  </si>
  <si>
    <t>180.7628948297172</t>
  </si>
  <si>
    <t>193.11747858410828</t>
  </si>
  <si>
    <t>188.25285717221345</t>
  </si>
  <si>
    <t>191.10984797442927</t>
  </si>
  <si>
    <t>186.0618533065036</t>
  </si>
  <si>
    <t>191.50556947952177</t>
  </si>
  <si>
    <t>187.51927309847557</t>
  </si>
  <si>
    <t>184.30517987809085</t>
  </si>
  <si>
    <t>190.15428812754732</t>
  </si>
  <si>
    <t>188.7161454611595</t>
  </si>
  <si>
    <t>182.33616060548113</t>
  </si>
  <si>
    <t>182.09486680328493</t>
  </si>
  <si>
    <t>180.6663664687763</t>
  </si>
  <si>
    <t>181.5736595302275</t>
  </si>
  <si>
    <t>179.19925649429473</t>
  </si>
  <si>
    <t>181.0331560931526</t>
  </si>
  <si>
    <t>188.20460681587133</t>
  </si>
  <si>
    <t>186.25488762895228</t>
  </si>
  <si>
    <t>182.01763165750188</t>
  </si>
  <si>
    <t>177.4425808182946</t>
  </si>
  <si>
    <t>175.628039282579</t>
  </si>
  <si>
    <t>177.68389416575567</t>
  </si>
  <si>
    <t>174.942722312046</t>
  </si>
  <si>
    <t>168.9102112629939</t>
  </si>
  <si>
    <t>172.87718851020978</t>
  </si>
  <si>
    <t>172.61659853393425</t>
  </si>
  <si>
    <t>166.03393834178638</t>
  </si>
  <si>
    <t>161.99935820104827</t>
  </si>
  <si>
    <t>160.85079051140485</t>
  </si>
  <si>
    <t>170.5317468041342</t>
  </si>
  <si>
    <t>174.61454652030804</t>
  </si>
  <si>
    <t>169.76921306695957</t>
  </si>
  <si>
    <t>171.26530640904815</t>
  </si>
  <si>
    <t>177.4715636997322</t>
  </si>
  <si>
    <t>181.94043585450993</t>
  </si>
  <si>
    <t>190.0674160004835</t>
  </si>
  <si>
    <t>202.45013552295643</t>
  </si>
  <si>
    <t>192.1772674237836</t>
  </si>
  <si>
    <t>193.73905592740417</t>
  </si>
  <si>
    <t>191.75045750272534</t>
  </si>
  <si>
    <t>190.55731358729903</t>
  </si>
  <si>
    <t>193.3995334221816</t>
  </si>
  <si>
    <t>199.61758625051124</t>
  </si>
  <si>
    <t>198.5020443727039</t>
  </si>
  <si>
    <t>196.9208383939414</t>
  </si>
  <si>
    <t>190.89680130211323</t>
  </si>
  <si>
    <t>184.82426569308177</t>
  </si>
  <si>
    <t>180.9537666504536</t>
  </si>
  <si>
    <t>171.98075540591952</t>
  </si>
  <si>
    <t>183.78633411501198</t>
  </si>
  <si>
    <t>180.30381539401392</t>
  </si>
  <si>
    <t>175.92888100021446</t>
  </si>
  <si>
    <t>179.56657941807435</t>
  </si>
  <si>
    <t>171.8546532182052</t>
  </si>
  <si>
    <t>174.0275641801676</t>
  </si>
  <si>
    <t>169.61383801474508</t>
  </si>
  <si>
    <t>160.66024979643078</t>
  </si>
  <si>
    <t>166.83948582653653</t>
  </si>
  <si>
    <t>168.42067242473442</t>
  </si>
  <si>
    <t>170.8846206770019</t>
  </si>
  <si>
    <t>170.88462721595852</t>
  </si>
  <si>
    <t>170.65178134782838</t>
  </si>
  <si>
    <t>170.90398423614198</t>
  </si>
  <si>
    <t>166.49026267647093</t>
  </si>
  <si>
    <t>163.26969455858415</t>
  </si>
  <si>
    <t>161.49449587571698</t>
  </si>
  <si>
    <t>157.0710360708576</t>
  </si>
  <si>
    <t>164.13303040278365</t>
  </si>
  <si>
    <t>164.9090866786568</t>
  </si>
  <si>
    <t>170.91372385474224</t>
  </si>
  <si>
    <t>171.50544457289126</t>
  </si>
  <si>
    <t>174.62903107731174</t>
  </si>
  <si>
    <t>174.19251995554183</t>
  </si>
  <si>
    <t>171.69946579235855</t>
  </si>
  <si>
    <t>172.58222001027056</t>
  </si>
  <si>
    <t>174.12459170868578</t>
  </si>
  <si>
    <t>175.49237158106413</t>
  </si>
  <si>
    <t>171.12712253179424</t>
  </si>
  <si>
    <t>167.87743829713142</t>
  </si>
  <si>
    <t>170.0891694364831</t>
  </si>
  <si>
    <t>168.4691784333236</t>
  </si>
  <si>
    <t>169.17730475007707</t>
  </si>
  <si>
    <t>168.81840468224544</t>
  </si>
  <si>
    <t>170.15705788503993</t>
  </si>
  <si>
    <t>170.18617434741162</t>
  </si>
  <si>
    <t>165.88884409961508</t>
  </si>
  <si>
    <t>156.62483190190895</t>
  </si>
  <si>
    <t>162.86226820024373</t>
  </si>
  <si>
    <t>167.0723129534859</t>
  </si>
  <si>
    <t>164.928480320607</t>
  </si>
  <si>
    <t>158.22541562405823</t>
  </si>
  <si>
    <t>158.7201331401802</t>
  </si>
  <si>
    <t>161.7466971793327</t>
  </si>
  <si>
    <t>157.78887669331405</t>
  </si>
  <si>
    <t>157.12926405890417</t>
  </si>
  <si>
    <t>156.67332023627566</t>
  </si>
  <si>
    <t>154.33550392496394</t>
  </si>
  <si>
    <t>154.38399675110438</t>
  </si>
  <si>
    <t>157.93438433956678</t>
  </si>
  <si>
    <t>153.35573050795415</t>
  </si>
  <si>
    <t>149.6623917147084</t>
  </si>
  <si>
    <t>150.14091812555287</t>
  </si>
  <si>
    <t>148.2072571380568</t>
  </si>
  <si>
    <t>146.5763583245784</t>
  </si>
  <si>
    <t>146.77167182030718</t>
  </si>
  <si>
    <t>149.49636413829495</t>
  </si>
  <si>
    <t>147.98265804530664</t>
  </si>
  <si>
    <t>143.64660157003965</t>
  </si>
  <si>
    <t>139.08592852723942</t>
  </si>
  <si>
    <t>139.5351599264639</t>
  </si>
  <si>
    <t>134.86705265811742</t>
  </si>
  <si>
    <t>144.5352884809811</t>
  </si>
  <si>
    <t>143.33410174802052</t>
  </si>
  <si>
    <t>141.77154186510754</t>
  </si>
  <si>
    <t>142.5918833004785</t>
  </si>
  <si>
    <t>146.48847868290397</t>
  </si>
  <si>
    <t>143.2657352153296</t>
  </si>
  <si>
    <t>140.53126661982125</t>
  </si>
  <si>
    <t>140.82423055632273</t>
  </si>
  <si>
    <t>136.0291879392029</t>
  </si>
  <si>
    <t>135.39441317881344</t>
  </si>
  <si>
    <t>139.86720164525252</t>
  </si>
  <si>
    <t>139.28123138028977</t>
  </si>
  <si>
    <t>138.7636438715495</t>
  </si>
  <si>
    <t>137.4647876285535</t>
  </si>
  <si>
    <t>133.9978903967975</t>
  </si>
  <si>
    <t>142.6895323936176</t>
  </si>
  <si>
    <t>144.4473924940986</t>
  </si>
  <si>
    <t>144.94545876855327</t>
  </si>
  <si>
    <t>145.29703400393703</t>
  </si>
  <si>
    <t>147.38692989591692</t>
  </si>
  <si>
    <t>146.46893111324073</t>
  </si>
  <si>
    <t>144.5352897252935</t>
  </si>
  <si>
    <t>143.92003362467506</t>
  </si>
  <si>
    <t>146.9572261014502</t>
  </si>
  <si>
    <t>144.33018792275894</t>
  </si>
  <si>
    <t>144.95521130302575</t>
  </si>
  <si>
    <t>144.22275834527147</t>
  </si>
  <si>
    <t>144.24232879975463</t>
  </si>
  <si>
    <t>146.42987570011476</t>
  </si>
  <si>
    <t>149.66238862442452</t>
  </si>
  <si>
    <t>147.90451789566598</t>
  </si>
  <si>
    <t>145.3263292521207</t>
  </si>
  <si>
    <t>140.67777112202376</t>
  </si>
  <si>
    <t>137.26944684572166</t>
  </si>
  <si>
    <t>139.3007745583069</t>
  </si>
  <si>
    <t>145.9317994113189</t>
  </si>
  <si>
    <t>148.71507393966456</t>
  </si>
  <si>
    <t>154.19376714232965</t>
  </si>
  <si>
    <t>148.4318821614784</t>
  </si>
  <si>
    <t>147.95336507651675</t>
  </si>
  <si>
    <t>156.2543659780955</t>
  </si>
  <si>
    <t>153.51991971503233</t>
  </si>
  <si>
    <t>157.74854413562255</t>
  </si>
  <si>
    <t>153.48086330466785</t>
  </si>
  <si>
    <t>156.39108872297956</t>
  </si>
  <si>
    <t>161.40098895318678</t>
  </si>
  <si>
    <t>158.21731154402875</t>
  </si>
  <si>
    <t>160.88340997453432</t>
  </si>
  <si>
    <t>158.46144573953327</t>
  </si>
  <si>
    <t>158.40285698997252</t>
  </si>
  <si>
    <t>156.35202638935004</t>
  </si>
  <si>
    <t>162.91472657749057</t>
  </si>
  <si>
    <t>166.2800198049014</t>
  </si>
  <si>
    <t>162.83899260945304</t>
  </si>
  <si>
    <t>160.44993510341263</t>
  </si>
  <si>
    <t>160.20412283075962</t>
  </si>
  <si>
    <t>159.9485332950363</t>
  </si>
  <si>
    <t>161.2757668534474</t>
  </si>
  <si>
    <t>161.35443855804922</t>
  </si>
  <si>
    <t>164.57915431901486</t>
  </si>
  <si>
    <t>166.38817107162274</t>
  </si>
  <si>
    <t>169.92748430887545</t>
  </si>
  <si>
    <t>168.6493939954674</t>
  </si>
  <si>
    <t>171.03843994090258</t>
  </si>
  <si>
    <t>175.98368125750983</t>
  </si>
  <si>
    <t>172.44433480615496</t>
  </si>
  <si>
    <t>173.47663946041672</t>
  </si>
  <si>
    <t>171.68733120238187</t>
  </si>
  <si>
    <t>167.6859118424939</t>
  </si>
  <si>
    <t>164.05807585306482</t>
  </si>
  <si>
    <t>162.20977933124396</t>
  </si>
  <si>
    <t>161.78699732424198</t>
  </si>
  <si>
    <t>163.79264491700027</t>
  </si>
  <si>
    <t>163.5665018263755</t>
  </si>
  <si>
    <t>165.12974568716785</t>
  </si>
  <si>
    <t>163.8024805128125</t>
  </si>
  <si>
    <t>165.20835278851197</t>
  </si>
  <si>
    <t>166.78141392174268</t>
  </si>
  <si>
    <t>161.41342148122675</t>
  </si>
  <si>
    <t>160.46959945882134</t>
  </si>
  <si>
    <t>168.7575335659735</t>
  </si>
  <si>
    <t>168.07919131627924</t>
  </si>
  <si>
    <t>164.9330788886106</t>
  </si>
  <si>
    <t>166.93871264431067</t>
  </si>
  <si>
    <t>168.69855880078669</t>
  </si>
  <si>
    <t>169.70137703558981</t>
  </si>
  <si>
    <t>168.36428765740436</t>
  </si>
  <si>
    <t>170.24210766181199</t>
  </si>
  <si>
    <t>167.37131160669452</t>
  </si>
  <si>
    <t>165.02157321426475</t>
  </si>
  <si>
    <t>163.76314755043848</t>
  </si>
  <si>
    <t>164.2743756034768</t>
  </si>
  <si>
    <t>165.8080788098592</t>
  </si>
  <si>
    <t>157.30386167982255</t>
  </si>
  <si>
    <t>161.1872912333145</t>
  </si>
  <si>
    <t>158.56228417520074</t>
  </si>
  <si>
    <t>155.347381115243</t>
  </si>
  <si>
    <t>157.21537371064667</t>
  </si>
  <si>
    <t>156.93024998622633</t>
  </si>
  <si>
    <t>159.15219518479913</t>
  </si>
  <si>
    <t>160.0566827659119</t>
  </si>
  <si>
    <t>162.36705698580548</t>
  </si>
  <si>
    <t>162.54403999188452</t>
  </si>
  <si>
    <t>165.29686641231456</t>
  </si>
  <si>
    <t>167.62692457328095</t>
  </si>
  <si>
    <t>167.85303442706262</t>
  </si>
  <si>
    <t>174.6367840827983</t>
  </si>
  <si>
    <t>171.95277824089243</t>
  </si>
  <si>
    <t>174.35166510385088</t>
  </si>
  <si>
    <t>176.09182923347294</t>
  </si>
  <si>
    <t>180.05391806812227</t>
  </si>
  <si>
    <t>188.14522545518616</t>
  </si>
  <si>
    <t>183.8881930260805</t>
  </si>
  <si>
    <t>185.0391534495247</t>
  </si>
  <si>
    <t>179.17352349034516</t>
  </si>
  <si>
    <t>176.14674050486818</t>
  </si>
  <si>
    <t>176.3643532370058</t>
  </si>
  <si>
    <t>178.392113404773</t>
  </si>
  <si>
    <t>181.1518060736984</t>
  </si>
  <si>
    <t>178.99548808943868</t>
  </si>
  <si>
    <t>185.85024731445992</t>
  </si>
  <si>
    <t>187.68017093809704</t>
  </si>
  <si>
    <t>182.52672093240525</t>
  </si>
  <si>
    <t>185.1875280463195</t>
  </si>
  <si>
    <t>191.19161440887473</t>
  </si>
  <si>
    <t>193.575448461609</t>
  </si>
  <si>
    <t>195.3855970828264</t>
  </si>
  <si>
    <t>193.49633177966408</t>
  </si>
  <si>
    <t>196.1769043738873</t>
  </si>
  <si>
    <t>195.9098484525924</t>
  </si>
  <si>
    <t>194.40633577441997</t>
  </si>
  <si>
    <t>191.2905441648597</t>
  </si>
  <si>
    <t>191.11249430629462</t>
  </si>
  <si>
    <t>192.57642353582912</t>
  </si>
  <si>
    <t>198.46182105050568</t>
  </si>
  <si>
    <t>201.19187009987792</t>
  </si>
  <si>
    <t>204.86159498138068</t>
  </si>
  <si>
    <t>203.34820706927286</t>
  </si>
  <si>
    <t>203.76365216355705</t>
  </si>
  <si>
    <t>203.94168531657536</t>
  </si>
  <si>
    <t>204.09994217829743</t>
  </si>
  <si>
    <t>205.32648861619015</t>
  </si>
  <si>
    <t>201.98318443047185</t>
  </si>
  <si>
    <t>205.28691587797422</t>
  </si>
  <si>
    <t>205.37595016971258</t>
  </si>
  <si>
    <t>205.7715978670588</t>
  </si>
  <si>
    <t>203.51636032735408</t>
  </si>
  <si>
    <t>205.42539507978552</t>
  </si>
  <si>
    <t>207.53227128990503</t>
  </si>
  <si>
    <t>206.86955050304533</t>
  </si>
  <si>
    <t>207.3443375154548</t>
  </si>
  <si>
    <t>205.26713629372074</t>
  </si>
  <si>
    <t>205.82105944305948</t>
  </si>
  <si>
    <t>202.78437579457022</t>
  </si>
  <si>
    <t>205.10887953061322</t>
  </si>
  <si>
    <t>204.50549355030213</t>
  </si>
  <si>
    <t>204.5054935703555</t>
  </si>
  <si>
    <t>208.64011226706987</t>
  </si>
  <si>
    <t>209.73807098163772</t>
  </si>
  <si>
    <t>210.89537240615596</t>
  </si>
  <si>
    <t>212.24061478635875</t>
  </si>
  <si>
    <t>211.70647737117838</t>
  </si>
  <si>
    <t>212.40876656606446</t>
  </si>
  <si>
    <t>213.97161378299765</t>
  </si>
  <si>
    <t>216.58295734042144</t>
  </si>
  <si>
    <t>215.98947211587867</t>
  </si>
  <si>
    <t>213.49681983783006</t>
  </si>
  <si>
    <t>208.74892761878985</t>
  </si>
  <si>
    <t>213.9419264571956</t>
  </si>
  <si>
    <t>214.11009749143525</t>
  </si>
  <si>
    <t>213.9913778398019</t>
  </si>
  <si>
    <t>210.400808385227</t>
  </si>
  <si>
    <t>210.8656905390938</t>
  </si>
  <si>
    <t>211.1031015838843</t>
  </si>
  <si>
    <t>212.23071192607753</t>
  </si>
  <si>
    <t>213.575953523811</t>
  </si>
  <si>
    <t>209.302849214795</t>
  </si>
  <si>
    <t>213.16505591595552</t>
  </si>
  <si>
    <t>215.17387447504632</t>
  </si>
  <si>
    <t>217.67994943621227</t>
  </si>
  <si>
    <t>216.79488073616898</t>
  </si>
  <si>
    <t>217.5407235920964</t>
  </si>
  <si>
    <t>218.65452960933925</t>
  </si>
  <si>
    <t>221.14071819826034</t>
  </si>
  <si>
    <t>219.67884262150943</t>
  </si>
  <si>
    <t>221.62800610795634</t>
  </si>
  <si>
    <t>222.17497731794813</t>
  </si>
  <si>
    <t>220.26558648848618</t>
  </si>
  <si>
    <t>219.77829368558966</t>
  </si>
  <si>
    <t>218.59487060917357</t>
  </si>
  <si>
    <t>218.60481649888698</t>
  </si>
  <si>
    <t>215.60151037023084</t>
  </si>
  <si>
    <t>207.8346901328914</t>
  </si>
  <si>
    <t>207.52638570259904</t>
  </si>
  <si>
    <t>210.68882457406352</t>
  </si>
  <si>
    <t>210.1319161551367</t>
  </si>
  <si>
    <t>208.80927304579905</t>
  </si>
  <si>
    <t>209.7440738401648</t>
  </si>
  <si>
    <t>211.52417109653734</t>
  </si>
  <si>
    <t>210.26118094884635</t>
  </si>
  <si>
    <t>206.62143881104595</t>
  </si>
  <si>
    <t>210.90759822821568</t>
  </si>
  <si>
    <t>211.6435249899576</t>
  </si>
  <si>
    <t>210.7484821176467</t>
  </si>
  <si>
    <t>203.04132731481414</t>
  </si>
  <si>
    <t>202.37503228109034</t>
  </si>
  <si>
    <t>205.92530903808367</t>
  </si>
  <si>
    <t>203.31977770118425</t>
  </si>
  <si>
    <t>203.99601958485007</t>
  </si>
  <si>
    <t>201.21150615999446</t>
  </si>
  <si>
    <t>198.7253196853385</t>
  </si>
  <si>
    <t>201.33083325223598</t>
  </si>
  <si>
    <t>196.80597943660212</t>
  </si>
  <si>
    <t>194.91649135241275</t>
  </si>
  <si>
    <t>203.40928197794707</t>
  </si>
  <si>
    <t>203.08111460885465</t>
  </si>
  <si>
    <t>202.64355091415115</t>
  </si>
  <si>
    <t>202.99159859326002</t>
  </si>
  <si>
    <t>203.64795221236474</t>
  </si>
  <si>
    <t>204.67225378954763</t>
  </si>
  <si>
    <t>205.88552027208897</t>
  </si>
  <si>
    <t>205.0800034812386</t>
  </si>
  <si>
    <t>204.6424254721086</t>
  </si>
  <si>
    <t>202.0070894109105</t>
  </si>
  <si>
    <t>201.17172094157146</t>
  </si>
  <si>
    <t>201.39050262259624</t>
  </si>
  <si>
    <t>204.85127961620674</t>
  </si>
  <si>
    <t>203.49879674775212</t>
  </si>
  <si>
    <t>203.47889912504485</t>
  </si>
  <si>
    <t>206.23358983222582</t>
  </si>
  <si>
    <t>207.9440874813582</t>
  </si>
  <si>
    <t>206.70098914803424</t>
  </si>
  <si>
    <t>203.86674067519272</t>
  </si>
  <si>
    <t>203.9164675518407</t>
  </si>
  <si>
    <t>203.23027484269738</t>
  </si>
  <si>
    <t>199.0634365705644</t>
  </si>
  <si>
    <t>199.3617824226501</t>
  </si>
  <si>
    <t>high</t>
  </si>
  <si>
    <t>101.75798117443826</t>
  </si>
  <si>
    <t>100.5733914940396</t>
  </si>
  <si>
    <t>103.23873975237743</t>
  </si>
  <si>
    <t>104.26175355792657</t>
  </si>
  <si>
    <t>105.81428614504298</t>
  </si>
  <si>
    <t>106.27198315882808</t>
  </si>
  <si>
    <t>104.58484837903995</t>
  </si>
  <si>
    <t>105.50020450376414</t>
  </si>
  <si>
    <t>103.34639022879227</t>
  </si>
  <si>
    <t>103.14001481123378</t>
  </si>
  <si>
    <t>103.94767556256963</t>
  </si>
  <si>
    <t>104.51304897482885</t>
  </si>
  <si>
    <t>104.1989277111472</t>
  </si>
  <si>
    <t>107.49247431394183</t>
  </si>
  <si>
    <t>107.53732971394173</t>
  </si>
  <si>
    <t>107.30401354611001</t>
  </si>
  <si>
    <t>107.41170214690413</t>
  </si>
  <si>
    <t>108.39885806535925</t>
  </si>
  <si>
    <t>106.72069746147946</t>
  </si>
  <si>
    <t>106.26301448417472</t>
  </si>
  <si>
    <t>105.94891178889843</t>
  </si>
  <si>
    <t>108.86549818701887</t>
  </si>
  <si>
    <t>109.4219122136384</t>
  </si>
  <si>
    <t>109.67318002169074</t>
  </si>
  <si>
    <t>109.92447828268736</t>
  </si>
  <si>
    <t>109.1257688846401</t>
  </si>
  <si>
    <t>108.33603205122944</t>
  </si>
  <si>
    <t>109.77190361815369</t>
  </si>
  <si>
    <t>111.80007876219595</t>
  </si>
  <si>
    <t>112.41929013916872</t>
  </si>
  <si>
    <t>113.9628612388339</t>
  </si>
  <si>
    <t>115.2730579656398</t>
  </si>
  <si>
    <t>124.54338641994094</t>
  </si>
  <si>
    <t>123.66389419860556</t>
  </si>
  <si>
    <t>127.80994884206167</t>
  </si>
  <si>
    <t>127.68430415984028</t>
  </si>
  <si>
    <t>128.80607651469077</t>
  </si>
  <si>
    <t>129.10226437053447</t>
  </si>
  <si>
    <t>128.38435135106712</t>
  </si>
  <si>
    <t>129.07532625149292</t>
  </si>
  <si>
    <t>129.02146465367335</t>
  </si>
  <si>
    <t>128.96248311108687</t>
  </si>
  <si>
    <t>125.97466447924732</t>
  </si>
  <si>
    <t>126.33466745699529</t>
  </si>
  <si>
    <t>125.0206726855045</t>
  </si>
  <si>
    <t>125.08373147016955</t>
  </si>
  <si>
    <t>127.00956790772503</t>
  </si>
  <si>
    <t>127.45956857695938</t>
  </si>
  <si>
    <t>127.02757839219794</t>
  </si>
  <si>
    <t>126.61365769953728</t>
  </si>
  <si>
    <t>127.53152930730442</t>
  </si>
  <si>
    <t>127.73858200261192</t>
  </si>
  <si>
    <t>129.5924530909845</t>
  </si>
  <si>
    <t>129.21448468085828</t>
  </si>
  <si>
    <t>129.34945798770946</t>
  </si>
  <si>
    <t>128.08953889632645</t>
  </si>
  <si>
    <t>125.34471344788919</t>
  </si>
  <si>
    <t>125.3717077406429</t>
  </si>
  <si>
    <t>128.48548019263075</t>
  </si>
  <si>
    <t>127.8105741687956</t>
  </si>
  <si>
    <t>126.7035972465139</t>
  </si>
  <si>
    <t>127.51356754762786</t>
  </si>
  <si>
    <t>127.37856979420181</t>
  </si>
  <si>
    <t>128.68353924362944</t>
  </si>
  <si>
    <t>128.23350894787993</t>
  </si>
  <si>
    <t>126.72159087745561</t>
  </si>
  <si>
    <t>127.81055955934292</t>
  </si>
  <si>
    <t>127.52257264559547</t>
  </si>
  <si>
    <t>126.74860490733094</t>
  </si>
  <si>
    <t>126.62257609602726</t>
  </si>
  <si>
    <t>126.82962696153035</t>
  </si>
  <si>
    <t>125.00269855756089</t>
  </si>
  <si>
    <t>125.78564556741237</t>
  </si>
  <si>
    <t>126.12762842798331</t>
  </si>
  <si>
    <t>125.98365060276217</t>
  </si>
  <si>
    <t>125.91165153031787</t>
  </si>
  <si>
    <t>126.08265676166994</t>
  </si>
  <si>
    <t>124.82274056076056</t>
  </si>
  <si>
    <t>123.92279722625035</t>
  </si>
  <si>
    <t>122.91482254753596</t>
  </si>
  <si>
    <t>121.07891847300229</t>
  </si>
  <si>
    <t>122.60884709101929</t>
  </si>
  <si>
    <t>122.53685487180567</t>
  </si>
  <si>
    <t>121.42092300763738</t>
  </si>
  <si>
    <t>110.30657387215055</t>
  </si>
  <si>
    <t>109.70361001068248</t>
  </si>
  <si>
    <t>109.35261622526762</t>
  </si>
  <si>
    <t>110.75654755834582</t>
  </si>
  <si>
    <t>112.24147024401341</t>
  </si>
  <si>
    <t>111.8724762299582</t>
  </si>
  <si>
    <t>111.35051513073574</t>
  </si>
  <si>
    <t>109.33461697091013</t>
  </si>
  <si>
    <t>110.34257662724332</t>
  </si>
  <si>
    <t>111.30550548054383</t>
  </si>
  <si>
    <t>111.07151906322683</t>
  </si>
  <si>
    <t>110.45055653478266</t>
  </si>
  <si>
    <t>112.17627813837538</t>
  </si>
  <si>
    <t>112.10403945578852</t>
  </si>
  <si>
    <t>112.31170756878878</t>
  </si>
  <si>
    <t>111.5261990479269</t>
  </si>
  <si>
    <t>111.5713306672716</t>
  </si>
  <si>
    <t>110.06349667325267</t>
  </si>
  <si>
    <t>108.11322865538614</t>
  </si>
  <si>
    <t>108.33895722445621</t>
  </si>
  <si>
    <t>108.32092242657158</t>
  </si>
  <si>
    <t>107.95973813528218</t>
  </si>
  <si>
    <t>106.91237891195966</t>
  </si>
  <si>
    <t>106.37965079765183</t>
  </si>
  <si>
    <t>106.64149553439708</t>
  </si>
  <si>
    <t>106.52413283294166</t>
  </si>
  <si>
    <t>107.27352576325664</t>
  </si>
  <si>
    <t>107.0929589299596</t>
  </si>
  <si>
    <t>106.6505295629792</t>
  </si>
  <si>
    <t>107.77914508944805</t>
  </si>
  <si>
    <t>105.71150872622424</t>
  </si>
  <si>
    <t>105.23298309638676</t>
  </si>
  <si>
    <t>103.02989916324887</t>
  </si>
  <si>
    <t>103.3368924169295</t>
  </si>
  <si>
    <t>102.74097938234598</t>
  </si>
  <si>
    <t>103.4542611878832</t>
  </si>
  <si>
    <t>102.70489300273486</t>
  </si>
  <si>
    <t>102.90352299587289</t>
  </si>
  <si>
    <t>103.72514935889745</t>
  </si>
  <si>
    <t>105.44966312497912</t>
  </si>
  <si>
    <t>105.95530336418304</t>
  </si>
  <si>
    <t>105.70248349584314</t>
  </si>
  <si>
    <t>106.19908985400917</t>
  </si>
  <si>
    <t>106.21712782521675</t>
  </si>
  <si>
    <t>105.87404176978089</t>
  </si>
  <si>
    <t>105.16977146569924</t>
  </si>
  <si>
    <t>103.96892352383338</t>
  </si>
  <si>
    <t>105.6302543568119</t>
  </si>
  <si>
    <t>104.30299953887236</t>
  </si>
  <si>
    <t>101.62137470815958</t>
  </si>
  <si>
    <t>103.82447444073217</t>
  </si>
  <si>
    <t>106.51508894963457</t>
  </si>
  <si>
    <t>106.32549138707401</t>
  </si>
  <si>
    <t>106.82206469415576</t>
  </si>
  <si>
    <t>105.54899742306402</t>
  </si>
  <si>
    <t>107.26449920074738</t>
  </si>
  <si>
    <t>115.7698406808326</t>
  </si>
  <si>
    <t>110.43368390993224</t>
  </si>
  <si>
    <t>109.27796968208854</t>
  </si>
  <si>
    <t>109.02516225287589</t>
  </si>
  <si>
    <t>106.53316443905874</t>
  </si>
  <si>
    <t>107.20131655774587</t>
  </si>
  <si>
    <t>108.16740920029898</t>
  </si>
  <si>
    <t>108.8265085770861</t>
  </si>
  <si>
    <t>109.61204821269133</t>
  </si>
  <si>
    <t>108.68206095519103</t>
  </si>
  <si>
    <t>106.5963584580684</t>
  </si>
  <si>
    <t>102.96670042069194</t>
  </si>
  <si>
    <t>101.13379526075651</t>
  </si>
  <si>
    <t>99.2732516939001</t>
  </si>
  <si>
    <t>102.98029855683686</t>
  </si>
  <si>
    <t>103.44250942814456</t>
  </si>
  <si>
    <t>103.6690969181423</t>
  </si>
  <si>
    <t>101.74763143407172</t>
  </si>
  <si>
    <t>103.6328441776681</t>
  </si>
  <si>
    <t>105.3005597851739</t>
  </si>
  <si>
    <t>103.11622024928873</t>
  </si>
  <si>
    <t>105.21897420120537</t>
  </si>
  <si>
    <t>106.27942091516185</t>
  </si>
  <si>
    <t>105.96219410938767</t>
  </si>
  <si>
    <t>104.82017405268263</t>
  </si>
  <si>
    <t>104.58451936098889</t>
  </si>
  <si>
    <t>105.54525738914884</t>
  </si>
  <si>
    <t>105.86249074427815</t>
  </si>
  <si>
    <t>106.21597017899057</t>
  </si>
  <si>
    <t>103.68723142393736</t>
  </si>
  <si>
    <t>99.81707906954934</t>
  </si>
  <si>
    <t>99.59955520174985</t>
  </si>
  <si>
    <t>97.46055405744907</t>
  </si>
  <si>
    <t>98.15846339059932</t>
  </si>
  <si>
    <t>95.66596856856813</t>
  </si>
  <si>
    <t>95.76567841994095</t>
  </si>
  <si>
    <t>97.57839388934651</t>
  </si>
  <si>
    <t>97.54211089907524</t>
  </si>
  <si>
    <t>96.92581176757812</t>
  </si>
  <si>
    <t>98.70227532291025</t>
  </si>
  <si>
    <t>99.15545380748289</t>
  </si>
  <si>
    <t>100.58749193351157</t>
  </si>
  <si>
    <t>101.67511349716767</t>
  </si>
  <si>
    <t>103.052787844143</t>
  </si>
  <si>
    <t>101.62979021427638</t>
  </si>
  <si>
    <t>100.37902580338346</t>
  </si>
  <si>
    <t>98.84728884219695</t>
  </si>
  <si>
    <t>98.18561742190077</t>
  </si>
  <si>
    <t>96.37293372793384</t>
  </si>
  <si>
    <t>96.40013643791762</t>
  </si>
  <si>
    <t>96.47263460986025</t>
  </si>
  <si>
    <t>97.37899001161892</t>
  </si>
  <si>
    <t>98.9923001938054</t>
  </si>
  <si>
    <t>98.59350327923336</t>
  </si>
  <si>
    <t>99.9439975991946</t>
  </si>
  <si>
    <t>102.3730260752413</t>
  </si>
  <si>
    <t>103.30657286692384</t>
  </si>
  <si>
    <t>109.67825193733225</t>
  </si>
  <si>
    <t>110.51209354663801</t>
  </si>
  <si>
    <t>110.37613587947395</t>
  </si>
  <si>
    <t>110.88370771914248</t>
  </si>
  <si>
    <t>118.90498831243173</t>
  </si>
  <si>
    <t>118.80527577131478</t>
  </si>
  <si>
    <t>116.88377234366865</t>
  </si>
  <si>
    <t>116.69344626634731</t>
  </si>
  <si>
    <t>118.79618582617574</t>
  </si>
  <si>
    <t>117.95329998468813</t>
  </si>
  <si>
    <t>116.08619153606631</t>
  </si>
  <si>
    <t>119.2584405618059</t>
  </si>
  <si>
    <t>121.32493497109468</t>
  </si>
  <si>
    <t>120.18293975442391</t>
  </si>
  <si>
    <t>121.65122718444584</t>
  </si>
  <si>
    <t>123.76299852489518</t>
  </si>
  <si>
    <t>122.87478841495198</t>
  </si>
  <si>
    <t>121.78048542564618</t>
  </si>
  <si>
    <t>122.36270555970056</t>
  </si>
  <si>
    <t>121.25282151709756</t>
  </si>
  <si>
    <t>121.78957142508197</t>
  </si>
  <si>
    <t>120.46131493298743</t>
  </si>
  <si>
    <t>121.43475260939402</t>
  </si>
  <si>
    <t>119.8335657741925</t>
  </si>
  <si>
    <t>119.61523665426192</t>
  </si>
  <si>
    <t>117.92308160999875</t>
  </si>
  <si>
    <t>116.09446125328401</t>
  </si>
  <si>
    <t>115.74875706424888</t>
  </si>
  <si>
    <t>116.25819979581465</t>
  </si>
  <si>
    <t>117.75021464314818</t>
  </si>
  <si>
    <t>117.8321247667092</t>
  </si>
  <si>
    <t>115.66689122384543</t>
  </si>
  <si>
    <t>116.4128812399733</t>
  </si>
  <si>
    <t>116.65851315945285</t>
  </si>
  <si>
    <t>118.19599193836856</t>
  </si>
  <si>
    <t>118.6145012917097</t>
  </si>
  <si>
    <t>118.23240793478035</t>
  </si>
  <si>
    <t>118.59630085504</t>
  </si>
  <si>
    <t>117.56828019625856</t>
  </si>
  <si>
    <t>116.89505832413222</t>
  </si>
  <si>
    <t>116.11266287915198</t>
  </si>
  <si>
    <t>116.0671762006528</t>
  </si>
  <si>
    <t>115.6395792439656</t>
  </si>
  <si>
    <t>118.52351758872607</t>
  </si>
  <si>
    <t>117.24074531850115</t>
  </si>
  <si>
    <t>117.95036708835998</t>
  </si>
  <si>
    <t>118.19599990835161</t>
  </si>
  <si>
    <t>115.09373206412481</t>
  </si>
  <si>
    <t>113.56535373198574</t>
  </si>
  <si>
    <t>113.64720811934785</t>
  </si>
  <si>
    <t>112.16430991519809</t>
  </si>
  <si>
    <t>112.39172723268797</t>
  </si>
  <si>
    <t>112.56461846818792</t>
  </si>
  <si>
    <t>112.16430694242355</t>
  </si>
  <si>
    <t>113.82006650080596</t>
  </si>
  <si>
    <t>113.2923950569942</t>
  </si>
  <si>
    <t>112.38263540203548</t>
  </si>
  <si>
    <t>116.43108469968358</t>
  </si>
  <si>
    <t>116.43107418919628</t>
  </si>
  <si>
    <t>114.82988858402172</t>
  </si>
  <si>
    <t>114.86628979020097</t>
  </si>
  <si>
    <t>116.44926964370757</t>
  </si>
  <si>
    <t>114.94816495270149</t>
  </si>
  <si>
    <t>115.0391406505228</t>
  </si>
  <si>
    <t>115.24838937651738</t>
  </si>
  <si>
    <t>118.80553375025809</t>
  </si>
  <si>
    <t>117.72292997801719</t>
  </si>
  <si>
    <t>119.75170713067429</t>
  </si>
  <si>
    <t>122.3354210623284</t>
  </si>
  <si>
    <t>123.01773017143421</t>
  </si>
  <si>
    <t>121.66217995464666</t>
  </si>
  <si>
    <t>121.09814554773233</t>
  </si>
  <si>
    <t>123.36344146502488</t>
  </si>
  <si>
    <t>123.47262335080524</t>
  </si>
  <si>
    <t>121.47112653342053</t>
  </si>
  <si>
    <t>122.81758755582541</t>
  </si>
  <si>
    <t>123.02684137537199</t>
  </si>
  <si>
    <t>122.17165984419162</t>
  </si>
  <si>
    <t>121.55305197191325</t>
  </si>
  <si>
    <t>121.42791748283832</t>
  </si>
  <si>
    <t>121.9758645703285</t>
  </si>
  <si>
    <t>123.13558465910695</t>
  </si>
  <si>
    <t>121.70188432531856</t>
  </si>
  <si>
    <t>121.08088357814813</t>
  </si>
  <si>
    <t>121.15395811020937</t>
  </si>
  <si>
    <t>124.14010264315624</t>
  </si>
  <si>
    <t>122.45071120917432</t>
  </si>
  <si>
    <t>123.05340989289314</t>
  </si>
  <si>
    <t>123.92095682879224</t>
  </si>
  <si>
    <t>126.14002558981235</t>
  </si>
  <si>
    <t>127.33631039356672</t>
  </si>
  <si>
    <t>127.52806118669743</t>
  </si>
  <si>
    <t>126.47792515951363</t>
  </si>
  <si>
    <t>127.91162865893398</t>
  </si>
  <si>
    <t>126.1126205465744</t>
  </si>
  <si>
    <t>126.79753141747848</t>
  </si>
  <si>
    <t>128.48693767510366</t>
  </si>
  <si>
    <t>127.78378241956675</t>
  </si>
  <si>
    <t>126.13090597429118</t>
  </si>
  <si>
    <t>126.45964916286916</t>
  </si>
  <si>
    <t>126.35919386583626</t>
  </si>
  <si>
    <t>128.55998291824483</t>
  </si>
  <si>
    <t>128.12165692895968</t>
  </si>
  <si>
    <t>128.28600334210995</t>
  </si>
  <si>
    <t>128.57826766206676</t>
  </si>
  <si>
    <t>129.8111046681455</t>
  </si>
  <si>
    <t>131.04387013804651</t>
  </si>
  <si>
    <t>131.2630661195003</t>
  </si>
  <si>
    <t>131.08956246455122</t>
  </si>
  <si>
    <t>131.45481872558594</t>
  </si>
  <si>
    <t>132.66939083408275</t>
  </si>
  <si>
    <t>131.8840343825207</t>
  </si>
  <si>
    <t>132.0575062596474</t>
  </si>
  <si>
    <t>132.05753517191425</t>
  </si>
  <si>
    <t>131.9844695089657</t>
  </si>
  <si>
    <t>132.27670774558442</t>
  </si>
  <si>
    <t>134.14876504745433</t>
  </si>
  <si>
    <t>133.69217096487498</t>
  </si>
  <si>
    <t>132.84291010998766</t>
  </si>
  <si>
    <t>133.4729940647708</t>
  </si>
  <si>
    <t>133.75610156514705</t>
  </si>
  <si>
    <t>133.15340818387608</t>
  </si>
  <si>
    <t>140.09368668029654</t>
  </si>
  <si>
    <t>143.20767656022622</t>
  </si>
  <si>
    <t>141.7191986816508</t>
  </si>
  <si>
    <t>143.32644443118383</t>
  </si>
  <si>
    <t>143.72819730286287</t>
  </si>
  <si>
    <t>141.37213843704492</t>
  </si>
  <si>
    <t>140.78768764977005</t>
  </si>
  <si>
    <t>141.88355290599026</t>
  </si>
  <si>
    <t>141.5365307916741</t>
  </si>
  <si>
    <t>142.24882973517754</t>
  </si>
  <si>
    <t>141.15299877031387</t>
  </si>
  <si>
    <t>141.99314867242956</t>
  </si>
  <si>
    <t>138.860911217859</t>
  </si>
  <si>
    <t>139.89767785464485</t>
  </si>
  <si>
    <t>141.35447049430286</t>
  </si>
  <si>
    <t>142.16993275799547</t>
  </si>
  <si>
    <t>142.46312859681208</t>
  </si>
  <si>
    <t>143.63588506041202</t>
  </si>
  <si>
    <t>143.81909466423016</t>
  </si>
  <si>
    <t>144.76284554975697</t>
  </si>
  <si>
    <t>145.63322445999464</t>
  </si>
  <si>
    <t>146.13719168791627</t>
  </si>
  <si>
    <t>149.59133286243994</t>
  </si>
  <si>
    <t>150.2967493315334</t>
  </si>
  <si>
    <t>150.4617156821969</t>
  </si>
  <si>
    <t>148.87666542358187</t>
  </si>
  <si>
    <t>146.35708891146274</t>
  </si>
  <si>
    <t>147.04421716947465</t>
  </si>
  <si>
    <t>146.54033659071058</t>
  </si>
  <si>
    <t>146.64106456996473</t>
  </si>
  <si>
    <t>148.59263117420952</t>
  </si>
  <si>
    <t>148.4277285396204</t>
  </si>
  <si>
    <t>149.0782418143375</t>
  </si>
  <si>
    <t>148.84003207165452</t>
  </si>
  <si>
    <t>146.94346745146257</t>
  </si>
  <si>
    <t>147.3923988181808</t>
  </si>
  <si>
    <t>151.6711625197097</t>
  </si>
  <si>
    <t>153.95252990722656</t>
  </si>
  <si>
    <t>156.48129638245717</t>
  </si>
  <si>
    <t>156.28893509727385</t>
  </si>
  <si>
    <t>158.6802123213684</t>
  </si>
  <si>
    <t>158.22210401146526</t>
  </si>
  <si>
    <t>158.89093797168303</t>
  </si>
  <si>
    <t>160.32946226292302</t>
  </si>
  <si>
    <t>161.49298705308593</t>
  </si>
  <si>
    <t>159.45903628576437</t>
  </si>
  <si>
    <t>159.96293217767013</t>
  </si>
  <si>
    <t>158.35037977303168</t>
  </si>
  <si>
    <t>157.47082710956468</t>
  </si>
  <si>
    <t>156.12397624765305</t>
  </si>
  <si>
    <t>155.7941219320551</t>
  </si>
  <si>
    <t>155.24438374754126</t>
  </si>
  <si>
    <t>155.50093636605595</t>
  </si>
  <si>
    <t>157.20511159416506</t>
  </si>
  <si>
    <t>157.8739851972288</t>
  </si>
  <si>
    <t>158.38705349799355</t>
  </si>
  <si>
    <t>158.75351696198297</t>
  </si>
  <si>
    <t>159.6514169543921</t>
  </si>
  <si>
    <t>159.14751321282583</t>
  </si>
  <si>
    <t>159.779690720476</t>
  </si>
  <si>
    <t>162.2626737477112</t>
  </si>
  <si>
    <t>158.85434010372512</t>
  </si>
  <si>
    <t>156.0689896218917</t>
  </si>
  <si>
    <t>155.1802500626654</t>
  </si>
  <si>
    <t>155.43678132912282</t>
  </si>
  <si>
    <t>155.180269540931</t>
  </si>
  <si>
    <t>153.9708369935166</t>
  </si>
  <si>
    <t>155.28103486938156</t>
  </si>
  <si>
    <t>152.1750492198189</t>
  </si>
  <si>
    <t>153.7143112179936</t>
  </si>
  <si>
    <t>153.7601387745653</t>
  </si>
  <si>
    <t>154.97872288590764</t>
  </si>
  <si>
    <t>155.41847340524623</t>
  </si>
  <si>
    <t>153.94512186844824</t>
  </si>
  <si>
    <t>153.91751194307847</t>
  </si>
  <si>
    <t>154.8548851408533</t>
  </si>
  <si>
    <t>153.8164495722648</t>
  </si>
  <si>
    <t>153.36613908442558</t>
  </si>
  <si>
    <t>151.98769598274328</t>
  </si>
  <si>
    <t>153.01695550171422</t>
  </si>
  <si>
    <t>153.88995342626396</t>
  </si>
  <si>
    <t>153.90831428638796</t>
  </si>
  <si>
    <t>153.5775148936608</t>
  </si>
  <si>
    <t>153.85316645381386</t>
  </si>
  <si>
    <t>152.64935176638974</t>
  </si>
  <si>
    <t>151.74872975239902</t>
  </si>
  <si>
    <t>150.23248989863993</t>
  </si>
  <si>
    <t>149.22163273110033</t>
  </si>
  <si>
    <t>147.35609508636702</t>
  </si>
  <si>
    <t>146.94260058755634</t>
  </si>
  <si>
    <t>144.9208627784019</t>
  </si>
  <si>
    <t>138.93836601141913</t>
  </si>
  <si>
    <t>138.0194169253802</t>
  </si>
  <si>
    <t>141.84230867761715</t>
  </si>
  <si>
    <t>141.9709778748364</t>
  </si>
  <si>
    <t>142.93590047152253</t>
  </si>
  <si>
    <t>142.94508151045133</t>
  </si>
  <si>
    <t>142.67857683177263</t>
  </si>
  <si>
    <t>142.2466566860755</t>
  </si>
  <si>
    <t>141.8607159361788</t>
  </si>
  <si>
    <t>141.18069188105358</t>
  </si>
  <si>
    <t>142.07210469540826</t>
  </si>
  <si>
    <t>142.75209511394004</t>
  </si>
  <si>
    <t>143.4229712134923</t>
  </si>
  <si>
    <t>143.20240958701993</t>
  </si>
  <si>
    <t>144.60842195615797</t>
  </si>
  <si>
    <t>144.3970532422641</t>
  </si>
  <si>
    <t>143.22998194318797</t>
  </si>
  <si>
    <t>144.6176276723867</t>
  </si>
  <si>
    <t>146.63935521865594</t>
  </si>
  <si>
    <t>148.43125809169356</t>
  </si>
  <si>
    <t>148.57834194742978</t>
  </si>
  <si>
    <t>146.5290357899182</t>
  </si>
  <si>
    <t>144.7370720204494</t>
  </si>
  <si>
    <t>144.41545409667157</t>
  </si>
  <si>
    <t>146.68526407244815</t>
  </si>
  <si>
    <t>146.63931711649894</t>
  </si>
  <si>
    <t>148.3485955501732</t>
  </si>
  <si>
    <t>148.84487137999693</t>
  </si>
  <si>
    <t>149.5524677392194</t>
  </si>
  <si>
    <t>150.287627375829</t>
  </si>
  <si>
    <t>143.4597067671483</t>
  </si>
  <si>
    <t>137.44049113260954</t>
  </si>
  <si>
    <t>137.42206780017455</t>
  </si>
  <si>
    <t>139.03948331379655</t>
  </si>
  <si>
    <t>155.3511411680562</t>
  </si>
  <si>
    <t>159.33944308457663</t>
  </si>
  <si>
    <t>160.96600513355762</t>
  </si>
  <si>
    <t>160.69950596020718</t>
  </si>
  <si>
    <t>163.5758265457556</t>
  </si>
  <si>
    <t>162.75798649424962</t>
  </si>
  <si>
    <t>163.30938471621505</t>
  </si>
  <si>
    <t>165.39803786958325</t>
  </si>
  <si>
    <t>167.0394019544992</t>
  </si>
  <si>
    <t>166.71665954589844</t>
  </si>
  <si>
    <t>166.58756816927686</t>
  </si>
  <si>
    <t>167.52809927607657</t>
  </si>
  <si>
    <t>168.50556124670402</t>
  </si>
  <si>
    <t>167.08550456986188</t>
  </si>
  <si>
    <t>168.97578807403121</t>
  </si>
  <si>
    <t>170.33133026934598</t>
  </si>
  <si>
    <t>170.69091627191764</t>
  </si>
  <si>
    <t>171.05975863171435</t>
  </si>
  <si>
    <t>170.57106784460734</t>
  </si>
  <si>
    <t>168.14593209047382</t>
  </si>
  <si>
    <t>165.73924896914644</t>
  </si>
  <si>
    <t>165.9789735711091</t>
  </si>
  <si>
    <t>164.83551900353223</t>
  </si>
  <si>
    <t>166.32938550463476</t>
  </si>
  <si>
    <t>169.16024541651504</t>
  </si>
  <si>
    <t>171.2902749033834</t>
  </si>
  <si>
    <t>173.54022022437425</t>
  </si>
  <si>
    <t>173.8353277916597</t>
  </si>
  <si>
    <t>174.4346887173121</t>
  </si>
  <si>
    <t>174.03821546000435</t>
  </si>
  <si>
    <t>173.93674273939746</t>
  </si>
  <si>
    <t>171.2810662761535</t>
  </si>
  <si>
    <t>171.68681971231362</t>
  </si>
  <si>
    <t>170.88455855007754</t>
  </si>
  <si>
    <t>174.43466852600727</t>
  </si>
  <si>
    <t>177.00737762960833</t>
  </si>
  <si>
    <t>181.91296128156637</t>
  </si>
  <si>
    <t>180.82489788826487</t>
  </si>
  <si>
    <t>179.0359922854056</t>
  </si>
  <si>
    <t>178.2798466754384</t>
  </si>
  <si>
    <t>176.9612928992725</t>
  </si>
  <si>
    <t>179.50629348300262</t>
  </si>
  <si>
    <t>178.83313662933006</t>
  </si>
  <si>
    <t>176.65696516706498</t>
  </si>
  <si>
    <t>179.9580894789626</t>
  </si>
  <si>
    <t>181.00004918858454</t>
  </si>
  <si>
    <t>181.38738128567007</t>
  </si>
  <si>
    <t>180.16096359213026</t>
  </si>
  <si>
    <t>180.4191681196743</t>
  </si>
  <si>
    <t>179.1927468756833</t>
  </si>
  <si>
    <t>180.03187250111</t>
  </si>
  <si>
    <t>177.66205930648619</t>
  </si>
  <si>
    <t>179.0821041193375</t>
  </si>
  <si>
    <t>179.80136377505093</t>
  </si>
  <si>
    <t>179.66303372625572</t>
  </si>
  <si>
    <t>183.8954970895552</t>
  </si>
  <si>
    <t>185.1311110920113</t>
  </si>
  <si>
    <t>185.43540498459495</t>
  </si>
  <si>
    <t>184.02458807454428</t>
  </si>
  <si>
    <t>184.6147673222071</t>
  </si>
  <si>
    <t>185.11265671769786</t>
  </si>
  <si>
    <t>185.8964534299666</t>
  </si>
  <si>
    <t>187.7683083124271</t>
  </si>
  <si>
    <t>190.70989188995867</t>
  </si>
  <si>
    <t>195.29269377526634</t>
  </si>
  <si>
    <t>197.0078051565979</t>
  </si>
  <si>
    <t>196.7865345567718</t>
  </si>
  <si>
    <t>198.8981297457518</t>
  </si>
  <si>
    <t>199.4791006695928</t>
  </si>
  <si>
    <t>200.97287355917302</t>
  </si>
  <si>
    <t>201.682909088532</t>
  </si>
  <si>
    <t>202.6787660574142</t>
  </si>
  <si>
    <t>203.58822188024047</t>
  </si>
  <si>
    <t>204.05055583192717</t>
  </si>
  <si>
    <t>202.7375354386408</t>
  </si>
  <si>
    <t>202.37693296294043</t>
  </si>
  <si>
    <t>203.31084859137363</t>
  </si>
  <si>
    <t>201.9885995580357</t>
  </si>
  <si>
    <t>199.4088519287781</t>
  </si>
  <si>
    <t>197.78145324082806</t>
  </si>
  <si>
    <t>197.28214663772977</t>
  </si>
  <si>
    <t>196.4684437619335</t>
  </si>
  <si>
    <t>196.7088816234167</t>
  </si>
  <si>
    <t>196.7181292359003</t>
  </si>
  <si>
    <t>199.27012817458368</t>
  </si>
  <si>
    <t>198.57666341099676</t>
  </si>
  <si>
    <t>195.9044052774879</t>
  </si>
  <si>
    <t>193.9349686399711</t>
  </si>
  <si>
    <t>193.3339350060316</t>
  </si>
  <si>
    <t>192.8808230077906</t>
  </si>
  <si>
    <t>187.69357212543432</t>
  </si>
  <si>
    <t>188.57199156527716</t>
  </si>
  <si>
    <t>187.57336292409025</t>
  </si>
  <si>
    <t>188.00797733525533</t>
  </si>
  <si>
    <t>187.8137844098477</t>
  </si>
  <si>
    <t>187.19426744762526</t>
  </si>
  <si>
    <t>188.05420144311117</t>
  </si>
  <si>
    <t>188.11892692472185</t>
  </si>
  <si>
    <t>186.08471421667844</t>
  </si>
  <si>
    <t>190.5969431563401</t>
  </si>
  <si>
    <t>189.672336387729</t>
  </si>
  <si>
    <t>190.25484639358098</t>
  </si>
  <si>
    <t>189.88494807162812</t>
  </si>
  <si>
    <t>188.47951584684887</t>
  </si>
  <si>
    <t>185.9829825048858</t>
  </si>
  <si>
    <t>185.55764459309438</t>
  </si>
  <si>
    <t>186.52852410381132</t>
  </si>
  <si>
    <t>186.03847656726415</t>
  </si>
  <si>
    <t>188.673710423637</t>
  </si>
  <si>
    <t>190.09767619937705</t>
  </si>
  <si>
    <t>189.75554838899816</t>
  </si>
  <si>
    <t>188.74768525819715</t>
  </si>
  <si>
    <t>187.60108921351406</t>
  </si>
  <si>
    <t>186.6487218504155</t>
  </si>
  <si>
    <t>185.91826165384055</t>
  </si>
  <si>
    <t>186.16792097154524</t>
  </si>
  <si>
    <t>182.82995871970397</t>
  </si>
  <si>
    <t>181.39675187679657</t>
  </si>
  <si>
    <t>181.8683329370808</t>
  </si>
  <si>
    <t>183.07960665611566</t>
  </si>
  <si>
    <t>182.06248806913078</t>
  </si>
  <si>
    <t>180.7494732191713</t>
  </si>
  <si>
    <t>182.9224335310287</t>
  </si>
  <si>
    <t>182.96867406619305</t>
  </si>
  <si>
    <t>177.46705366129189</t>
  </si>
  <si>
    <t>182.15493590863866</t>
  </si>
  <si>
    <t>184.4573190828875</t>
  </si>
  <si>
    <t>181.80360880345788</t>
  </si>
  <si>
    <t>182.9460613724517</t>
  </si>
  <si>
    <t>183.5674719056612</t>
  </si>
  <si>
    <t>184.04977123735173</t>
  </si>
  <si>
    <t>183.40055856713207</t>
  </si>
  <si>
    <t>182.07424580407215</t>
  </si>
  <si>
    <t>181.48065740285637</t>
  </si>
  <si>
    <t>179.65353104233432</t>
  </si>
  <si>
    <t>177.1122323592944</t>
  </si>
  <si>
    <t>176.18468923506563</t>
  </si>
  <si>
    <t>178.75386742156502</t>
  </si>
  <si>
    <t>180.48826149623048</t>
  </si>
  <si>
    <t>180.92416761024128</t>
  </si>
  <si>
    <t>183.95700675283493</t>
  </si>
  <si>
    <t>184.04051185295978</t>
  </si>
  <si>
    <t>182.21340570984356</t>
  </si>
  <si>
    <t>180.27491585736206</t>
  </si>
  <si>
    <t>173.9401920512408</t>
  </si>
  <si>
    <t>173.99587213039487</t>
  </si>
  <si>
    <t>173.06836438046247</t>
  </si>
  <si>
    <t>175.06251252578045</t>
  </si>
  <si>
    <t>174.82132780064867</t>
  </si>
  <si>
    <t>175.34072709123527</t>
  </si>
  <si>
    <t>175.2386949487205</t>
  </si>
  <si>
    <t>174.14426889180527</t>
  </si>
  <si>
    <t>173.36519110950664</t>
  </si>
  <si>
    <t>178.7445994991552</t>
  </si>
  <si>
    <t>179.8946539242798</t>
  </si>
  <si>
    <t>179.3288979556111</t>
  </si>
  <si>
    <t>179.46800989630194</t>
  </si>
  <si>
    <t>180.44188484357258</t>
  </si>
  <si>
    <t>181.43429924362584</t>
  </si>
  <si>
    <t>185.9047455379079</t>
  </si>
  <si>
    <t>185.7749299379909</t>
  </si>
  <si>
    <t>185.04216996689155</t>
  </si>
  <si>
    <t>184.64334125527492</t>
  </si>
  <si>
    <t>183.929218360033</t>
  </si>
  <si>
    <t>185.22770697224303</t>
  </si>
  <si>
    <t>187.21251616334362</t>
  </si>
  <si>
    <t>187.48145428343034</t>
  </si>
  <si>
    <t>188.4275103483514</t>
  </si>
  <si>
    <t>189.03964921345428</t>
  </si>
  <si>
    <t>189.85579771005615</t>
  </si>
  <si>
    <t>189.6425090756439</t>
  </si>
  <si>
    <t>190.9595242908594</t>
  </si>
  <si>
    <t>192.0818337320919</t>
  </si>
  <si>
    <t>192.39714640751896</t>
  </si>
  <si>
    <t>194.06658890774978</t>
  </si>
  <si>
    <t>199.1863014578527</t>
  </si>
  <si>
    <t>199.752052523669</t>
  </si>
  <si>
    <t>199.0286393550616</t>
  </si>
  <si>
    <t>199.3810900043605</t>
  </si>
  <si>
    <t>200.33642490314585</t>
  </si>
  <si>
    <t>202.6458626537233</t>
  </si>
  <si>
    <t>199.65933716229887</t>
  </si>
  <si>
    <t>200.41986605106607</t>
  </si>
  <si>
    <t>200.61461861873363</t>
  </si>
  <si>
    <t>199.6871648347538</t>
  </si>
  <si>
    <t>196.91397121240033</t>
  </si>
  <si>
    <t>193.56575735271656</t>
  </si>
  <si>
    <t>190.931720452075</t>
  </si>
  <si>
    <t>193.15768750561992</t>
  </si>
  <si>
    <t>192.80562409055446</t>
  </si>
  <si>
    <t>194.9636135993708</t>
  </si>
  <si>
    <t>197.61459216297237</t>
  </si>
  <si>
    <t>195.2705842772887</t>
  </si>
  <si>
    <t>194.51712941621656</t>
  </si>
  <si>
    <t>195.95889062614134</t>
  </si>
  <si>
    <t>199.44705055145505</t>
  </si>
  <si>
    <t>200.78650817910116</t>
  </si>
  <si>
    <t>200.78649141810746</t>
  </si>
  <si>
    <t>199.14010422792782</t>
  </si>
  <si>
    <t>196.53563125008077</t>
  </si>
  <si>
    <t>196.65653010293295</t>
  </si>
  <si>
    <t>197.18673598064717</t>
  </si>
  <si>
    <t>198.67499868994884</t>
  </si>
  <si>
    <t>198.64709323809274</t>
  </si>
  <si>
    <t>196.3775010908001</t>
  </si>
  <si>
    <t>197.68905422690972</t>
  </si>
  <si>
    <t>202.33987940613954</t>
  </si>
  <si>
    <t>203.06540424465794</t>
  </si>
  <si>
    <t>203.5955948328564</t>
  </si>
  <si>
    <t>204.05138361466592</t>
  </si>
  <si>
    <t>206.05124076903346</t>
  </si>
  <si>
    <t>205.56756993744438</t>
  </si>
  <si>
    <t>207.29770485102057</t>
  </si>
  <si>
    <t>208.4790166701451</t>
  </si>
  <si>
    <t>208.52553540576778</t>
  </si>
  <si>
    <t>211.17649770901076</t>
  </si>
  <si>
    <t>214.0506969576611</t>
  </si>
  <si>
    <t>216.2552268829213</t>
  </si>
  <si>
    <t>217.87372044057963</t>
  </si>
  <si>
    <t>218.60857108548237</t>
  </si>
  <si>
    <t>219.47364590639256</t>
  </si>
  <si>
    <t>220.3944643588403</t>
  </si>
  <si>
    <t>219.24105505929813</t>
  </si>
  <si>
    <t>220.1247041892399</t>
  </si>
  <si>
    <t>219.8363925717006</t>
  </si>
  <si>
    <t>219.61315849130693</t>
  </si>
  <si>
    <t>220.35723020172966</t>
  </si>
  <si>
    <t>219.66894496585206</t>
  </si>
  <si>
    <t>218.59923916283796</t>
  </si>
  <si>
    <t>220.18984518560637</t>
  </si>
  <si>
    <t>219.73407094859155</t>
  </si>
  <si>
    <t>220.05033386208947</t>
  </si>
  <si>
    <t>218.61784136385214</t>
  </si>
  <si>
    <t>217.39935559445462</t>
  </si>
  <si>
    <t>217.12026940306922</t>
  </si>
  <si>
    <t>216.9249412924566</t>
  </si>
  <si>
    <t>217.56676810432407</t>
  </si>
  <si>
    <t>218.9992152382585</t>
  </si>
  <si>
    <t>219.00851474864692</t>
  </si>
  <si>
    <t>221.3246441700021</t>
  </si>
  <si>
    <t>221.52930679609156</t>
  </si>
  <si>
    <t>235.7422786804031</t>
  </si>
  <si>
    <t>233.4540422786055</t>
  </si>
  <si>
    <t>224.00353495138472</t>
  </si>
  <si>
    <t>222.2827301769335</t>
  </si>
  <si>
    <t>220.9990837817</t>
  </si>
  <si>
    <t>220.9711937044114</t>
  </si>
  <si>
    <t>218.40394052419606</t>
  </si>
  <si>
    <t>221.22233733284517</t>
  </si>
  <si>
    <t>219.73288699275815</t>
  </si>
  <si>
    <t>225.32160598580444</t>
  </si>
  <si>
    <t>225.7228048887144</t>
  </si>
  <si>
    <t>226.89841726110436</t>
  </si>
  <si>
    <t>225.55488127027814</t>
  </si>
  <si>
    <t>223.64219791930208</t>
  </si>
  <si>
    <t>220.1807537104108</t>
  </si>
  <si>
    <t>219.09840932358694</t>
  </si>
  <si>
    <t>220.62856886097885</t>
  </si>
  <si>
    <t>222.0374048252522</t>
  </si>
  <si>
    <t>221.3563148604437</t>
  </si>
  <si>
    <t>219.8074916354172</t>
  </si>
  <si>
    <t>221.94412100307056</t>
  </si>
  <si>
    <t>221.16974874620766</t>
  </si>
  <si>
    <t>223.89411955908912</t>
  </si>
  <si>
    <t>225.17232533273472</t>
  </si>
  <si>
    <t>224.0993674308054</t>
  </si>
  <si>
    <t>222.05609777038146</t>
  </si>
  <si>
    <t>222.783831023417</t>
  </si>
  <si>
    <t>222.4199480307857</t>
  </si>
  <si>
    <t>223.68881045486742</t>
  </si>
  <si>
    <t>224.4539340497184</t>
  </si>
  <si>
    <t>214.7972871964219</t>
  </si>
  <si>
    <t>217.83889711600142</t>
  </si>
  <si>
    <t>219.65825299016217</t>
  </si>
  <si>
    <t>220.78719743802472</t>
  </si>
  <si>
    <t>224.04341055413363</t>
  </si>
  <si>
    <t>222.5412519331092</t>
  </si>
  <si>
    <t>223.80079399671413</t>
  </si>
  <si>
    <t>231.3861919887871</t>
  </si>
  <si>
    <t>231.73138006117523</t>
  </si>
  <si>
    <t>221.6082567089348</t>
  </si>
  <si>
    <t>222.25201169459694</t>
  </si>
  <si>
    <t>226.92637016466813</t>
  </si>
  <si>
    <t>225.56420721012424</t>
  </si>
  <si>
    <t>223.4835881557775</t>
  </si>
  <si>
    <t>226.40387872163922</t>
  </si>
  <si>
    <t>231.52610427051536</t>
  </si>
  <si>
    <t>232.6737242943151</t>
  </si>
  <si>
    <t>227.39292537553558</t>
  </si>
  <si>
    <t>228.94167395996644</t>
  </si>
  <si>
    <t>225.84410060834108</t>
  </si>
  <si>
    <t>214.23745495341038</t>
  </si>
  <si>
    <t>222.466582796457</t>
  </si>
  <si>
    <t>220.39535333077066</t>
  </si>
  <si>
    <t>216.7379179737052</t>
  </si>
  <si>
    <t>221.53357220718448</t>
  </si>
  <si>
    <t>222.31733642671875</t>
  </si>
  <si>
    <t>226.226643504254</t>
  </si>
  <si>
    <t>238.365064780475</t>
  </si>
  <si>
    <t>249.32792330407514</t>
  </si>
  <si>
    <t>251.80040492075713</t>
  </si>
  <si>
    <t>258.1542234053502</t>
  </si>
  <si>
    <t>254.5015202242971</t>
  </si>
  <si>
    <t>248.1120677573861</t>
  </si>
  <si>
    <t>250.6098311375331</t>
  </si>
  <si>
    <t>253.10758118297323</t>
  </si>
  <si>
    <t>249.33755930615868</t>
  </si>
  <si>
    <t>249.59013903810208</t>
  </si>
  <si>
    <t>245.51139040959728</t>
  </si>
  <si>
    <t>244.41686114122194</t>
  </si>
  <si>
    <t>244.66943332348927</t>
  </si>
  <si>
    <t>243.3504035691809</t>
  </si>
  <si>
    <t>245.24946457401145</t>
  </si>
  <si>
    <t>247.33558767049863</t>
  </si>
  <si>
    <t>247.2140040055376</t>
  </si>
  <si>
    <t>243.8836429935322</t>
  </si>
  <si>
    <t>243.21939598590922</t>
  </si>
  <si>
    <t>239.72065437348505</t>
  </si>
  <si>
    <t>239.32774854303142</t>
  </si>
  <si>
    <t>238.7384057519169</t>
  </si>
  <si>
    <t>241.39519181480046</t>
  </si>
  <si>
    <t>243.07909907537478</t>
  </si>
  <si>
    <t>238.52321757657538</t>
  </si>
  <si>
    <t>242.25586981771582</t>
  </si>
  <si>
    <t>245.84815487232612</t>
  </si>
  <si>
    <t>247.46658444733987</t>
  </si>
  <si>
    <t>240.07614859435543</t>
  </si>
  <si>
    <t>242.60199149404878</t>
  </si>
  <si>
    <t>241.62907948369767</t>
  </si>
  <si>
    <t>242.5458714969653</t>
  </si>
  <si>
    <t>243.3410230376969</t>
  </si>
  <si>
    <t>246.12884790332546</t>
  </si>
  <si>
    <t>243.81815643623</t>
  </si>
  <si>
    <t>243.59362807277233</t>
  </si>
  <si>
    <t>243.64978479247193</t>
  </si>
  <si>
    <t>240.8807031473459</t>
  </si>
  <si>
    <t>242.9200675403278</t>
  </si>
  <si>
    <t>242.89201741661478</t>
  </si>
  <si>
    <t>246.64335895883272</t>
  </si>
  <si>
    <t>247.4384731527436</t>
  </si>
  <si>
    <t>249.15979708436058</t>
  </si>
  <si>
    <t>248.89788135512924</t>
  </si>
  <si>
    <t>248.37401573986955</t>
  </si>
  <si>
    <t>250.4602029811691</t>
  </si>
  <si>
    <t>240.32872839687704</t>
  </si>
  <si>
    <t>237.00774111500598</t>
  </si>
  <si>
    <t>235.98805811750165</t>
  </si>
  <si>
    <t>231.2544372104164</t>
  </si>
  <si>
    <t>227.7182585679846</t>
  </si>
  <si>
    <t>222.47015959118445</t>
  </si>
  <si>
    <t>197.35212365395097</t>
  </si>
  <si>
    <t>203.26441284742953</t>
  </si>
  <si>
    <t>207.61446739381847</t>
  </si>
  <si>
    <t>210.09353218179228</t>
  </si>
  <si>
    <t>210.29936619838057</t>
  </si>
  <si>
    <t>209.01771191523542</t>
  </si>
  <si>
    <t>206.37959023143813</t>
  </si>
  <si>
    <t>205.07927524241896</t>
  </si>
  <si>
    <t>207.70804708602196</t>
  </si>
  <si>
    <t>208.36284446625658</t>
  </si>
  <si>
    <t>208.1477091681802</t>
  </si>
  <si>
    <t>211.39390348256114</t>
  </si>
  <si>
    <t>208.8025479130106</t>
  </si>
  <si>
    <t>214.08875230277147</t>
  </si>
  <si>
    <t>212.58707601658648</t>
  </si>
  <si>
    <t>210.2313834292223</t>
  </si>
  <si>
    <t>210.13752421160092</t>
  </si>
  <si>
    <t>210.05301592423163</t>
  </si>
  <si>
    <t>210.86958033013855</t>
  </si>
  <si>
    <t>212.12719289430544</t>
  </si>
  <si>
    <t>211.81748432470047</t>
  </si>
  <si>
    <t>211.67670909494547</t>
  </si>
  <si>
    <t>212.77475230559918</t>
  </si>
  <si>
    <t>212.69032900605598</t>
  </si>
  <si>
    <t>213.33789875513148</t>
  </si>
  <si>
    <t>211.5922297384211</t>
  </si>
  <si>
    <t>209.1239296606495</t>
  </si>
  <si>
    <t>208.76724980763294</t>
  </si>
  <si>
    <t>207.19990421188626</t>
  </si>
  <si>
    <t>208.76729530027595</t>
  </si>
  <si>
    <t>202.83573116542834</t>
  </si>
  <si>
    <t>201.08068157605578</t>
  </si>
  <si>
    <t>200.77096345504387</t>
  </si>
  <si>
    <t>201.98164818236032</t>
  </si>
  <si>
    <t>202.7418874757151</t>
  </si>
  <si>
    <t>204.17781911021436</t>
  </si>
  <si>
    <t>203.20172010440652</t>
  </si>
  <si>
    <t>205.80149062184034</t>
  </si>
  <si>
    <t>204.9286555024168</t>
  </si>
  <si>
    <t>205.46359877854957</t>
  </si>
  <si>
    <t>205.98918028504437</t>
  </si>
  <si>
    <t>209.98736443753012</t>
  </si>
  <si>
    <t>211.60163097921446</t>
  </si>
  <si>
    <t>209.96858506966342</t>
  </si>
  <si>
    <t>210.46599172131297</t>
  </si>
  <si>
    <t>212.09905041975264</t>
  </si>
  <si>
    <t>214.19200195247993</t>
  </si>
  <si>
    <t>214.17323390435632</t>
  </si>
  <si>
    <t>215.86254102751636</t>
  </si>
  <si>
    <t>215.61855241598911</t>
  </si>
  <si>
    <t>214.46415141967495</t>
  </si>
  <si>
    <t>214.7738446562875</t>
  </si>
  <si>
    <t>215.57161331644383</t>
  </si>
  <si>
    <t>213.95732827101082</t>
  </si>
  <si>
    <t>217.81471995166953</t>
  </si>
  <si>
    <t>220.03904734285842</t>
  </si>
  <si>
    <t>218.82831774141985</t>
  </si>
  <si>
    <t>220.05781267065524</t>
  </si>
  <si>
    <t>220.23613990160558</t>
  </si>
  <si>
    <t>226.52430712341</t>
  </si>
  <si>
    <t>227.75380146407352</t>
  </si>
  <si>
    <t>223.4928530091226</t>
  </si>
  <si>
    <t>220.095368740646</t>
  </si>
  <si>
    <t>221.0714011708014</t>
  </si>
  <si>
    <t>223.82132247125037</t>
  </si>
  <si>
    <t>225.33233049559811</t>
  </si>
  <si>
    <t>227.15313425074407</t>
  </si>
  <si>
    <t>230.47550519138213</t>
  </si>
  <si>
    <t>227.72561513576315</t>
  </si>
  <si>
    <t>232.6810634290289</t>
  </si>
  <si>
    <t>232.86880464247187</t>
  </si>
  <si>
    <t>234.24841726697124</t>
  </si>
  <si>
    <t>238.3685736847402</t>
  </si>
  <si>
    <t>237.01710364978757</t>
  </si>
  <si>
    <t>235.29017148254303</t>
  </si>
  <si>
    <t>232.71864424921054</t>
  </si>
  <si>
    <t>236.3695088898212</t>
  </si>
  <si>
    <t>235.5154193481076</t>
  </si>
  <si>
    <t>233.2911578101139</t>
  </si>
  <si>
    <t>231.7050990886723</t>
  </si>
  <si>
    <t>230.67910689771162</t>
  </si>
  <si>
    <t>230.33082893651002</t>
  </si>
  <si>
    <t>230.82030609145409</t>
  </si>
  <si>
    <t>234.90540827056103</t>
  </si>
  <si>
    <t>234.5383104612344</t>
  </si>
  <si>
    <t>233.40881825481554</t>
  </si>
  <si>
    <t>232.46752725861558</t>
  </si>
  <si>
    <t>234.4912768602254</t>
  </si>
  <si>
    <t>238.9152745986985</t>
  </si>
  <si>
    <t>242.96276092783205</t>
  </si>
  <si>
    <t>244.11114792319827</t>
  </si>
  <si>
    <t>244.08288231480364</t>
  </si>
  <si>
    <t>238.78351503449852</t>
  </si>
  <si>
    <t>241.80502139796027</t>
  </si>
  <si>
    <t>240.95782837880725</t>
  </si>
  <si>
    <t>242.70862220102603</t>
  </si>
  <si>
    <t>241.79561872855595</t>
  </si>
  <si>
    <t>243.50871050784914</t>
  </si>
  <si>
    <t>242.26620522891272</t>
  </si>
  <si>
    <t>243.09454961557083</t>
  </si>
  <si>
    <t>243.15105642661655</t>
  </si>
  <si>
    <t>244.8735849970723</t>
  </si>
  <si>
    <t>245.1841981442897</t>
  </si>
  <si>
    <t>246.07838082511614</t>
  </si>
  <si>
    <t>246.9161520359746</t>
  </si>
  <si>
    <t>246.16307643887117</t>
  </si>
  <si>
    <t>243.37693439007793</t>
  </si>
  <si>
    <t>223.52539398275232</t>
  </si>
  <si>
    <t>221.8404725348051</t>
  </si>
  <si>
    <t>221.7275378617434</t>
  </si>
  <si>
    <t>222.03814640745364</t>
  </si>
  <si>
    <t>221.3416014075293</t>
  </si>
  <si>
    <t>223.37475852489555</t>
  </si>
  <si>
    <t>222.70646074915336</t>
  </si>
  <si>
    <t>223.93010223684425</t>
  </si>
  <si>
    <t>211.15695177823412</t>
  </si>
  <si>
    <t>207.41067675116307</t>
  </si>
  <si>
    <t>201.81948705932732</t>
  </si>
  <si>
    <t>209.58501745116564</t>
  </si>
  <si>
    <t>211.5711172537408</t>
  </si>
  <si>
    <t>213.37841938885535</t>
  </si>
  <si>
    <t>213.70783675445844</t>
  </si>
  <si>
    <t>216.6822595614858</t>
  </si>
  <si>
    <t>221.6145812938584</t>
  </si>
  <si>
    <t>227.8364265752791</t>
  </si>
  <si>
    <t>211.2699323248377</t>
  </si>
  <si>
    <t>209.9050731321612</t>
  </si>
  <si>
    <t>202.85490836078154</t>
  </si>
  <si>
    <t>204.56801213325033</t>
  </si>
  <si>
    <t>204.28560865448816</t>
  </si>
  <si>
    <t>204.97278117864593</t>
  </si>
  <si>
    <t>198.4214825261076</t>
  </si>
  <si>
    <t>201.78184401133925</t>
  </si>
  <si>
    <t>201.04762779345464</t>
  </si>
  <si>
    <t>203.35378497093677</t>
  </si>
  <si>
    <t>200.539352420319</t>
  </si>
  <si>
    <t>201.45239420212087</t>
  </si>
  <si>
    <t>204.14609841844552</t>
  </si>
  <si>
    <t>204.6280909241112</t>
  </si>
  <si>
    <t>207.40663342723778</t>
  </si>
  <si>
    <t>204.4768712915239</t>
  </si>
  <si>
    <t>191.88842936689778</t>
  </si>
  <si>
    <t>194.69531740442036</t>
  </si>
  <si>
    <t>192.7957545760311</t>
  </si>
  <si>
    <t>192.44604035675562</t>
  </si>
  <si>
    <t>195.70658195076302</t>
  </si>
  <si>
    <t>190.70707712553215</t>
  </si>
  <si>
    <t>191.00951684012685</t>
  </si>
  <si>
    <t>190.44248261211155</t>
  </si>
  <si>
    <t>188.86420225094486</t>
  </si>
  <si>
    <t>182.39987879964193</t>
  </si>
  <si>
    <t>176.81445742006414</t>
  </si>
  <si>
    <t>170.1894795080606</t>
  </si>
  <si>
    <t>173.9225485281247</t>
  </si>
  <si>
    <t>177.2681121826172</t>
  </si>
  <si>
    <t>180.57589159236227</t>
  </si>
  <si>
    <t>181.80446133014746</t>
  </si>
  <si>
    <t>182.3053467655258</t>
  </si>
  <si>
    <t>181.17125882154474</t>
  </si>
  <si>
    <t>185.91555316679703</t>
  </si>
  <si>
    <t>187.29536892469193</t>
  </si>
  <si>
    <t>187.88130670132026</t>
  </si>
  <si>
    <t>182.2203241854374</t>
  </si>
  <si>
    <t>184.07266453061857</t>
  </si>
  <si>
    <t>186.20853532895975</t>
  </si>
  <si>
    <t>187.21030232672507</t>
  </si>
  <si>
    <t>186.64326624431254</t>
  </si>
  <si>
    <t>188.17430299114255</t>
  </si>
  <si>
    <t>190.5747798418667</t>
  </si>
  <si>
    <t>188.6090195897739</t>
  </si>
  <si>
    <t>188.9776136232716</t>
  </si>
  <si>
    <t>189.55410534064052</t>
  </si>
  <si>
    <t>193.29662197018732</t>
  </si>
  <si>
    <t>193.447831126648</t>
  </si>
  <si>
    <t>197.00131443828607</t>
  </si>
  <si>
    <t>198.31498096269337</t>
  </si>
  <si>
    <t>197.50220413701845</t>
  </si>
  <si>
    <t>197.70067727417765</t>
  </si>
  <si>
    <t>199.779831586601</t>
  </si>
  <si>
    <t>200.41305761698314</t>
  </si>
  <si>
    <t>200.84777581080266</t>
  </si>
  <si>
    <t>199.38289533449614</t>
  </si>
  <si>
    <t>198.787484776464</t>
  </si>
  <si>
    <t>199.9782956316515</t>
  </si>
  <si>
    <t>205.01557264532892</t>
  </si>
  <si>
    <t>205.02501757917517</t>
  </si>
  <si>
    <t>206.78288987583664</t>
  </si>
  <si>
    <t>212.30210573755224</t>
  </si>
  <si>
    <t>207.17034399552577</t>
  </si>
  <si>
    <t>209.25896224728632</t>
  </si>
  <si>
    <t>209.49835293463232</t>
  </si>
  <si>
    <t>207.38258048595114</t>
  </si>
  <si>
    <t>207.7620986074812</t>
  </si>
  <si>
    <t>204.12828527658553</t>
  </si>
  <si>
    <t>202.021987022082</t>
  </si>
  <si>
    <t>202.22125793835963</t>
  </si>
  <si>
    <t>200.70319828095046</t>
  </si>
  <si>
    <t>201.50966074706756</t>
  </si>
  <si>
    <t>197.44892728345866</t>
  </si>
  <si>
    <t>197.98024259356635</t>
  </si>
  <si>
    <t>190.114915053242</t>
  </si>
  <si>
    <t>190.5608687251149</t>
  </si>
  <si>
    <t>193.3881833254558</t>
  </si>
  <si>
    <t>198.80566521978915</t>
  </si>
  <si>
    <t>197.57226783399108</t>
  </si>
  <si>
    <t>197.60073684570682</t>
  </si>
  <si>
    <t>197.60071915822462</t>
  </si>
  <si>
    <t>198.76770332150343</t>
  </si>
  <si>
    <t>196.1870377603509</t>
  </si>
  <si>
    <t>197.88536731005482</t>
  </si>
  <si>
    <t>196.44326009656726</t>
  </si>
  <si>
    <t>194.26107702803768</t>
  </si>
  <si>
    <t>195.27624138166982</t>
  </si>
  <si>
    <t>195.02008381729766</t>
  </si>
  <si>
    <t>194.8303411129812</t>
  </si>
  <si>
    <t>196.99352022900652</t>
  </si>
  <si>
    <t>201.83226642029302</t>
  </si>
  <si>
    <t>202.09790951070548</t>
  </si>
  <si>
    <t>201.25348661520738</t>
  </si>
  <si>
    <t>201.41478960741483</t>
  </si>
  <si>
    <t>201.95559038039104</t>
  </si>
  <si>
    <t>203.50209157253315</t>
  </si>
  <si>
    <t>203.49260530249487</t>
  </si>
  <si>
    <t>201.92713333361687</t>
  </si>
  <si>
    <t>207.3825812729816</t>
  </si>
  <si>
    <t>208.73930660696843</t>
  </si>
  <si>
    <t>208.04671779139258</t>
  </si>
  <si>
    <t>210.37120168202918</t>
  </si>
  <si>
    <t>211.56664768219753</t>
  </si>
  <si>
    <t>211.2061160573822</t>
  </si>
  <si>
    <t>215.4566141447802</t>
  </si>
  <si>
    <t>215.15301604542572</t>
  </si>
  <si>
    <t>214.93477765111626</t>
  </si>
  <si>
    <t>212.28772562486893</t>
  </si>
  <si>
    <t>212.07900485818905</t>
  </si>
  <si>
    <t>211.49073927403967</t>
  </si>
  <si>
    <t>214.40347793862395</t>
  </si>
  <si>
    <t>205.4091330791549</t>
  </si>
  <si>
    <t>202.16433481021647</t>
  </si>
  <si>
    <t>200.28574562515735</t>
  </si>
  <si>
    <t>199.3085314676664</t>
  </si>
  <si>
    <t>198.58746501372573</t>
  </si>
  <si>
    <t>197.66713003643656</t>
  </si>
  <si>
    <t>198.19846156932843</t>
  </si>
  <si>
    <t>195.54190068894684</t>
  </si>
  <si>
    <t>197.268663820344</t>
  </si>
  <si>
    <t>195.5988326569695</t>
  </si>
  <si>
    <t>199.7449628616306</t>
  </si>
  <si>
    <t>198.4261691655822</t>
  </si>
  <si>
    <t>199.99162128901273</t>
  </si>
  <si>
    <t>201.50016866861975</t>
  </si>
  <si>
    <t>198.53707050228905</t>
  </si>
  <si>
    <t>196.8508177594646</t>
  </si>
  <si>
    <t>196.76505791394598</t>
  </si>
  <si>
    <t>196.32683164977138</t>
  </si>
  <si>
    <t>197.20330083224678</t>
  </si>
  <si>
    <t>195.56470838744067</t>
  </si>
  <si>
    <t>199.89937983733336</t>
  </si>
  <si>
    <t>202.43348302482076</t>
  </si>
  <si>
    <t>205.76784795318903</t>
  </si>
  <si>
    <t>206.50138265202773</t>
  </si>
  <si>
    <t>208.38769679865206</t>
  </si>
  <si>
    <t>209.67380235513946</t>
  </si>
  <si>
    <t>205.58682853605492</t>
  </si>
  <si>
    <t>200.98542717205524</t>
  </si>
  <si>
    <t>205.02477270384475</t>
  </si>
  <si>
    <t>205.453438569175</t>
  </si>
  <si>
    <t>207.63506837029126</t>
  </si>
  <si>
    <t>209.74048424786096</t>
  </si>
  <si>
    <t>212.16027087847482</t>
  </si>
  <si>
    <t>214.94207155518964</t>
  </si>
  <si>
    <t>214.30379745882877</t>
  </si>
  <si>
    <t>214.58007453064064</t>
  </si>
  <si>
    <t>215.31361227631967</t>
  </si>
  <si>
    <t>213.64643044971785</t>
  </si>
  <si>
    <t>214.81824459966535</t>
  </si>
  <si>
    <t>215.71374973564645</t>
  </si>
  <si>
    <t>217.04749304286196</t>
  </si>
  <si>
    <t>221.05823575060117</t>
  </si>
  <si>
    <t>222.02997527670317</t>
  </si>
  <si>
    <t>221.2773614509172</t>
  </si>
  <si>
    <t>219.23863032848496</t>
  </si>
  <si>
    <t>220.49616525212585</t>
  </si>
  <si>
    <t>221.9537476638984</t>
  </si>
  <si>
    <t>221.93471672076177</t>
  </si>
  <si>
    <t>224.28779271112683</t>
  </si>
  <si>
    <t>223.78288203048746</t>
  </si>
  <si>
    <t>226.5837594378861</t>
  </si>
  <si>
    <t>220.04837321819574</t>
  </si>
  <si>
    <t>221.84894400963665</t>
  </si>
  <si>
    <t>218.848046236237</t>
  </si>
  <si>
    <t>223.51612036939324</t>
  </si>
  <si>
    <t>224.71650532884573</t>
  </si>
  <si>
    <t>223.39229037787058</t>
  </si>
  <si>
    <t>223.4780247052029</t>
  </si>
  <si>
    <t>222.13474967982393</t>
  </si>
  <si>
    <t>224.0496193251181</t>
  </si>
  <si>
    <t>206.16794879957644</t>
  </si>
  <si>
    <t>204.76752905371848</t>
  </si>
  <si>
    <t>196.0791683915436</t>
  </si>
  <si>
    <t>196.94609087035383</t>
  </si>
  <si>
    <t>198.18456907959674</t>
  </si>
  <si>
    <t>203.1194182781218</t>
  </si>
  <si>
    <t>197.35570398245213</t>
  </si>
  <si>
    <t>192.74480466128273</t>
  </si>
  <si>
    <t>194.51676391545294</t>
  </si>
  <si>
    <t>198.38462370150225</t>
  </si>
  <si>
    <t>200.03276388078032</t>
  </si>
  <si>
    <t>198.42272546678558</t>
  </si>
  <si>
    <t>200.84249396575575</t>
  </si>
  <si>
    <t>200.5757714571524</t>
  </si>
  <si>
    <t>199.63263623647504</t>
  </si>
  <si>
    <t>196.86986862061664</t>
  </si>
  <si>
    <t>196.01244945775605</t>
  </si>
  <si>
    <t>195.09790689763096</t>
  </si>
  <si>
    <t>198.88088067476517</t>
  </si>
  <si>
    <t>201.11954926531405</t>
  </si>
  <si>
    <t>199.45487497793235</t>
  </si>
  <si>
    <t>201.23436033016665</t>
  </si>
  <si>
    <t>205.41518520795145</t>
  </si>
  <si>
    <t>207.7973857976496</t>
  </si>
  <si>
    <t>207.36684882665259</t>
  </si>
  <si>
    <t>208.49577608567827</t>
  </si>
  <si>
    <t>211.3180766052893</t>
  </si>
  <si>
    <t>211.31809075651566</t>
  </si>
  <si>
    <t>210.3518096517947</t>
  </si>
  <si>
    <t>213.7672591541675</t>
  </si>
  <si>
    <t>213.26019544420515</t>
  </si>
  <si>
    <t>211.54768952131423</t>
  </si>
  <si>
    <t>211.22239737317594</t>
  </si>
  <si>
    <t>209.72994931695823</t>
  </si>
  <si>
    <t>205.11861688286382</t>
  </si>
  <si>
    <t>206.05618966129032</t>
  </si>
  <si>
    <t>205.14729032329123</t>
  </si>
  <si>
    <t>206.12313672904213</t>
  </si>
  <si>
    <t>206.74503424063533</t>
  </si>
  <si>
    <t>205.93182019585342</t>
  </si>
  <si>
    <t>204.59241448277282</t>
  </si>
  <si>
    <t>194.31737225459884</t>
  </si>
  <si>
    <t>196.44123856979232</t>
  </si>
  <si>
    <t>198.52686132358258</t>
  </si>
  <si>
    <t>196.9578593307565</t>
  </si>
  <si>
    <t>198.32597534741734</t>
  </si>
  <si>
    <t>201.51183145773217</t>
  </si>
  <si>
    <t>204.45848067118888</t>
  </si>
  <si>
    <t>204.267142978452</t>
  </si>
  <si>
    <t>205.7213259660026</t>
  </si>
  <si>
    <t>206.17097203548815</t>
  </si>
  <si>
    <t>205.9796669423699</t>
  </si>
  <si>
    <t>202.8512192861224</t>
  </si>
  <si>
    <t>203.34869237468158</t>
  </si>
  <si>
    <t>206.38145832687314</t>
  </si>
  <si>
    <t>207.9122018429702</t>
  </si>
  <si>
    <t>211.74860216301224</t>
  </si>
  <si>
    <t>213.8820830638309</t>
  </si>
  <si>
    <t>214.6378703194041</t>
  </si>
  <si>
    <t>214.0447089496437</t>
  </si>
  <si>
    <t>215.47020215219268</t>
  </si>
  <si>
    <t>215.89117431640628</t>
  </si>
  <si>
    <t>222.10977866061307</t>
  </si>
  <si>
    <t>220.43551605972155</t>
  </si>
  <si>
    <t>223.86056518554685</t>
  </si>
  <si>
    <t>243.13826372559498</t>
  </si>
  <si>
    <t>241.97106400605298</t>
  </si>
  <si>
    <t>242.99477422008965</t>
  </si>
  <si>
    <t>245.1473319694231</t>
  </si>
  <si>
    <t>244.47765319510174</t>
  </si>
  <si>
    <t>245.53959160647798</t>
  </si>
  <si>
    <t>247.95052053001893</t>
  </si>
  <si>
    <t>246.97466545459872</t>
  </si>
  <si>
    <t>249.51952060340585</t>
  </si>
  <si>
    <t>246.3432360724861</t>
  </si>
  <si>
    <t>242.59293696856105</t>
  </si>
  <si>
    <t>241.79886461063128</t>
  </si>
  <si>
    <t>240.3255374733359</t>
  </si>
  <si>
    <t>240.5838511843596</t>
  </si>
  <si>
    <t>242.69593554067112</t>
  </si>
  <si>
    <t>243.88716900759192</t>
  </si>
  <si>
    <t>241.96580502188436</t>
  </si>
  <si>
    <t>241.06279423548025</t>
  </si>
  <si>
    <t>245.5107015110589</t>
  </si>
  <si>
    <t>245.52032827359062</t>
  </si>
  <si>
    <t>245.1648882094526</t>
  </si>
  <si>
    <t>244.18496416804376</t>
  </si>
  <si>
    <t>244.19456934620246</t>
  </si>
  <si>
    <t>243.81032072890204</t>
  </si>
  <si>
    <t>246.20240359324336</t>
  </si>
  <si>
    <t>245.73166615425487</t>
  </si>
  <si>
    <t>243.7718817816673</t>
  </si>
  <si>
    <t>242.74394881583083</t>
  </si>
  <si>
    <t>242.67670702674062</t>
  </si>
  <si>
    <t>244.31948595673865</t>
  </si>
  <si>
    <t>247.30718334293363</t>
  </si>
  <si>
    <t>246.5482605552987</t>
  </si>
  <si>
    <t>244.7709854257709</t>
  </si>
  <si>
    <t>243.86796287234205</t>
  </si>
  <si>
    <t>243.26273125313762</t>
  </si>
  <si>
    <t>243.56054454247837</t>
  </si>
  <si>
    <t>245.78933715820312</t>
  </si>
  <si>
    <t>253.4363422411365</t>
  </si>
  <si>
    <t>256.760256104825</t>
  </si>
  <si>
    <t>257.77853360501547</t>
  </si>
  <si>
    <t>262.05358382021956</t>
  </si>
  <si>
    <t>266.12681932829713</t>
  </si>
  <si>
    <t>268.7110803587425</t>
  </si>
  <si>
    <t>264.5417581140373</t>
  </si>
  <si>
    <t>265.15652171462244</t>
  </si>
  <si>
    <t>266.16527209431285</t>
  </si>
  <si>
    <t>267.4430125681305</t>
  </si>
  <si>
    <t>268.6054022940363</t>
  </si>
  <si>
    <t>266.18449052279846</t>
  </si>
  <si>
    <t>267.2700732810574</t>
  </si>
  <si>
    <t>266.87616825858487</t>
  </si>
  <si>
    <t>264.6473903065235</t>
  </si>
  <si>
    <t>266.05961245961873</t>
  </si>
  <si>
    <t>264.49371368901825</t>
  </si>
  <si>
    <t>255.51139319092184</t>
  </si>
  <si>
    <t>255.20396072009288</t>
  </si>
  <si>
    <t>256.0301582749318</t>
  </si>
  <si>
    <t>256.5776883895343</t>
  </si>
  <si>
    <t>259.8152220612433</t>
  </si>
  <si>
    <t>259.0081918446821</t>
  </si>
  <si>
    <t>260.47810310381084</t>
  </si>
  <si>
    <t>259.95932134629356</t>
  </si>
  <si>
    <t>259.4597473144531</t>
  </si>
  <si>
    <t>254.24327153860537</t>
  </si>
  <si>
    <t>242.426924164567</t>
  </si>
  <si>
    <t>235.47164446998582</t>
  </si>
  <si>
    <t>230.87002646996677</t>
  </si>
  <si>
    <t>230.1014585867405</t>
  </si>
  <si>
    <t>228.1416707974863</t>
  </si>
  <si>
    <t>227.075303944911</t>
  </si>
  <si>
    <t>226.58537450268966</t>
  </si>
  <si>
    <t>218.35236919909434</t>
  </si>
  <si>
    <t>211.6879278362126</t>
  </si>
  <si>
    <t>204.98944193359202</t>
  </si>
  <si>
    <t>203.37755999499137</t>
  </si>
  <si>
    <t>209.14946963803354</t>
  </si>
  <si>
    <t>212.99093530471808</t>
  </si>
  <si>
    <t>209.09153437137135</t>
  </si>
  <si>
    <t>201.42786384108712</t>
  </si>
  <si>
    <t>195.52081238255116</t>
  </si>
  <si>
    <t>202.1710683695629</t>
  </si>
  <si>
    <t>198.04964026935863</t>
  </si>
  <si>
    <t>186.13906129038776</t>
  </si>
  <si>
    <t>164.82742217828172</t>
  </si>
  <si>
    <t>156.98999256026778</t>
  </si>
  <si>
    <t>167.31764562133895</t>
  </si>
  <si>
    <t>188.40728720264786</t>
  </si>
  <si>
    <t>166.28486306529737</t>
  </si>
  <si>
    <t>153.0229918574245</t>
  </si>
  <si>
    <t>163.07074548704148</t>
  </si>
  <si>
    <t>176.95035485213305</t>
  </si>
  <si>
    <t>189.8550778860198</t>
  </si>
  <si>
    <t>186.06183547613617</t>
  </si>
  <si>
    <t>185.5599308604713</t>
  </si>
  <si>
    <t>183.6005644009512</t>
  </si>
  <si>
    <t>171.64172502169018</t>
  </si>
  <si>
    <t>177.62598987058354</t>
  </si>
  <si>
    <t>178.06997671200622</t>
  </si>
  <si>
    <t>189.07327845294066</t>
  </si>
  <si>
    <t>195.22161035652888</t>
  </si>
  <si>
    <t>191.20638555452226</t>
  </si>
  <si>
    <t>191.96887649994972</t>
  </si>
  <si>
    <t>189.22771230008684</t>
  </si>
  <si>
    <t>193.50352826179815</t>
  </si>
  <si>
    <t>188.25282065033963</t>
  </si>
  <si>
    <t>187.38417429113758</t>
  </si>
  <si>
    <t>191.91096142724496</t>
  </si>
  <si>
    <t>189.3338736489292</t>
  </si>
  <si>
    <t>184.12177397292393</t>
  </si>
  <si>
    <t>183.31101504584558</t>
  </si>
  <si>
    <t>183.3592862569556</t>
  </si>
  <si>
    <t>181.6315692504035</t>
  </si>
  <si>
    <t>183.0407531072296</t>
  </si>
  <si>
    <t>186.47689091487302</t>
  </si>
  <si>
    <t>190.90715867401462</t>
  </si>
  <si>
    <t>182.74153250816272</t>
  </si>
  <si>
    <t>179.15101822179707</t>
  </si>
  <si>
    <t>178.214757797585</t>
  </si>
  <si>
    <t>181.71843904620604</t>
  </si>
  <si>
    <t>178.00240486764287</t>
  </si>
  <si>
    <t>175.97549086016903</t>
  </si>
  <si>
    <t>174.56630930152696</t>
  </si>
  <si>
    <t>166.75783934552723</t>
  </si>
  <si>
    <t>166.3041618294057</t>
  </si>
  <si>
    <t>167.25007983365524</t>
  </si>
  <si>
    <t>175.32879811112898</t>
  </si>
  <si>
    <t>172.44282411454415</t>
  </si>
  <si>
    <t>176.2553949367522</t>
  </si>
  <si>
    <t>178.18581798540026</t>
  </si>
  <si>
    <t>188.45554430022847</t>
  </si>
  <si>
    <t>198.87004611412837</t>
  </si>
  <si>
    <t>203.67241224332597</t>
  </si>
  <si>
    <t>195.61124972821855</t>
  </si>
  <si>
    <t>197.64836973732534</t>
  </si>
  <si>
    <t>191.84746876533384</t>
  </si>
  <si>
    <t>195.6112840777983</t>
  </si>
  <si>
    <t>195.59186348641487</t>
  </si>
  <si>
    <t>200.70404131529676</t>
  </si>
  <si>
    <t>200.88836759667115</t>
  </si>
  <si>
    <t>198.7445435058042</t>
  </si>
  <si>
    <t>194.55390674985657</t>
  </si>
  <si>
    <t>188.1903520400064</t>
  </si>
  <si>
    <t>181.40969296265243</t>
  </si>
  <si>
    <t>177.8204808361854</t>
  </si>
  <si>
    <t>184.9212948812516</t>
  </si>
  <si>
    <t>182.1178252636671</t>
  </si>
  <si>
    <t>180.56573495695233</t>
  </si>
  <si>
    <t>172.86350217871038</t>
  </si>
  <si>
    <t>174.4641000269089</t>
  </si>
  <si>
    <t>170.00185344280874</t>
  </si>
  <si>
    <t>167.05291336664038</t>
  </si>
  <si>
    <t>167.63492189961445</t>
  </si>
  <si>
    <t>172.57249993688058</t>
  </si>
  <si>
    <t>172.75681674565587</t>
  </si>
  <si>
    <t>172.39790829972497</t>
  </si>
  <si>
    <t>171.64123989654146</t>
  </si>
  <si>
    <t>171.2920144393954</t>
  </si>
  <si>
    <t>170.01154630300917</t>
  </si>
  <si>
    <t>165.24861189479492</t>
  </si>
  <si>
    <t>161.9116265604729</t>
  </si>
  <si>
    <t>162.33843343869867</t>
  </si>
  <si>
    <t>167.4215107983051</t>
  </si>
  <si>
    <t>167.6737449348883</t>
  </si>
  <si>
    <t>173.01873811589905</t>
  </si>
  <si>
    <t>176.78253745234025</t>
  </si>
  <si>
    <t>175.93859439018132</t>
  </si>
  <si>
    <t>174.59994066301667</t>
  </si>
  <si>
    <t>174.87154481337706</t>
  </si>
  <si>
    <t>175.09465499768456</t>
  </si>
  <si>
    <t>178.1794079650407</t>
  </si>
  <si>
    <t>176.8019348454388</t>
  </si>
  <si>
    <t>172.1844777424771</t>
  </si>
  <si>
    <t>171.42784794246154</t>
  </si>
  <si>
    <t>171.68005293779692</t>
  </si>
  <si>
    <t>170.36077106621048</t>
  </si>
  <si>
    <t>171.67036426048773</t>
  </si>
  <si>
    <t>171.49572141296525</t>
  </si>
  <si>
    <t>173.3194427490234</t>
  </si>
  <si>
    <t>169.1967300948992</t>
  </si>
  <si>
    <t>164.68597346389697</t>
  </si>
  <si>
    <t>165.86943972498366</t>
  </si>
  <si>
    <t>169.27433857981356</t>
  </si>
  <si>
    <t>160.84455692576083</t>
  </si>
  <si>
    <t>163.9390251874708</t>
  </si>
  <si>
    <t>161.89219925774304</t>
  </si>
  <si>
    <t>158.51641668381976</t>
  </si>
  <si>
    <t>159.56410785231134</t>
  </si>
  <si>
    <t>157.12924652113196</t>
  </si>
  <si>
    <t>156.64422098259155</t>
  </si>
  <si>
    <t>157.43967392260333</t>
  </si>
  <si>
    <t>158.28360413939683</t>
  </si>
  <si>
    <t>153.77286114529883</t>
  </si>
  <si>
    <t>152.64099368184205</t>
  </si>
  <si>
    <t>150.4827156075695</t>
  </si>
  <si>
    <t>149.16432583538278</t>
  </si>
  <si>
    <t>147.24044713204793</t>
  </si>
  <si>
    <t>149.310811214834</t>
  </si>
  <si>
    <t>150.81475139001017</t>
  </si>
  <si>
    <t>149.8870052630573</t>
  </si>
  <si>
    <t>144.48646946113251</t>
  </si>
  <si>
    <t>140.4433878605292</t>
  </si>
  <si>
    <t>140.88284376118173</t>
  </si>
  <si>
    <t>144.76967229024052</t>
  </si>
  <si>
    <t>144.6427139536179</t>
  </si>
  <si>
    <t>143.69543523735376</t>
  </si>
  <si>
    <t>146.58613740900114</t>
  </si>
  <si>
    <t>147.65062663785477</t>
  </si>
  <si>
    <t>147.97289943933276</t>
  </si>
  <si>
    <t>143.98841710522044</t>
  </si>
  <si>
    <t>142.50398219332288</t>
  </si>
  <si>
    <t>142.13285716676202</t>
  </si>
  <si>
    <t>137.7284595714345</t>
  </si>
  <si>
    <t>138.77342054091085</t>
  </si>
  <si>
    <t>141.83991734482285</t>
  </si>
  <si>
    <t>140.16017113412315</t>
  </si>
  <si>
    <t>139.58397574352222</t>
  </si>
  <si>
    <t>139.51563235932977</t>
  </si>
  <si>
    <t>140.94144433520543</t>
  </si>
  <si>
    <t>143.6270651328156</t>
  </si>
  <si>
    <t>147.73849516020096</t>
  </si>
  <si>
    <t>147.11348935318702</t>
  </si>
  <si>
    <t>146.19549486113263</t>
  </si>
  <si>
    <t>147.845928291141</t>
  </si>
  <si>
    <t>148.70533005556518</t>
  </si>
  <si>
    <t>146.56659828800045</t>
  </si>
  <si>
    <t>149.30105294350213</t>
  </si>
  <si>
    <t>146.90838418322036</t>
  </si>
  <si>
    <t>146.46892841529876</t>
  </si>
  <si>
    <t>145.98062276854748</t>
  </si>
  <si>
    <t>146.63497113332613</t>
  </si>
  <si>
    <t>148.9592396833472</t>
  </si>
  <si>
    <t>150.24834847200287</t>
  </si>
  <si>
    <t>148.2170337752657</t>
  </si>
  <si>
    <t>145.73649518980508</t>
  </si>
  <si>
    <t>142.9532272647441</t>
  </si>
  <si>
    <t>140.11132646976094</t>
  </si>
  <si>
    <t>144.20325974080873</t>
  </si>
  <si>
    <t>148.55882822706</t>
  </si>
  <si>
    <t>154.30116805110924</t>
  </si>
  <si>
    <t>155.02387445565984</t>
  </si>
  <si>
    <t>155.7172333856784</t>
  </si>
  <si>
    <t>151.19565059266756</t>
  </si>
  <si>
    <t>160.83457446508083</t>
  </si>
  <si>
    <t>160.55136357572496</t>
  </si>
  <si>
    <t>158.3052074565021</t>
  </si>
  <si>
    <t>155.74654399164265</t>
  </si>
  <si>
    <t>161.32287015378319</t>
  </si>
  <si>
    <t>162.82680161501943</t>
  </si>
  <si>
    <t>161.40100389766747</t>
  </si>
  <si>
    <t>161.21544693213275</t>
  </si>
  <si>
    <t>159.57475744630932</t>
  </si>
  <si>
    <t>159.10600281328615</t>
  </si>
  <si>
    <t>161.39121822100458</t>
  </si>
  <si>
    <t>168.50080683224803</t>
  </si>
  <si>
    <t>166.64378018826025</t>
  </si>
  <si>
    <t>161.61005887831297</t>
  </si>
  <si>
    <t>163.74346514926415</t>
  </si>
  <si>
    <t>162.13112554923794</t>
  </si>
  <si>
    <t>163.29122544742248</t>
  </si>
  <si>
    <t>166.7617590459374</t>
  </si>
  <si>
    <t>167.5089494556535</t>
  </si>
  <si>
    <t>169.82919316952265</t>
  </si>
  <si>
    <t>171.9822622968258</t>
  </si>
  <si>
    <t>173.29970014947043</t>
  </si>
  <si>
    <t>176.2589589507271</t>
  </si>
  <si>
    <t>176.86850940841828</t>
  </si>
  <si>
    <t>174.28283370345937</t>
  </si>
  <si>
    <t>174.15501467619953</t>
  </si>
  <si>
    <t>171.9626117487557</t>
  </si>
  <si>
    <t>169.60304962999734</t>
  </si>
  <si>
    <t>165.257518884548</t>
  </si>
  <si>
    <t>163.07494035902843</t>
  </si>
  <si>
    <t>164.36284290823946</t>
  </si>
  <si>
    <t>166.31932215288091</t>
  </si>
  <si>
    <t>165.18873223870636</t>
  </si>
  <si>
    <t>166.54546004110293</t>
  </si>
  <si>
    <t>168.1971341752998</t>
  </si>
  <si>
    <t>167.00753401590055</t>
  </si>
  <si>
    <t>164.2154025808318</t>
  </si>
  <si>
    <t>168.57075355229898</t>
  </si>
  <si>
    <t>169.98648813432385</t>
  </si>
  <si>
    <t>168.22663420001086</t>
  </si>
  <si>
    <t>170.39940152055283</t>
  </si>
  <si>
    <t>170.08480270065417</t>
  </si>
  <si>
    <t>172.39521113344531</t>
  </si>
  <si>
    <t>169.67187779386313</t>
  </si>
  <si>
    <t>170.82216205053356</t>
  </si>
  <si>
    <t>167.96119207775644</t>
  </si>
  <si>
    <t>167.30247119794257</t>
  </si>
  <si>
    <t>165.72944568755366</t>
  </si>
  <si>
    <t>166.3193274829396</t>
  </si>
  <si>
    <t>166.8305622075472</t>
  </si>
  <si>
    <t>163.6058512387701</t>
  </si>
  <si>
    <t>161.84599932720772</t>
  </si>
  <si>
    <t>159.2996459933524</t>
  </si>
  <si>
    <t>157.03839873716748</t>
  </si>
  <si>
    <t>158.67043015531328</t>
  </si>
  <si>
    <t>158.93588249294075</t>
  </si>
  <si>
    <t>159.66342196081612</t>
  </si>
  <si>
    <t>162.97663690771444</t>
  </si>
  <si>
    <t>163.4485269240133</t>
  </si>
  <si>
    <t>164.42185834427164</t>
  </si>
  <si>
    <t>166.2505222592296</t>
  </si>
  <si>
    <t>176.72105391230056</t>
  </si>
  <si>
    <t>173.8207564083282</t>
  </si>
  <si>
    <t>175.98369358512366</t>
  </si>
  <si>
    <t>176.24915017521872</t>
  </si>
  <si>
    <t>175.6690813526882</t>
  </si>
  <si>
    <t>179.1592495087945</t>
  </si>
  <si>
    <t>189.25619386057852</t>
  </si>
  <si>
    <t>188.57781342953666</t>
  </si>
  <si>
    <t>187.02444091827113</t>
  </si>
  <si>
    <t>186.36460263047763</t>
  </si>
  <si>
    <t>180.04397494266658</t>
  </si>
  <si>
    <t>178.728406584731</t>
  </si>
  <si>
    <t>178.4316602818228</t>
  </si>
  <si>
    <t>181.58704406528742</t>
  </si>
  <si>
    <t>182.60584875660976</t>
  </si>
  <si>
    <t>184.8314311047138</t>
  </si>
  <si>
    <t>191.99283759252586</t>
  </si>
  <si>
    <t>188.2044160030051</t>
  </si>
  <si>
    <t>187.34384685001942</t>
  </si>
  <si>
    <t>188.51105225958784</t>
  </si>
  <si>
    <t>194.01068051127595</t>
  </si>
  <si>
    <t>196.69126064555857</t>
  </si>
  <si>
    <t>195.7812486131107</t>
  </si>
  <si>
    <t>197.06714198956578</t>
  </si>
  <si>
    <t>198.10573189021306</t>
  </si>
  <si>
    <t>195.0888474814083</t>
  </si>
  <si>
    <t>193.10067936931682</t>
  </si>
  <si>
    <t>196.92865001507445</t>
  </si>
  <si>
    <t>198.2442137163606</t>
  </si>
  <si>
    <t>201.42925259437874</t>
  </si>
  <si>
    <t>206.21672309481383</t>
  </si>
  <si>
    <t>205.48476047198312</t>
  </si>
  <si>
    <t>205.81118084161315</t>
  </si>
  <si>
    <t>204.1494176974227</t>
  </si>
  <si>
    <t>205.9002011369347</t>
  </si>
  <si>
    <t>207.136621098917</t>
  </si>
  <si>
    <t>205.60344769540163</t>
  </si>
  <si>
    <t>204.703330196804</t>
  </si>
  <si>
    <t>206.16725333458342</t>
  </si>
  <si>
    <t>208.2444614059041</t>
  </si>
  <si>
    <t>208.0960919965366</t>
  </si>
  <si>
    <t>207.45314887941808</t>
  </si>
  <si>
    <t>206.40465296083656</t>
  </si>
  <si>
    <t>207.72021103860385</t>
  </si>
  <si>
    <t>208.4521867486338</t>
  </si>
  <si>
    <t>207.72021702368275</t>
  </si>
  <si>
    <t>207.2256368936539</t>
  </si>
  <si>
    <t>207.5619472305608</t>
  </si>
  <si>
    <t>204.9308161436053</t>
  </si>
  <si>
    <t>205.83095035091105</t>
  </si>
  <si>
    <t>206.88933388102868</t>
  </si>
  <si>
    <t>208.2741292715505</t>
  </si>
  <si>
    <t>212.10211586205975</t>
  </si>
  <si>
    <t>210.92505576482205</t>
  </si>
  <si>
    <t>213.75399760357183</t>
  </si>
  <si>
    <t>213.9023693008451</t>
  </si>
  <si>
    <t>211.95376335746374</t>
  </si>
  <si>
    <t>220.56920374285227</t>
  </si>
  <si>
    <t>215.45532961975542</t>
  </si>
  <si>
    <t>221.360509147418</t>
  </si>
  <si>
    <t>214.9211894959803</t>
  </si>
  <si>
    <t>213.93204722745807</t>
  </si>
  <si>
    <t>214.3474790765909</t>
  </si>
  <si>
    <t>215.76196601066732</t>
  </si>
  <si>
    <t>215.5542269409396</t>
  </si>
  <si>
    <t>211.05363189705298</t>
  </si>
  <si>
    <t>211.42950980996005</t>
  </si>
  <si>
    <t>213.5364023601473</t>
  </si>
  <si>
    <t>214.02105996306383</t>
  </si>
  <si>
    <t>214.74315119854572</t>
  </si>
  <si>
    <t>210.60851127654468</t>
  </si>
  <si>
    <t>215.49211649914344</t>
  </si>
  <si>
    <t>215.29322141851736</t>
  </si>
  <si>
    <t>219.50977405548076</t>
  </si>
  <si>
    <t>217.8589729849801</t>
  </si>
  <si>
    <t>219.40038115052684</t>
  </si>
  <si>
    <t>222.27440668214155</t>
  </si>
  <si>
    <t>221.50868313094446</t>
  </si>
  <si>
    <t>222.16502243920166</t>
  </si>
  <si>
    <t>222.76170345606778</t>
  </si>
  <si>
    <t>222.89099832084176</t>
  </si>
  <si>
    <t>221.04127335616036</t>
  </si>
  <si>
    <t>219.79818737277466</t>
  </si>
  <si>
    <t>219.6788413616056</t>
  </si>
  <si>
    <t>219.55950100841994</t>
  </si>
  <si>
    <t>216.11864000567087</t>
  </si>
  <si>
    <t>209.0379926474599</t>
  </si>
  <si>
    <t>212.69765164475965</t>
  </si>
  <si>
    <t>211.28551380432302</t>
  </si>
  <si>
    <t>210.599319163538</t>
  </si>
  <si>
    <t>210.6987636492655</t>
  </si>
  <si>
    <t>212.598203361421</t>
  </si>
  <si>
    <t>211.34516682362835</t>
  </si>
  <si>
    <t>210.31092120341137</t>
  </si>
  <si>
    <t>211.21588208324744</t>
  </si>
  <si>
    <t>212.36948525537852</t>
  </si>
  <si>
    <t>210.84793537689794</t>
  </si>
  <si>
    <t>206.3926927836623</t>
  </si>
  <si>
    <t>204.92087792511944</t>
  </si>
  <si>
    <t>206.7407681268449</t>
  </si>
  <si>
    <t>204.2645229749262</t>
  </si>
  <si>
    <t>204.523088462088</t>
  </si>
  <si>
    <t>203.26011589507794</t>
  </si>
  <si>
    <t>201.32089192633538</t>
  </si>
  <si>
    <t>202.3153658966794</t>
  </si>
  <si>
    <t>197.37283569324043</t>
  </si>
  <si>
    <t>202.38496981847578</t>
  </si>
  <si>
    <t>205.3087270069758</t>
  </si>
  <si>
    <t>203.26011226821177</t>
  </si>
  <si>
    <t>203.0811209944768</t>
  </si>
  <si>
    <t>204.55292675399863</t>
  </si>
  <si>
    <t>205.58716936099785</t>
  </si>
  <si>
    <t>206.37280736942324</t>
  </si>
  <si>
    <t>207.33745595125467</t>
  </si>
  <si>
    <t>207.08884103713137</t>
  </si>
  <si>
    <t>207.13854446738316</t>
  </si>
  <si>
    <t>203.5087365729256</t>
  </si>
  <si>
    <t>201.80818237263702</t>
  </si>
  <si>
    <t>202.1164780482273</t>
  </si>
  <si>
    <t>206.53192444198498</t>
  </si>
  <si>
    <t>204.93083876088608</t>
  </si>
  <si>
    <t>207.82473653755963</t>
  </si>
  <si>
    <t>207.92418904663867</t>
  </si>
  <si>
    <t>208.4612019614735</t>
  </si>
  <si>
    <t>207.43688863763552</t>
  </si>
  <si>
    <t>205.74629197004992</t>
  </si>
  <si>
    <t>205.59712750247022</t>
  </si>
  <si>
    <t>203.88662992807156</t>
  </si>
  <si>
    <t>201.98718635757405</t>
  </si>
  <si>
    <t>202.6534819740926</t>
  </si>
  <si>
    <t>low</t>
  </si>
  <si>
    <t>99.24521409301298</t>
  </si>
  <si>
    <t>98.19523818229</t>
  </si>
  <si>
    <t>99.62215428760737</t>
  </si>
  <si>
    <t>101.4887355575492</t>
  </si>
  <si>
    <t>102.8169142126947</t>
  </si>
  <si>
    <t>103.93870332157815</t>
  </si>
  <si>
    <t>102.44900103104078</t>
  </si>
  <si>
    <t>102.09002840221328</t>
  </si>
  <si>
    <t>100.80670227915907</t>
  </si>
  <si>
    <t>100.35802675166137</t>
  </si>
  <si>
    <t>101.74003728727284</t>
  </si>
  <si>
    <t>102.31435628708199</t>
  </si>
  <si>
    <t>103.58871655796857</t>
  </si>
  <si>
    <t>105.77839568602505</t>
  </si>
  <si>
    <t>105.67071696330683</t>
  </si>
  <si>
    <t>105.81430296033692</t>
  </si>
  <si>
    <t>104.68356637576333</t>
  </si>
  <si>
    <t>104.3156168788361</t>
  </si>
  <si>
    <t>102.85282988224017</t>
  </si>
  <si>
    <t>108.06681239587842</t>
  </si>
  <si>
    <t>108.14757595706736</t>
  </si>
  <si>
    <t>107.81555216024451</t>
  </si>
  <si>
    <t>106.81941036284563</t>
  </si>
  <si>
    <t>106.68478348629812</t>
  </si>
  <si>
    <t>109.33218494234373</t>
  </si>
  <si>
    <t>110.48087529755978</t>
  </si>
  <si>
    <t>112.19495054088927</t>
  </si>
  <si>
    <t>116.0986989101297</t>
  </si>
  <si>
    <t>118.86271441562289</t>
  </si>
  <si>
    <t>124.22924825208003</t>
  </si>
  <si>
    <t>125.14461875324396</t>
  </si>
  <si>
    <t>126.45488994895513</t>
  </si>
  <si>
    <t>126.69720461867699</t>
  </si>
  <si>
    <t>125.91641855427807</t>
  </si>
  <si>
    <t>126.42793371523067</t>
  </si>
  <si>
    <t>126.34363251697744</t>
  </si>
  <si>
    <t>126.53263034889919</t>
  </si>
  <si>
    <t>122.52786343375269</t>
  </si>
  <si>
    <t>123.14884478452163</t>
  </si>
  <si>
    <t>123.2477754709217</t>
  </si>
  <si>
    <t>122.9508461565939</t>
  </si>
  <si>
    <t>125.03868110707032</t>
  </si>
  <si>
    <t>124.57073106532341</t>
  </si>
  <si>
    <t>124.86770998263891</t>
  </si>
  <si>
    <t>124.0668037873309</t>
  </si>
  <si>
    <t>124.60670077994695</t>
  </si>
  <si>
    <t>126.04667588905812</t>
  </si>
  <si>
    <t>127.33358958136111</t>
  </si>
  <si>
    <t>126.91961543677505</t>
  </si>
  <si>
    <t>127.14458922859941</t>
  </si>
  <si>
    <t>124.06677217209422</t>
  </si>
  <si>
    <t>123.40082313738945</t>
  </si>
  <si>
    <t>123.40982841098578</t>
  </si>
  <si>
    <t>124.59770125533618</t>
  </si>
  <si>
    <t>125.30872070110503</t>
  </si>
  <si>
    <t>123.8867710257608</t>
  </si>
  <si>
    <t>124.86771961592586</t>
  </si>
  <si>
    <t>124.777721931963</t>
  </si>
  <si>
    <t>127.12661968213108</t>
  </si>
  <si>
    <t>126.35260846046395</t>
  </si>
  <si>
    <t>125.50667012978239</t>
  </si>
  <si>
    <t>125.97466166929712</t>
  </si>
  <si>
    <t>124.85872336225702</t>
  </si>
  <si>
    <t>125.30866079304268</t>
  </si>
  <si>
    <t>124.85875296836366</t>
  </si>
  <si>
    <t>123.13980422464624</t>
  </si>
  <si>
    <t>123.7427775876933</t>
  </si>
  <si>
    <t>124.30072419341265</t>
  </si>
  <si>
    <t>123.59877831461387</t>
  </si>
  <si>
    <t>124.65171846708613</t>
  </si>
  <si>
    <t>124.81371453834468</t>
  </si>
  <si>
    <t>123.44580330964052</t>
  </si>
  <si>
    <t>122.50087389681102</t>
  </si>
  <si>
    <t>122.91486018284007</t>
  </si>
  <si>
    <t>118.18110397423786</t>
  </si>
  <si>
    <t>118.26209241814668</t>
  </si>
  <si>
    <t>118.87405688675155</t>
  </si>
  <si>
    <t>120.30497518512247</t>
  </si>
  <si>
    <t>119.63002242173843</t>
  </si>
  <si>
    <t>108.46168043113516</t>
  </si>
  <si>
    <t>105.20387277534917</t>
  </si>
  <si>
    <t>106.652788301714</t>
  </si>
  <si>
    <t>107.43572376857091</t>
  </si>
  <si>
    <t>108.91165228687603</t>
  </si>
  <si>
    <t>110.55856569316043</t>
  </si>
  <si>
    <t>110.28857350694469</t>
  </si>
  <si>
    <t>109.79360282372849</t>
  </si>
  <si>
    <t>107.67871691025879</t>
  </si>
  <si>
    <t>107.92171536763347</t>
  </si>
  <si>
    <t>109.88358680305522</t>
  </si>
  <si>
    <t>109.21762940600661</t>
  </si>
  <si>
    <t>109.70359848330878</t>
  </si>
  <si>
    <t>109.57592898760174</t>
  </si>
  <si>
    <t>110.64133933928764</t>
  </si>
  <si>
    <t>110.0183412093634</t>
  </si>
  <si>
    <t>109.37730434421701</t>
  </si>
  <si>
    <t>109.56689196136789</t>
  </si>
  <si>
    <t>106.659560270413</t>
  </si>
  <si>
    <t>106.28937394642402</t>
  </si>
  <si>
    <t>106.98460737255283</t>
  </si>
  <si>
    <t>105.9282172188452</t>
  </si>
  <si>
    <t>106.44288862898652</t>
  </si>
  <si>
    <t>106.63247421246956</t>
  </si>
  <si>
    <t>105.98238624206668</t>
  </si>
  <si>
    <t>104.28492360341215</t>
  </si>
  <si>
    <t>105.04335903670778</t>
  </si>
  <si>
    <t>104.77250482917414</t>
  </si>
  <si>
    <t>106.05461237995684</t>
  </si>
  <si>
    <t>106.02753676008145</t>
  </si>
  <si>
    <t>105.35035161363182</t>
  </si>
  <si>
    <t>105.10656266966465</t>
  </si>
  <si>
    <t>104.89890589342737</t>
  </si>
  <si>
    <t>104.50161942945736</t>
  </si>
  <si>
    <t>103.57164374575099</t>
  </si>
  <si>
    <t>101.35050494448555</t>
  </si>
  <si>
    <t>100.56500821169901</t>
  </si>
  <si>
    <t>101.9554566504809</t>
  </si>
  <si>
    <t>101.51303360595034</t>
  </si>
  <si>
    <t>100.80877416746668</t>
  </si>
  <si>
    <t>100.98031076533049</t>
  </si>
  <si>
    <t>100.49279037041627</t>
  </si>
  <si>
    <t>101.5311110196537</t>
  </si>
  <si>
    <t>102.29857259643573</t>
  </si>
  <si>
    <t>103.85154491459988</t>
  </si>
  <si>
    <t>103.84251203854109</t>
  </si>
  <si>
    <t>104.39329003469068</t>
  </si>
  <si>
    <t>104.75442772572961</t>
  </si>
  <si>
    <t>104.61901148870827</t>
  </si>
  <si>
    <t>103.33687908998597</t>
  </si>
  <si>
    <t>102.89447045232443</t>
  </si>
  <si>
    <t>103.08407698703982</t>
  </si>
  <si>
    <t>100.87198385064377</t>
  </si>
  <si>
    <t>99.770427372514</t>
  </si>
  <si>
    <t>101.36858521154706</t>
  </si>
  <si>
    <t>103.35493969587415</t>
  </si>
  <si>
    <t>103.86960262078361</t>
  </si>
  <si>
    <t>104.59190126217767</t>
  </si>
  <si>
    <t>103.88766654136893</t>
  </si>
  <si>
    <t>103.48135586979765</t>
  </si>
  <si>
    <t>104.52870701510459</t>
  </si>
  <si>
    <t>103.57165958569338</t>
  </si>
  <si>
    <t>102.5152548648528</t>
  </si>
  <si>
    <t>105.17880346373346</t>
  </si>
  <si>
    <t>106.88528702317927</t>
  </si>
  <si>
    <t>103.50845094829153</t>
  </si>
  <si>
    <t>105.4226025132018</t>
  </si>
  <si>
    <t>105.28715635689574</t>
  </si>
  <si>
    <t>106.32547923594132</t>
  </si>
  <si>
    <t>107.95070883016578</t>
  </si>
  <si>
    <t>106.30742986385465</t>
  </si>
  <si>
    <t>101.72972861807894</t>
  </si>
  <si>
    <t>99.30092920911399</t>
  </si>
  <si>
    <t>92.7819732062919</t>
  </si>
  <si>
    <t>94.4071996528998</t>
  </si>
  <si>
    <t>95.53000088222224</t>
  </si>
  <si>
    <t>99.81710722641024</t>
  </si>
  <si>
    <t>101.04066920017242</t>
  </si>
  <si>
    <t>101.4304012444815</t>
  </si>
  <si>
    <t>96.9530024193154</t>
  </si>
  <si>
    <t>98.24908891717074</t>
  </si>
  <si>
    <t>102.99841210435687</t>
  </si>
  <si>
    <t>101.37601668148577</t>
  </si>
  <si>
    <t>102.75368912463128</t>
  </si>
  <si>
    <t>103.82319434061549</t>
  </si>
  <si>
    <t>103.37907127563535</t>
  </si>
  <si>
    <t>103.14341521570866</t>
  </si>
  <si>
    <t>103.35187345652042</t>
  </si>
  <si>
    <t>104.22197715559867</t>
  </si>
  <si>
    <t>104.24916962234849</t>
  </si>
  <si>
    <t>104.26730140861729</t>
  </si>
  <si>
    <t>100.78688517591725</t>
  </si>
  <si>
    <t>100.00742581653093</t>
  </si>
  <si>
    <t>97.95905164496499</t>
  </si>
  <si>
    <t>97.0255050279435</t>
  </si>
  <si>
    <t>95.15840675582197</t>
  </si>
  <si>
    <t>95.29437202364817</t>
  </si>
  <si>
    <t>93.74448955145864</t>
  </si>
  <si>
    <t>93.81700959925703</t>
  </si>
  <si>
    <t>95.75661445876905</t>
  </si>
  <si>
    <t>94.73239958686722</t>
  </si>
  <si>
    <t>93.88045194652966</t>
  </si>
  <si>
    <t>97.41525008631315</t>
  </si>
  <si>
    <t>97.87748716180971</t>
  </si>
  <si>
    <t>97.94092452675392</t>
  </si>
  <si>
    <t>98.83821899617513</t>
  </si>
  <si>
    <t>100.71439204608652</t>
  </si>
  <si>
    <t>101.11317777260349</t>
  </si>
  <si>
    <t>99.17356400200434</t>
  </si>
  <si>
    <t>98.08594397268757</t>
  </si>
  <si>
    <t>96.6629721423334</t>
  </si>
  <si>
    <t>95.57530584784547</t>
  </si>
  <si>
    <t>94.59647498043171</t>
  </si>
  <si>
    <t>94.63274295554325</t>
  </si>
  <si>
    <t>95.24904721265742</t>
  </si>
  <si>
    <t>95.53002105906171</t>
  </si>
  <si>
    <t>97.35179644295576</t>
  </si>
  <si>
    <t>97.19771281206188</t>
  </si>
  <si>
    <t>96.76268905431532</t>
  </si>
  <si>
    <t>99.84429598982213</t>
  </si>
  <si>
    <t>102.94401979966054</t>
  </si>
  <si>
    <t>106.85947646326393</t>
  </si>
  <si>
    <t>108.4727878810366</t>
  </si>
  <si>
    <t>108.0830680179807</t>
  </si>
  <si>
    <t>109.39729750253859</t>
  </si>
  <si>
    <t>115.02576878697742</t>
  </si>
  <si>
    <t>114.02874028863495</t>
  </si>
  <si>
    <t>114.18284079508027</t>
  </si>
  <si>
    <t>115.96834336266485</t>
  </si>
  <si>
    <t>116.00463104248047</t>
  </si>
  <si>
    <t>114.38223616602511</t>
  </si>
  <si>
    <t>115.44267890658496</t>
  </si>
  <si>
    <t>118.4880334535769</t>
  </si>
  <si>
    <t>118.08018494565916</t>
  </si>
  <si>
    <t>118.37927814263547</t>
  </si>
  <si>
    <t>121.01673908826659</t>
  </si>
  <si>
    <t>120.43668660063977</t>
  </si>
  <si>
    <t>119.34232118144762</t>
  </si>
  <si>
    <t>119.72440742378646</t>
  </si>
  <si>
    <t>119.33322720623936</t>
  </si>
  <si>
    <t>118.49623641006797</t>
  </si>
  <si>
    <t>118.6509020811678</t>
  </si>
  <si>
    <t>118.896526969555</t>
  </si>
  <si>
    <t>117.29534040085102</t>
  </si>
  <si>
    <t>117.55918027186607</t>
  </si>
  <si>
    <t>119.25133879306911</t>
  </si>
  <si>
    <t>118.28697684141706</t>
  </si>
  <si>
    <t>116.86777154700553</t>
  </si>
  <si>
    <t>116.21273538339267</t>
  </si>
  <si>
    <t>114.69343017607541</t>
  </si>
  <si>
    <t>113.62901479602465</t>
  </si>
  <si>
    <t>114.83897680067702</t>
  </si>
  <si>
    <t>115.30296528498143</t>
  </si>
  <si>
    <t>115.45765049698034</t>
  </si>
  <si>
    <t>113.62903067253123</t>
  </si>
  <si>
    <t>114.5387779822443</t>
  </si>
  <si>
    <t>114.71162744412479</t>
  </si>
  <si>
    <t>116.14903238164578</t>
  </si>
  <si>
    <t>116.54024981123858</t>
  </si>
  <si>
    <t>115.20289872721813</t>
  </si>
  <si>
    <t>116.89505428801739</t>
  </si>
  <si>
    <t>115.86703344881876</t>
  </si>
  <si>
    <t>114.31133651540192</t>
  </si>
  <si>
    <t>111.30912246350732</t>
  </si>
  <si>
    <t>112.68287083424006</t>
  </si>
  <si>
    <t>113.79277632342219</t>
  </si>
  <si>
    <t>112.17339631201118</t>
  </si>
  <si>
    <t>114.7662117344627</t>
  </si>
  <si>
    <t>114.42049122241251</t>
  </si>
  <si>
    <t>115.70326593513235</t>
  </si>
  <si>
    <t>110.735971797186</t>
  </si>
  <si>
    <t>109.88080454888146</t>
  </si>
  <si>
    <t>110.82697391686979</t>
  </si>
  <si>
    <t>108.85277637053503</t>
  </si>
  <si>
    <t>107.53362796032224</t>
  </si>
  <si>
    <t>109.4532000061796</t>
  </si>
  <si>
    <t>110.90885538969587</t>
  </si>
  <si>
    <t>110.59951869173264</t>
  </si>
  <si>
    <t>109.96267755510743</t>
  </si>
  <si>
    <t>110.45394892374411</t>
  </si>
  <si>
    <t>111.42740483524196</t>
  </si>
  <si>
    <t>113.78366956826545</t>
  </si>
  <si>
    <t>112.98307721183069</t>
  </si>
  <si>
    <t>112.19159339621474</t>
  </si>
  <si>
    <t>113.26510992688743</t>
  </si>
  <si>
    <t>113.23781879515266</t>
  </si>
  <si>
    <t>112.2370853344392</t>
  </si>
  <si>
    <t>111.8185974597066</t>
  </si>
  <si>
    <t>114.31132487650939</t>
  </si>
  <si>
    <t>113.39247768702046</t>
  </si>
  <si>
    <t>116.9041540338113</t>
  </si>
  <si>
    <t>118.47803389341276</t>
  </si>
  <si>
    <t>120.75242310799553</t>
  </si>
  <si>
    <t>116.95872323071968</t>
  </si>
  <si>
    <t>118.5599214361547</t>
  </si>
  <si>
    <t>120.124684731661</t>
  </si>
  <si>
    <t>120.12469946673248</t>
  </si>
  <si>
    <t>118.36884243317242</t>
  </si>
  <si>
    <t>120.35213209762351</t>
  </si>
  <si>
    <t>121.45296045637203</t>
  </si>
  <si>
    <t>119.00569904636616</t>
  </si>
  <si>
    <t>119.41511010581003</t>
  </si>
  <si>
    <t>119.10838717399407</t>
  </si>
  <si>
    <t>119.83897064236173</t>
  </si>
  <si>
    <t>120.06723957717865</t>
  </si>
  <si>
    <t>119.71110571816145</t>
  </si>
  <si>
    <t>118.28652619582569</t>
  </si>
  <si>
    <t>118.88921460164445</t>
  </si>
  <si>
    <t>119.52846703822988</t>
  </si>
  <si>
    <t>120.87085307137274</t>
  </si>
  <si>
    <t>119.85723234495059</t>
  </si>
  <si>
    <t>120.43253653077161</t>
  </si>
  <si>
    <t>121.68362467785938</t>
  </si>
  <si>
    <t>122.89817038121703</t>
  </si>
  <si>
    <t>125.3272651824693</t>
  </si>
  <si>
    <t>125.15379082376418</t>
  </si>
  <si>
    <t>123.66524322016839</t>
  </si>
  <si>
    <t>124.41407481976476</t>
  </si>
  <si>
    <t>124.30449116834133</t>
  </si>
  <si>
    <t>126.2039429973858</t>
  </si>
  <si>
    <t>124.64239317724648</t>
  </si>
  <si>
    <t>123.74745858640367</t>
  </si>
  <si>
    <t>124.5693366380248</t>
  </si>
  <si>
    <t>124.65151818556508</t>
  </si>
  <si>
    <t>124.88892392492106</t>
  </si>
  <si>
    <t>125.26334329347294</t>
  </si>
  <si>
    <t>126.70617529231875</t>
  </si>
  <si>
    <t>125.06245015816762</t>
  </si>
  <si>
    <t>126.17658012259699</t>
  </si>
  <si>
    <t>128.94351263817433</t>
  </si>
  <si>
    <t>129.13531342212872</t>
  </si>
  <si>
    <t>129.22663092924967</t>
  </si>
  <si>
    <t>131.00737788892687</t>
  </si>
  <si>
    <t>130.55990026120034</t>
  </si>
  <si>
    <t>130.39547992954436</t>
  </si>
  <si>
    <t>130.39550847793225</t>
  </si>
  <si>
    <t>129.8293222645951</t>
  </si>
  <si>
    <t>130.3681137413749</t>
  </si>
  <si>
    <t>131.0165029596689</t>
  </si>
  <si>
    <t>131.76532278116144</t>
  </si>
  <si>
    <t>131.12609346354458</t>
  </si>
  <si>
    <t>131.97535022708445</t>
  </si>
  <si>
    <t>131.85664820369712</t>
  </si>
  <si>
    <t>130.89780783916865</t>
  </si>
  <si>
    <t>132.5963261382231</t>
  </si>
  <si>
    <t>138.4864319728548</t>
  </si>
  <si>
    <t>139.33575136391974</t>
  </si>
  <si>
    <t>140.97953247121825</t>
  </si>
  <si>
    <t>139.7466544450234</t>
  </si>
  <si>
    <t>139.1074119668812</t>
  </si>
  <si>
    <t>137.76500549412697</t>
  </si>
  <si>
    <t>139.07090170897254</t>
  </si>
  <si>
    <t>139.59141503583328</t>
  </si>
  <si>
    <t>139.49096838979685</t>
  </si>
  <si>
    <t>139.29919430991407</t>
  </si>
  <si>
    <t>140.13935802164573</t>
  </si>
  <si>
    <t>140.08453140736353</t>
  </si>
  <si>
    <t>135.6647176293695</t>
  </si>
  <si>
    <t>138.63328938489138</t>
  </si>
  <si>
    <t>140.603203538082</t>
  </si>
  <si>
    <t>139.34797055188324</t>
  </si>
  <si>
    <t>142.83873227997518</t>
  </si>
  <si>
    <t>143.33354374195505</t>
  </si>
  <si>
    <t>144.07565263301765</t>
  </si>
  <si>
    <t>144.30475041283268</t>
  </si>
  <si>
    <t>148.25358228331416</t>
  </si>
  <si>
    <t>148.89497264186073</t>
  </si>
  <si>
    <t>146.0088909515559</t>
  </si>
  <si>
    <t>144.99191513568675</t>
  </si>
  <si>
    <t>145.36753215822264</t>
  </si>
  <si>
    <t>144.2589420833255</t>
  </si>
  <si>
    <t>145.00102237307834</t>
  </si>
  <si>
    <t>147.02590197781944</t>
  </si>
  <si>
    <t>147.01675504933053</t>
  </si>
  <si>
    <t>148.14369300168215</t>
  </si>
  <si>
    <t>148.10706017265224</t>
  </si>
  <si>
    <t>144.67122559044833</t>
  </si>
  <si>
    <t>143.8191517831929</t>
  </si>
  <si>
    <t>144.9827482225594</t>
  </si>
  <si>
    <t>148.23533503078497</t>
  </si>
  <si>
    <t>150.60833066547224</t>
  </si>
  <si>
    <t>153.37530938040138</t>
  </si>
  <si>
    <t>153.1096480193721</t>
  </si>
  <si>
    <t>154.87788929687855</t>
  </si>
  <si>
    <t>156.15143694824036</t>
  </si>
  <si>
    <t>157.03101170291657</t>
  </si>
  <si>
    <t>158.3870649093472</t>
  </si>
  <si>
    <t>157.9472189217291</t>
  </si>
  <si>
    <t>158.5519867868241</t>
  </si>
  <si>
    <t>157.41584033097558</t>
  </si>
  <si>
    <t>157.13180491441304</t>
  </si>
  <si>
    <t>155.94074707489366</t>
  </si>
  <si>
    <t>154.22741239747631</t>
  </si>
  <si>
    <t>154.85043024139227</t>
  </si>
  <si>
    <t>154.12660795327133</t>
  </si>
  <si>
    <t>153.24701604516443</t>
  </si>
  <si>
    <t>153.9708498875454</t>
  </si>
  <si>
    <t>156.3988693239334</t>
  </si>
  <si>
    <t>157.1684784004187</t>
  </si>
  <si>
    <t>157.32421533577974</t>
  </si>
  <si>
    <t>157.61740639183407</t>
  </si>
  <si>
    <t>157.5532983384416</t>
  </si>
  <si>
    <t>157.98389240837196</t>
  </si>
  <si>
    <t>157.68157075066026</t>
  </si>
  <si>
    <t>155.5467830118964</t>
  </si>
  <si>
    <t>153.68682481687588</t>
  </si>
  <si>
    <t>153.82424773809615</t>
  </si>
  <si>
    <t>152.7614195065652</t>
  </si>
  <si>
    <t>153.0179884912225</t>
  </si>
  <si>
    <t>152.33996584255704</t>
  </si>
  <si>
    <t>152.82557082271794</t>
  </si>
  <si>
    <t>151.34131628842206</t>
  </si>
  <si>
    <t>150.46172147417965</t>
  </si>
  <si>
    <t>152.21172381461386</t>
  </si>
  <si>
    <t>153.4761215255025</t>
  </si>
  <si>
    <t>152.92635275905437</t>
  </si>
  <si>
    <t>152.52990698616554</t>
  </si>
  <si>
    <t>152.1898525931888</t>
  </si>
  <si>
    <t>151.78554346299845</t>
  </si>
  <si>
    <t>151.2433311980835</t>
  </si>
  <si>
    <t>149.36863882808674</t>
  </si>
  <si>
    <t>152.51150531397042</t>
  </si>
  <si>
    <t>152.6953158373081</t>
  </si>
  <si>
    <t>152.55742203558674</t>
  </si>
  <si>
    <t>149.68109728318362</t>
  </si>
  <si>
    <t>147.25499043230533</t>
  </si>
  <si>
    <t>147.76966886172383</t>
  </si>
  <si>
    <t>146.24417925647705</t>
  </si>
  <si>
    <t>145.3803112294178</t>
  </si>
  <si>
    <t>143.49647942910238</t>
  </si>
  <si>
    <t>141.98017585638684</t>
  </si>
  <si>
    <t>136.99016406170114</t>
  </si>
  <si>
    <t>137.017747995618</t>
  </si>
  <si>
    <t>138.55241101187727</t>
  </si>
  <si>
    <t>140.37197293866905</t>
  </si>
  <si>
    <t>140.58335082489015</t>
  </si>
  <si>
    <t>141.1439030213609</t>
  </si>
  <si>
    <t>140.6201031098531</t>
  </si>
  <si>
    <t>138.9383894596778</t>
  </si>
  <si>
    <t>139.67358733176096</t>
  </si>
  <si>
    <t>139.3795131063321</t>
  </si>
  <si>
    <t>140.55580285710542</t>
  </si>
  <si>
    <t>141.32769580733688</t>
  </si>
  <si>
    <t>141.80558274610848</t>
  </si>
  <si>
    <t>141.4655651826344</t>
  </si>
  <si>
    <t>141.9434274249778</t>
  </si>
  <si>
    <t>140.81304548346614</t>
  </si>
  <si>
    <t>141.30012997767315</t>
  </si>
  <si>
    <t>141.7044956502426</t>
  </si>
  <si>
    <t>144.05704996839708</t>
  </si>
  <si>
    <t>146.40953752341872</t>
  </si>
  <si>
    <t>145.6652228649545</t>
  </si>
  <si>
    <t>144.14891867888605</t>
  </si>
  <si>
    <t>142.8347880646454</t>
  </si>
  <si>
    <t>143.15645017564833</t>
  </si>
  <si>
    <t>143.02782093817567</t>
  </si>
  <si>
    <t>142.48559915932495</t>
  </si>
  <si>
    <t>144.63596523230422</t>
  </si>
  <si>
    <t>147.0896435768273</t>
  </si>
  <si>
    <t>147.20910263991723</t>
  </si>
  <si>
    <t>146.89665610586883</t>
  </si>
  <si>
    <t>136.44799541719902</t>
  </si>
  <si>
    <t>134.83063222737937</t>
  </si>
  <si>
    <t>135.81387848997343</t>
  </si>
  <si>
    <t>134.64682933422816</t>
  </si>
  <si>
    <t>141.15312511586157</t>
  </si>
  <si>
    <t>154.81813406458429</t>
  </si>
  <si>
    <t>156.1046696414606</t>
  </si>
  <si>
    <t>159.9918883124204</t>
  </si>
  <si>
    <t>157.0511897356569</t>
  </si>
  <si>
    <t>156.36198731505445</t>
  </si>
  <si>
    <t>159.4129147784817</t>
  </si>
  <si>
    <t>160.91087081659322</t>
  </si>
  <si>
    <t>160.76384605037478</t>
  </si>
  <si>
    <t>162.47496549702072</t>
  </si>
  <si>
    <t>162.03237595538093</t>
  </si>
  <si>
    <t>164.1439775942243</t>
  </si>
  <si>
    <t>164.392952772278</t>
  </si>
  <si>
    <t>165.06607959121095</t>
  </si>
  <si>
    <t>163.26799477997702</t>
  </si>
  <si>
    <t>162.72394973509608</t>
  </si>
  <si>
    <t>165.21359694308467</t>
  </si>
  <si>
    <t>167.01174481819098</t>
  </si>
  <si>
    <t>166.69819854967224</t>
  </si>
  <si>
    <t>169.16945391796875</t>
  </si>
  <si>
    <t>166.86421394352078</t>
  </si>
  <si>
    <t>165.78533035241833</t>
  </si>
  <si>
    <t>160.5109124304944</t>
  </si>
  <si>
    <t>161.73728306287376</t>
  </si>
  <si>
    <t>162.26285170957297</t>
  </si>
  <si>
    <t>161.60819603484404</t>
  </si>
  <si>
    <t>168.62539115789386</t>
  </si>
  <si>
    <t>169.75962328750174</t>
  </si>
  <si>
    <t>170.96757724230443</t>
  </si>
  <si>
    <t>170.92149403937213</t>
  </si>
  <si>
    <t>169.34464780568604</t>
  </si>
  <si>
    <t>169.2339913032523</t>
  </si>
  <si>
    <t>169.5751903066725</t>
  </si>
  <si>
    <t>169.09567204196412</t>
  </si>
  <si>
    <t>170.4142886105799</t>
  </si>
  <si>
    <t>174.60068171644014</t>
  </si>
  <si>
    <t>176.2973424916506</t>
  </si>
  <si>
    <t>177.30244805228855</t>
  </si>
  <si>
    <t>175.45821874211987</t>
  </si>
  <si>
    <t>175.0524779199661</t>
  </si>
  <si>
    <t>173.80769336750825</t>
  </si>
  <si>
    <t>175.6979928945525</t>
  </si>
  <si>
    <t>176.5555349988461</t>
  </si>
  <si>
    <t>173.6048055967283</t>
  </si>
  <si>
    <t>174.18571522542257</t>
  </si>
  <si>
    <t>177.04423309902373</t>
  </si>
  <si>
    <t>179.46936503284422</t>
  </si>
  <si>
    <t>177.57908102222657</t>
  </si>
  <si>
    <t>177.13645890438818</t>
  </si>
  <si>
    <t>177.36700112170706</t>
  </si>
  <si>
    <t>175.89160780357864</t>
  </si>
  <si>
    <t>176.43565281641054</t>
  </si>
  <si>
    <t>174.63755448897086</t>
  </si>
  <si>
    <t>174.95106160775663</t>
  </si>
  <si>
    <t>175.0248497755476</t>
  </si>
  <si>
    <t>175.91928761658548</t>
  </si>
  <si>
    <t>179.736806259866</t>
  </si>
  <si>
    <t>183.49898054150532</t>
  </si>
  <si>
    <t>183.0287092834449</t>
  </si>
  <si>
    <t>182.5676598015273</t>
  </si>
  <si>
    <t>183.10251470957314</t>
  </si>
  <si>
    <t>183.4067561211064</t>
  </si>
  <si>
    <t>184.43029515721585</t>
  </si>
  <si>
    <t>183.7755906415969</t>
  </si>
  <si>
    <t>186.26533602902805</t>
  </si>
  <si>
    <t>188.35847139368155</t>
  </si>
  <si>
    <t>192.72002084717352</t>
  </si>
  <si>
    <t>193.74358364801134</t>
  </si>
  <si>
    <t>196.48221812718725</t>
  </si>
  <si>
    <t>196.71278394540522</t>
  </si>
  <si>
    <t>196.47300867543163</t>
  </si>
  <si>
    <t>198.326445747788</t>
  </si>
  <si>
    <t>200.41961068243805</t>
  </si>
  <si>
    <t>201.48928899644457</t>
  </si>
  <si>
    <t>201.44306549528415</t>
  </si>
  <si>
    <t>200.6478440772443</t>
  </si>
  <si>
    <t>199.9543689385277</t>
  </si>
  <si>
    <t>201.23963971584516</t>
  </si>
  <si>
    <t>198.77084046765628</t>
  </si>
  <si>
    <t>196.0986226655345</t>
  </si>
  <si>
    <t>193.99966061558308</t>
  </si>
  <si>
    <t>195.22019339971254</t>
  </si>
  <si>
    <t>192.52022221983404</t>
  </si>
  <si>
    <t>193.86097478906103</t>
  </si>
  <si>
    <t>193.5373497066859</t>
  </si>
  <si>
    <t>194.8596023861213</t>
  </si>
  <si>
    <t>190.47674714317625</t>
  </si>
  <si>
    <t>191.18877297623297</t>
  </si>
  <si>
    <t>191.79902159199435</t>
  </si>
  <si>
    <t>188.8308761149042</t>
  </si>
  <si>
    <t>185.21551779294674</t>
  </si>
  <si>
    <t>185.78880273846562</t>
  </si>
  <si>
    <t>185.44667798937735</t>
  </si>
  <si>
    <t>186.22340602383102</t>
  </si>
  <si>
    <t>185.1415623964567</t>
  </si>
  <si>
    <t>184.92889135037413</t>
  </si>
  <si>
    <t>186.3713416940725</t>
  </si>
  <si>
    <t>183.2460462980573</t>
  </si>
  <si>
    <t>182.61729718158506</t>
  </si>
  <si>
    <t>185.8720099938258</t>
  </si>
  <si>
    <t>187.88776511349764</t>
  </si>
  <si>
    <t>187.00934929225696</t>
  </si>
  <si>
    <t>187.88774583503854</t>
  </si>
  <si>
    <t>187.43464639686906</t>
  </si>
  <si>
    <t>185.39120685938028</t>
  </si>
  <si>
    <t>183.09809636062803</t>
  </si>
  <si>
    <t>183.4771945453959</t>
  </si>
  <si>
    <t>183.7453493414473</t>
  </si>
  <si>
    <t>184.448086847349</t>
  </si>
  <si>
    <t>185.52066933632483</t>
  </si>
  <si>
    <t>187.7768233781215</t>
  </si>
  <si>
    <t>185.87204425</t>
  </si>
  <si>
    <t>185.97375177350605</t>
  </si>
  <si>
    <t>184.7531829587765</t>
  </si>
  <si>
    <t>183.07959385038816</t>
  </si>
  <si>
    <t>184.00425621923716</t>
  </si>
  <si>
    <t>169.77395861351297</t>
  </si>
  <si>
    <t>174.60062805738997</t>
  </si>
  <si>
    <t>178.66905341397745</t>
  </si>
  <si>
    <t>179.9265738010624</t>
  </si>
  <si>
    <t>180.58306938714145</t>
  </si>
  <si>
    <t>179.8710852193486</t>
  </si>
  <si>
    <t>178.82621128201603</t>
  </si>
  <si>
    <t>178.511875064689</t>
  </si>
  <si>
    <t>181.23957910692678</t>
  </si>
  <si>
    <t>176.58860070403404</t>
  </si>
  <si>
    <t>174.76709278225164</t>
  </si>
  <si>
    <t>176.37590875417678</t>
  </si>
  <si>
    <t>180.96216432943504</t>
  </si>
  <si>
    <t>179.27009173974974</t>
  </si>
  <si>
    <t>180.84067054383132</t>
  </si>
  <si>
    <t>181.28587117558865</t>
  </si>
  <si>
    <t>181.79597966831224</t>
  </si>
  <si>
    <t>179.57931762819317</t>
  </si>
  <si>
    <t>178.73531438892854</t>
  </si>
  <si>
    <t>178.90228867094518</t>
  </si>
  <si>
    <t>179.38455021899824</t>
  </si>
  <si>
    <t>176.92672759270468</t>
  </si>
  <si>
    <t>175.08104149402092</t>
  </si>
  <si>
    <t>174.27406223346978</t>
  </si>
  <si>
    <t>175.47985223046442</t>
  </si>
  <si>
    <t>177.9840451859471</t>
  </si>
  <si>
    <t>178.2808346395009</t>
  </si>
  <si>
    <t>180.84066276584105</t>
  </si>
  <si>
    <t>182.15772181016055</t>
  </si>
  <si>
    <t>180.63667251527218</t>
  </si>
  <si>
    <t>171.90902708171203</t>
  </si>
  <si>
    <t>171.11138997420264</t>
  </si>
  <si>
    <t>171.42672051968154</t>
  </si>
  <si>
    <t>172.0574212844697</t>
  </si>
  <si>
    <t>171.33396123706052</t>
  </si>
  <si>
    <t>171.67720337493373</t>
  </si>
  <si>
    <t>172.456242616224</t>
  </si>
  <si>
    <t>173.65269229698154</t>
  </si>
  <si>
    <t>170.11899454494457</t>
  </si>
  <si>
    <t>171.2505301423854</t>
  </si>
  <si>
    <t>172.43770963624195</t>
  </si>
  <si>
    <t>177.34407503601665</t>
  </si>
  <si>
    <t>177.112213481183</t>
  </si>
  <si>
    <t>177.8263605718238</t>
  </si>
  <si>
    <t>177.05656219467693</t>
  </si>
  <si>
    <t>178.57764865659496</t>
  </si>
  <si>
    <t>181.23950590644</t>
  </si>
  <si>
    <t>183.87358611617094</t>
  </si>
  <si>
    <t>183.51182833266762</t>
  </si>
  <si>
    <t>181.91653861770715</t>
  </si>
  <si>
    <t>181.11894498012808</t>
  </si>
  <si>
    <t>182.76059785248717</t>
  </si>
  <si>
    <t>184.21673481233577</t>
  </si>
  <si>
    <t>184.09614624986565</t>
  </si>
  <si>
    <t>186.72094447539814</t>
  </si>
  <si>
    <t>186.51689355579225</t>
  </si>
  <si>
    <t>187.82460735002266</t>
  </si>
  <si>
    <t>187.34235448348082</t>
  </si>
  <si>
    <t>187.74115630621466</t>
  </si>
  <si>
    <t>190.8482790095086</t>
  </si>
  <si>
    <t>190.3010250006452</t>
  </si>
  <si>
    <t>189.70740656738639</t>
  </si>
  <si>
    <t>193.26896783402336</t>
  </si>
  <si>
    <t>197.59101496649288</t>
  </si>
  <si>
    <t>196.97890917286838</t>
  </si>
  <si>
    <t>197.69306357249522</t>
  </si>
  <si>
    <t>197.6374446710993</t>
  </si>
  <si>
    <t>197.59106656511355</t>
  </si>
  <si>
    <t>197.57249970376196</t>
  </si>
  <si>
    <t>198.29593548767744</t>
  </si>
  <si>
    <t>198.5463350492017</t>
  </si>
  <si>
    <t>195.337265729702</t>
  </si>
  <si>
    <t>193.1391216545714</t>
  </si>
  <si>
    <t>190.10624868725859</t>
  </si>
  <si>
    <t>188.52025811330938</t>
  </si>
  <si>
    <t>189.16952021329354</t>
  </si>
  <si>
    <t>191.55919977693245</t>
  </si>
  <si>
    <t>192.10798523927133</t>
  </si>
  <si>
    <t>193.70788142663469</t>
  </si>
  <si>
    <t>191.60572634351598</t>
  </si>
  <si>
    <t>190.81505710325638</t>
  </si>
  <si>
    <t>193.96832761298828</t>
  </si>
  <si>
    <t>195.6612660157319</t>
  </si>
  <si>
    <t>199.4005496907561</t>
  </si>
  <si>
    <t>197.41928064966692</t>
  </si>
  <si>
    <t>196.47052070442524</t>
  </si>
  <si>
    <t>193.04749342715164</t>
  </si>
  <si>
    <t>193.60557378723504</t>
  </si>
  <si>
    <t>195.33569264080805</t>
  </si>
  <si>
    <t>197.07510522055006</t>
  </si>
  <si>
    <t>195.6147442956021</t>
  </si>
  <si>
    <t>194.3497371462787</t>
  </si>
  <si>
    <t>198.13550702284863</t>
  </si>
  <si>
    <t>199.83771330749684</t>
  </si>
  <si>
    <t>201.8468708568595</t>
  </si>
  <si>
    <t>201.08413911272123</t>
  </si>
  <si>
    <t>203.96765507792716</t>
  </si>
  <si>
    <t>202.91657976094396</t>
  </si>
  <si>
    <t>204.2932594630475</t>
  </si>
  <si>
    <t>206.20008870590942</t>
  </si>
  <si>
    <t>206.00478227177828</t>
  </si>
  <si>
    <t>206.4140317664109</t>
  </si>
  <si>
    <t>210.82300620720198</t>
  </si>
  <si>
    <t>213.9390984896956</t>
  </si>
  <si>
    <t>215.02740244207092</t>
  </si>
  <si>
    <t>215.74364560259897</t>
  </si>
  <si>
    <t>216.92498875757258</t>
  </si>
  <si>
    <t>218.69225169244712</t>
  </si>
  <si>
    <t>217.7992982054206</t>
  </si>
  <si>
    <t>216.86911884075596</t>
  </si>
  <si>
    <t>217.1016519726066</t>
  </si>
  <si>
    <t>217.52027816387448</t>
  </si>
  <si>
    <t>217.57608377369752</t>
  </si>
  <si>
    <t>218.37597808690975</t>
  </si>
  <si>
    <t>215.9761690252116</t>
  </si>
  <si>
    <t>215.95755985898148</t>
  </si>
  <si>
    <t>218.44112103065538</t>
  </si>
  <si>
    <t>217.10170217132838</t>
  </si>
  <si>
    <t>216.21802363391075</t>
  </si>
  <si>
    <t>214.18092674547185</t>
  </si>
  <si>
    <t>214.81348386753382</t>
  </si>
  <si>
    <t>215.3343447909326</t>
  </si>
  <si>
    <t>214.59951640665173</t>
  </si>
  <si>
    <t>215.9575778986948</t>
  </si>
  <si>
    <t>216.04126741757898</t>
  </si>
  <si>
    <t>216.56217739962437</t>
  </si>
  <si>
    <t>218.292280994561</t>
  </si>
  <si>
    <t>216.49708332194453</t>
  </si>
  <si>
    <t>225.2406401912733</t>
  </si>
  <si>
    <t>221.30605009756175</t>
  </si>
  <si>
    <t>221.46416075989447</t>
  </si>
  <si>
    <t>219.62244335963754</t>
  </si>
  <si>
    <t>218.1527658927022</t>
  </si>
  <si>
    <t>218.35741814787735</t>
  </si>
  <si>
    <t>216.5249612060535</t>
  </si>
  <si>
    <t>216.24593909715742</t>
  </si>
  <si>
    <t>217.96947797664112</t>
  </si>
  <si>
    <t>217.9134888726024</t>
  </si>
  <si>
    <t>217.94151188969045</t>
  </si>
  <si>
    <t>218.35202970520507</t>
  </si>
  <si>
    <t>223.2410123803603</t>
  </si>
  <si>
    <t>223.4089591484041</t>
  </si>
  <si>
    <t>217.00851709885148</t>
  </si>
  <si>
    <t>217.68961168490577</t>
  </si>
  <si>
    <t>217.1111467598081</t>
  </si>
  <si>
    <t>217.1297606254005</t>
  </si>
  <si>
    <t>217.7455753891</t>
  </si>
  <si>
    <t>219.67689397034286</t>
  </si>
  <si>
    <t>217.97882791016582</t>
  </si>
  <si>
    <t>217.61492997755843</t>
  </si>
  <si>
    <t>217.93218062118325</t>
  </si>
  <si>
    <t>217.40038505369674</t>
  </si>
  <si>
    <t>218.45467662725628</t>
  </si>
  <si>
    <t>220.66589142139384</t>
  </si>
  <si>
    <t>221.2163738938295</t>
  </si>
  <si>
    <t>217.82020513479705</t>
  </si>
  <si>
    <t>217.97885262606476</t>
  </si>
  <si>
    <t>218.45468317825558</t>
  </si>
  <si>
    <t>220.65657218525124</t>
  </si>
  <si>
    <t>220.95513174446634</t>
  </si>
  <si>
    <t>220.87112051419837</t>
  </si>
  <si>
    <t>219.62094105838463</t>
  </si>
  <si>
    <t>210.64542076347072</t>
  </si>
  <si>
    <t>211.25185090709962</t>
  </si>
  <si>
    <t>214.04155859009745</t>
  </si>
  <si>
    <t>217.05516472548985</t>
  </si>
  <si>
    <t>216.8032459556183</t>
  </si>
  <si>
    <t>220.50729918459447</t>
  </si>
  <si>
    <t>220.19939084975766</t>
  </si>
  <si>
    <t>220.45129615529925</t>
  </si>
  <si>
    <t>224.82714099190272</t>
  </si>
  <si>
    <t>219.25705755512857</t>
  </si>
  <si>
    <t>219.7422390874908</t>
  </si>
  <si>
    <t>220.47928659869066</t>
  </si>
  <si>
    <t>220.95512036318755</t>
  </si>
  <si>
    <t>221.27237517984497</t>
  </si>
  <si>
    <t>218.70657150312292</t>
  </si>
  <si>
    <t>222.32662130697037</t>
  </si>
  <si>
    <t>222.98908032105786</t>
  </si>
  <si>
    <t>230.1639285041638</t>
  </si>
  <si>
    <t>225.7694827009469</t>
  </si>
  <si>
    <t>221.49627143437843</t>
  </si>
  <si>
    <t>225.02302612315822</t>
  </si>
  <si>
    <t>210.88797116284368</t>
  </si>
  <si>
    <t>206.85736689368596</t>
  </si>
  <si>
    <t>212.17549861781856</t>
  </si>
  <si>
    <t>210.22556248450607</t>
  </si>
  <si>
    <t>207.65040835722672</t>
  </si>
  <si>
    <t>212.82859994858973</t>
  </si>
  <si>
    <t>216.87789339716144</t>
  </si>
  <si>
    <t>220.5259592013302</t>
  </si>
  <si>
    <t>244.19638933565457</t>
  </si>
  <si>
    <t>247.937765012771</t>
  </si>
  <si>
    <t>244.9033565291574</t>
  </si>
  <si>
    <t>242.94814391349587</t>
  </si>
  <si>
    <t>247.05493213028396</t>
  </si>
  <si>
    <t>245.5300642886505</t>
  </si>
  <si>
    <t>245.01557562026306</t>
  </si>
  <si>
    <t>241.8723026764971</t>
  </si>
  <si>
    <t>238.7290494405715</t>
  </si>
  <si>
    <t>237.02645354598727</t>
  </si>
  <si>
    <t>240.74034189169186</t>
  </si>
  <si>
    <t>237.53162150311056</t>
  </si>
  <si>
    <t>241.47005536331602</t>
  </si>
  <si>
    <t>243.77132472163447</t>
  </si>
  <si>
    <t>240.8713468366788</t>
  </si>
  <si>
    <t>241.0584288366262</t>
  </si>
  <si>
    <t>238.25191859293892</t>
  </si>
  <si>
    <t>236.26867466658294</t>
  </si>
  <si>
    <t>235.77286378235183</t>
  </si>
  <si>
    <t>235.82901469987308</t>
  </si>
  <si>
    <t>239.0471165541094</t>
  </si>
  <si>
    <t>232.69508634817</t>
  </si>
  <si>
    <t>233.04124910979186</t>
  </si>
  <si>
    <t>240.24454712792823</t>
  </si>
  <si>
    <t>236.7832292350578</t>
  </si>
  <si>
    <t>235.08059315193756</t>
  </si>
  <si>
    <t>237.57840041169874</t>
  </si>
  <si>
    <t>234.0141343390283</t>
  </si>
  <si>
    <t>236.9609527721913</t>
  </si>
  <si>
    <t>242.29331101528044</t>
  </si>
  <si>
    <t>237.99001015680616</t>
  </si>
  <si>
    <t>240.02002927472566</t>
  </si>
  <si>
    <t>238.04616228945196</t>
  </si>
  <si>
    <t>237.08259407988123</t>
  </si>
  <si>
    <t>238.42967314784107</t>
  </si>
  <si>
    <t>238.18645415559834</t>
  </si>
  <si>
    <t>240.6187421027021</t>
  </si>
  <si>
    <t>245.18392636089155</t>
  </si>
  <si>
    <t>245.37105280800318</t>
  </si>
  <si>
    <t>244.91266217544884</t>
  </si>
  <si>
    <t>245.9323865768194</t>
  </si>
  <si>
    <t>236.4745348143859</t>
  </si>
  <si>
    <t>232.39573252910913</t>
  </si>
  <si>
    <t>233.28445952527863</t>
  </si>
  <si>
    <t>228.96249299130685</t>
  </si>
  <si>
    <t>227.4469787307997</t>
  </si>
  <si>
    <t>214.78035717676852</t>
  </si>
  <si>
    <t>215.51007150619705</t>
  </si>
  <si>
    <t>192.96461508174096</t>
  </si>
  <si>
    <t>188.88588709489736</t>
  </si>
  <si>
    <t>196.7533737067464</t>
  </si>
  <si>
    <t>201.3840794749383</t>
  </si>
  <si>
    <t>206.64155230667558</t>
  </si>
  <si>
    <t>207.01576824891296</t>
  </si>
  <si>
    <t>205.08863443705445</t>
  </si>
  <si>
    <t>199.50369501524025</t>
  </si>
  <si>
    <t>203.1521572606421</t>
  </si>
  <si>
    <t>205.42539007304677</t>
  </si>
  <si>
    <t>206.239304991879</t>
  </si>
  <si>
    <t>207.92320915608326</t>
  </si>
  <si>
    <t>205.22893146384385</t>
  </si>
  <si>
    <t>204.4992781016846</t>
  </si>
  <si>
    <t>209.48053449670556</t>
  </si>
  <si>
    <t>205.05067747058533</t>
  </si>
  <si>
    <t>205.0976067943817</t>
  </si>
  <si>
    <t>207.00278443680656</t>
  </si>
  <si>
    <t>209.5649879737078</t>
  </si>
  <si>
    <t>208.89864654541526</t>
  </si>
  <si>
    <t>208.9455891736203</t>
  </si>
  <si>
    <t>206.46781148744176</t>
  </si>
  <si>
    <t>207.32191947574387</t>
  </si>
  <si>
    <t>211.54529758375543</t>
  </si>
  <si>
    <t>207.50962040315144</t>
  </si>
  <si>
    <t>206.6274284469025</t>
  </si>
  <si>
    <t>205.3697654674169</t>
  </si>
  <si>
    <t>203.79302533589916</t>
  </si>
  <si>
    <t>204.74098046972145</t>
  </si>
  <si>
    <t>200.48001154126777</t>
  </si>
  <si>
    <t>200.49879334757225</t>
  </si>
  <si>
    <t>197.6081125763738</t>
  </si>
  <si>
    <t>198.039829181015</t>
  </si>
  <si>
    <t>197.532997599046</t>
  </si>
  <si>
    <t>198.96898108862325</t>
  </si>
  <si>
    <t>199.57899967142177</t>
  </si>
  <si>
    <t>198.96894256664</t>
  </si>
  <si>
    <t>200.90234779874234</t>
  </si>
  <si>
    <t>200.30168106043408</t>
  </si>
  <si>
    <t>202.96709809449902</t>
  </si>
  <si>
    <t>200.76158581890198</t>
  </si>
  <si>
    <t>202.28197849291885</t>
  </si>
  <si>
    <t>207.65978139757974</t>
  </si>
  <si>
    <t>206.97466277690395</t>
  </si>
  <si>
    <t>208.0915047552553</t>
  </si>
  <si>
    <t>208.89864986627262</t>
  </si>
  <si>
    <t>212.3618720362072</t>
  </si>
  <si>
    <t>212.83108413510502</t>
  </si>
  <si>
    <t>211.94888536015577</t>
  </si>
  <si>
    <t>212.51200123643574</t>
  </si>
  <si>
    <t>212.02395039889055</t>
  </si>
  <si>
    <t>211.4608348372514</t>
  </si>
  <si>
    <t>208.41999035748</t>
  </si>
  <si>
    <t>211.99581876101178</t>
  </si>
  <si>
    <t>216.54770362192636</t>
  </si>
  <si>
    <t>213.4505143228063</t>
  </si>
  <si>
    <t>214.38906587154355</t>
  </si>
  <si>
    <t>215.2337576863976</t>
  </si>
  <si>
    <t>214.46415332091775</t>
  </si>
  <si>
    <t>221.2873096648479</t>
  </si>
  <si>
    <t>217.42992393115628</t>
  </si>
  <si>
    <t>218.5467950185313</t>
  </si>
  <si>
    <t>218.3308871471906</t>
  </si>
  <si>
    <t>219.79502262263733</t>
  </si>
  <si>
    <t>220.50827260530005</t>
  </si>
  <si>
    <t>222.6387929431224</t>
  </si>
  <si>
    <t>226.13947394312464</t>
  </si>
  <si>
    <t>225.09772023406722</t>
  </si>
  <si>
    <t>227.30327418582704</t>
  </si>
  <si>
    <t>227.97905570559752</t>
  </si>
  <si>
    <t>231.4422131308974</t>
  </si>
  <si>
    <t>232.43705340882263</t>
  </si>
  <si>
    <t>234.83033449011793</t>
  </si>
  <si>
    <t>231.0949286961478</t>
  </si>
  <si>
    <t>229.70594707928316</t>
  </si>
  <si>
    <t>232.4558142220021</t>
  </si>
  <si>
    <t>231.76128820828504</t>
  </si>
  <si>
    <t>230.68202285994468</t>
  </si>
  <si>
    <t>226.31156340612998</t>
  </si>
  <si>
    <t>225.57736527484022</t>
  </si>
  <si>
    <t>228.04352924585768</t>
  </si>
  <si>
    <t>226.70692379985405</t>
  </si>
  <si>
    <t>230.32138758427308</t>
  </si>
  <si>
    <t>229.41777517188268</t>
  </si>
  <si>
    <t>231.84625396968545</t>
  </si>
  <si>
    <t>228.85303400662656</t>
  </si>
  <si>
    <t>228.1282332664216</t>
  </si>
  <si>
    <t>231.28152834366415</t>
  </si>
  <si>
    <t>235.99730694538218</t>
  </si>
  <si>
    <t>242.23801301408724</t>
  </si>
  <si>
    <t>236.42087725610094</t>
  </si>
  <si>
    <t>232.4298853710712</t>
  </si>
  <si>
    <t>237.08917413272445</t>
  </si>
  <si>
    <t>239.4423852594817</t>
  </si>
  <si>
    <t>238.00226763157218</t>
  </si>
  <si>
    <t>239.7718201019747</t>
  </si>
  <si>
    <t>236.43026847673846</t>
  </si>
  <si>
    <t>240.44013784266144</t>
  </si>
  <si>
    <t>240.21425789196593</t>
  </si>
  <si>
    <t>241.5697171442959</t>
  </si>
  <si>
    <t>241.36261029153184</t>
  </si>
  <si>
    <t>243.45223503182206</t>
  </si>
  <si>
    <t>244.76061649825732</t>
  </si>
  <si>
    <t>242.6991793893211</t>
  </si>
  <si>
    <t>233.04170185210953</t>
  </si>
  <si>
    <t>218.64011720544647</t>
  </si>
  <si>
    <t>210.43220733647433</t>
  </si>
  <si>
    <t>214.5926321809381</t>
  </si>
  <si>
    <t>218.21657344726833</t>
  </si>
  <si>
    <t>218.61189383424994</t>
  </si>
  <si>
    <t>215.50567842702594</t>
  </si>
  <si>
    <t>219.4213924055973</t>
  </si>
  <si>
    <t>219.18607459075002</t>
  </si>
  <si>
    <t>218.38597361415572</t>
  </si>
  <si>
    <t>208.40845251725108</t>
  </si>
  <si>
    <t>205.01981355991074</t>
  </si>
  <si>
    <t>202.9490124901712</t>
  </si>
  <si>
    <t>194.75048484921976</t>
  </si>
  <si>
    <t>194.83520368233707</t>
  </si>
  <si>
    <t>207.07185649093665</t>
  </si>
  <si>
    <t>207.1753768717996</t>
  </si>
  <si>
    <t>212.0229348969041</t>
  </si>
  <si>
    <t>213.19014277152354</t>
  </si>
  <si>
    <t>201.73478205615348</t>
  </si>
  <si>
    <t>201.66889559385655</t>
  </si>
  <si>
    <t>200.85938756751565</t>
  </si>
  <si>
    <t>198.85447505138356</t>
  </si>
  <si>
    <t>200.1910594747068</t>
  </si>
  <si>
    <t>198.30848627918198</t>
  </si>
  <si>
    <t>199.76751272576024</t>
  </si>
  <si>
    <t>198.31793448470873</t>
  </si>
  <si>
    <t>193.29151830135632</t>
  </si>
  <si>
    <t>195.79531287218222</t>
  </si>
  <si>
    <t>199.86165005126588</t>
  </si>
  <si>
    <t>189.72405916568687</t>
  </si>
  <si>
    <t>192.51024997861285</t>
  </si>
  <si>
    <t>200.11062959941756</t>
  </si>
  <si>
    <t>201.95352108957647</t>
  </si>
  <si>
    <t>200.71548561208124</t>
  </si>
  <si>
    <t>191.91680363129217</t>
  </si>
  <si>
    <t>183.92143711108886</t>
  </si>
  <si>
    <t>187.32372796897545</t>
  </si>
  <si>
    <t>184.9232595336884</t>
  </si>
  <si>
    <t>187.45603478881904</t>
  </si>
  <si>
    <t>190.858331457579</t>
  </si>
  <si>
    <t>187.37095976704052</t>
  </si>
  <si>
    <t>186.14236801011913</t>
  </si>
  <si>
    <t>184.8003539048671</t>
  </si>
  <si>
    <t>185.51863896097538</t>
  </si>
  <si>
    <t>177.37206137275064</t>
  </si>
  <si>
    <t>172.80735208183958</t>
  </si>
  <si>
    <t>169.58462393591145</t>
  </si>
  <si>
    <t>164.254396696575</t>
  </si>
  <si>
    <t>164.81200528637882</t>
  </si>
  <si>
    <t>169.67913007594743</t>
  </si>
  <si>
    <t>176.57820500618047</t>
  </si>
  <si>
    <t>176.46477785202288</t>
  </si>
  <si>
    <t>176.85226441111755</t>
  </si>
  <si>
    <t>181.15235689402311</t>
  </si>
  <si>
    <t>181.71941991704767</t>
  </si>
  <si>
    <t>182.62668099443445</t>
  </si>
  <si>
    <t>179.5646317621013</t>
  </si>
  <si>
    <t>178.68574485040537</t>
  </si>
  <si>
    <t>178.97869971207757</t>
  </si>
  <si>
    <t>181.54931226126826</t>
  </si>
  <si>
    <t>184.11991087247733</t>
  </si>
  <si>
    <t>183.14646972673867</t>
  </si>
  <si>
    <t>184.37506434162864</t>
  </si>
  <si>
    <t>182.90076068141013</t>
  </si>
  <si>
    <t>185.41466336711017</t>
  </si>
  <si>
    <t>189.59192139467862</t>
  </si>
  <si>
    <t>188.76970243301486</t>
  </si>
  <si>
    <t>193.38166749146382</t>
  </si>
  <si>
    <t>192.73903167904373</t>
  </si>
  <si>
    <t>194.35509573018763</t>
  </si>
  <si>
    <t>193.88255778374818</t>
  </si>
  <si>
    <t>197.34155688721808</t>
  </si>
  <si>
    <t>198.541785534701</t>
  </si>
  <si>
    <t>196.3113950923398</t>
  </si>
  <si>
    <t>195.8672004241194</t>
  </si>
  <si>
    <t>197.36987392590547</t>
  </si>
  <si>
    <t>200.33744378717125</t>
  </si>
  <si>
    <t>202.40715011229761</t>
  </si>
  <si>
    <t>191.17965640418706</t>
  </si>
  <si>
    <t>204.39181519447132</t>
  </si>
  <si>
    <t>205.97954367423083</t>
  </si>
  <si>
    <t>204.76398969555814</t>
  </si>
  <si>
    <t>205.20040204326008</t>
  </si>
  <si>
    <t>202.12639033714387</t>
  </si>
  <si>
    <t>201.10171482752835</t>
  </si>
  <si>
    <t>198.7392444640684</t>
  </si>
  <si>
    <t>196.39579859768662</t>
  </si>
  <si>
    <t>196.51912526866153</t>
  </si>
  <si>
    <t>195.0769885035164</t>
  </si>
  <si>
    <t>195.33316992937702</t>
  </si>
  <si>
    <t>193.57794129075592</t>
  </si>
  <si>
    <t>189.242058768636</t>
  </si>
  <si>
    <t>188.48302625197817</t>
  </si>
  <si>
    <t>186.2059940886121</t>
  </si>
  <si>
    <t>189.403344133499</t>
  </si>
  <si>
    <t>194.7544141019266</t>
  </si>
  <si>
    <t>192.15478067496696</t>
  </si>
  <si>
    <t>193.25534230607624</t>
  </si>
  <si>
    <t>193.63484411921988</t>
  </si>
  <si>
    <t>193.4261082617955</t>
  </si>
  <si>
    <t>191.28193771660094</t>
  </si>
  <si>
    <t>191.48118187354913</t>
  </si>
  <si>
    <t>190.77905731843404</t>
  </si>
  <si>
    <t>186.9080804748696</t>
  </si>
  <si>
    <t>192.29710706652344</t>
  </si>
  <si>
    <t>195.83601731758657</t>
  </si>
  <si>
    <t>198.00871636326076</t>
  </si>
  <si>
    <t>199.76393860179806</t>
  </si>
  <si>
    <t>196.50014470669592</t>
  </si>
  <si>
    <t>199.42236947644284</t>
  </si>
  <si>
    <t>200.38063444141739</t>
  </si>
  <si>
    <t>200.0011274573422</t>
  </si>
  <si>
    <t>200.68425340576084</t>
  </si>
  <si>
    <t>207.11691471774105</t>
  </si>
  <si>
    <t>206.0163463413268</t>
  </si>
  <si>
    <t>208.16056128801316</t>
  </si>
  <si>
    <t>207.781042652253</t>
  </si>
  <si>
    <t>209.03343474730855</t>
  </si>
  <si>
    <t>206.87021120624132</t>
  </si>
  <si>
    <t>212.91391369670364</t>
  </si>
  <si>
    <t>209.43191226925683</t>
  </si>
  <si>
    <t>209.3275617482726</t>
  </si>
  <si>
    <t>209.137805855468</t>
  </si>
  <si>
    <t>208.73929218743896</t>
  </si>
  <si>
    <t>211.55716213201873</t>
  </si>
  <si>
    <t>190.3046849382552</t>
  </si>
  <si>
    <t>196.4622204341762</t>
  </si>
  <si>
    <t>197.06940959581766</t>
  </si>
  <si>
    <t>196.22502261497146</t>
  </si>
  <si>
    <t>194.43183902083936</t>
  </si>
  <si>
    <t>193.75819452288403</t>
  </si>
  <si>
    <t>193.91002262727682</t>
  </si>
  <si>
    <t>192.24016394691472</t>
  </si>
  <si>
    <t>194.00488596765504</t>
  </si>
  <si>
    <t>191.6614202982773</t>
  </si>
  <si>
    <t>195.33317896600738</t>
  </si>
  <si>
    <t>195.84550824980838</t>
  </si>
  <si>
    <t>199.24208704938502</t>
  </si>
  <si>
    <t>198.63491537594652</t>
  </si>
  <si>
    <t>192.57334206108303</t>
  </si>
  <si>
    <t>194.33576173441386</t>
  </si>
  <si>
    <t>194.8406690876616</t>
  </si>
  <si>
    <t>193.75461774447936</t>
  </si>
  <si>
    <t>194.58345021732563</t>
  </si>
  <si>
    <t>193.15444690830978</t>
  </si>
  <si>
    <t>195.39324056117024</t>
  </si>
  <si>
    <t>198.1464546937824</t>
  </si>
  <si>
    <t>201.4808194229793</t>
  </si>
  <si>
    <t>202.71926989145751</t>
  </si>
  <si>
    <t>202.94792758439735</t>
  </si>
  <si>
    <t>203.93872121726295</t>
  </si>
  <si>
    <t>197.8606502166424</t>
  </si>
  <si>
    <t>198.27030326418355</t>
  </si>
  <si>
    <t>200.46146067125048</t>
  </si>
  <si>
    <t>201.90949426194757</t>
  </si>
  <si>
    <t>204.42456515229424</t>
  </si>
  <si>
    <t>205.891677314346</t>
  </si>
  <si>
    <t>211.89352094836863</t>
  </si>
  <si>
    <t>210.94086279027482</t>
  </si>
  <si>
    <t>212.0173818016082</t>
  </si>
  <si>
    <t>210.75031515546877</t>
  </si>
  <si>
    <t>211.07421639305744</t>
  </si>
  <si>
    <t>212.17933626294231</t>
  </si>
  <si>
    <t>212.92242470258975</t>
  </si>
  <si>
    <t>213.16058542787022</t>
  </si>
  <si>
    <t>214.08467697404612</t>
  </si>
  <si>
    <t>218.40029333814485</t>
  </si>
  <si>
    <t>216.93317490324475</t>
  </si>
  <si>
    <t>216.99032158816516</t>
  </si>
  <si>
    <t>215.81853728434015</t>
  </si>
  <si>
    <t>218.99093410323636</t>
  </si>
  <si>
    <t>218.39077186617703</t>
  </si>
  <si>
    <t>221.40119474456358</t>
  </si>
  <si>
    <t>221.04871517043776</t>
  </si>
  <si>
    <t>223.80195581839973</t>
  </si>
  <si>
    <t>219.51491595443977</t>
  </si>
  <si>
    <t>215.96141304332394</t>
  </si>
  <si>
    <t>218.75275693895594</t>
  </si>
  <si>
    <t>215.78995946102359</t>
  </si>
  <si>
    <t>216.11387013374235</t>
  </si>
  <si>
    <t>221.55362408363268</t>
  </si>
  <si>
    <t>221.28687671419246</t>
  </si>
  <si>
    <t>221.16302185331082</t>
  </si>
  <si>
    <t>219.33388888508884</t>
  </si>
  <si>
    <t>217.4952392578125</t>
  </si>
  <si>
    <t>195.62185266441858</t>
  </si>
  <si>
    <t>194.0690157463184</t>
  </si>
  <si>
    <t>188.08622778073584</t>
  </si>
  <si>
    <t>191.76354727579883</t>
  </si>
  <si>
    <t>192.944867419577</t>
  </si>
  <si>
    <t>198.53704192889828</t>
  </si>
  <si>
    <t>193.1544326777689</t>
  </si>
  <si>
    <t>193.6307497844005</t>
  </si>
  <si>
    <t>189.85819215263487</t>
  </si>
  <si>
    <t>190.5345977990384</t>
  </si>
  <si>
    <t>194.30718456936788</t>
  </si>
  <si>
    <t>190.53461229494627</t>
  </si>
  <si>
    <t>196.52690101911068</t>
  </si>
  <si>
    <t>198.60370698981677</t>
  </si>
  <si>
    <t>197.3747895249365</t>
  </si>
  <si>
    <t>193.75464538893235</t>
  </si>
  <si>
    <t>192.93533903580916</t>
  </si>
  <si>
    <t>191.99216865102585</t>
  </si>
  <si>
    <t>190.96330936247307</t>
  </si>
  <si>
    <t>195.68545816077182</t>
  </si>
  <si>
    <t>199.31136820190162</t>
  </si>
  <si>
    <t>196.35514425858054</t>
  </si>
  <si>
    <t>198.70864673457203</t>
  </si>
  <si>
    <t>200.84209854115932</t>
  </si>
  <si>
    <t>204.91769427567027</t>
  </si>
  <si>
    <t>203.35823243518593</t>
  </si>
  <si>
    <t>203.81746538009293</t>
  </si>
  <si>
    <t>208.046130665961</t>
  </si>
  <si>
    <t>206.53454118016015</t>
  </si>
  <si>
    <t>210.3230977270362</t>
  </si>
  <si>
    <t>209.8543107254672</t>
  </si>
  <si>
    <t>208.12266630963984</t>
  </si>
  <si>
    <t>208.84018461546933</t>
  </si>
  <si>
    <t>204.97509985833665</t>
  </si>
  <si>
    <t>202.99471952823635</t>
  </si>
  <si>
    <t>203.1190831652395</t>
  </si>
  <si>
    <t>203.17647032770844</t>
  </si>
  <si>
    <t>203.69310010419048</t>
  </si>
  <si>
    <t>202.63117837269678</t>
  </si>
  <si>
    <t>202.40155808534968</t>
  </si>
  <si>
    <t>196.56561914190075</t>
  </si>
  <si>
    <t>190.95928573057904</t>
  </si>
  <si>
    <t>189.89737664481498</t>
  </si>
  <si>
    <t>192.53786056408393</t>
  </si>
  <si>
    <t>194.78613679912013</t>
  </si>
  <si>
    <t>193.35107357545195</t>
  </si>
  <si>
    <t>195.7524232488888</t>
  </si>
  <si>
    <t>201.3587510567233</t>
  </si>
  <si>
    <t>203.03297351752187</t>
  </si>
  <si>
    <t>202.90858795353148</t>
  </si>
  <si>
    <t>202.44940468912378</t>
  </si>
  <si>
    <t>199.52187258751397</t>
  </si>
  <si>
    <t>201.3395957433126</t>
  </si>
  <si>
    <t>200.96647685407743</t>
  </si>
  <si>
    <t>203.08081394301374</t>
  </si>
  <si>
    <t>206.36232079923911</t>
  </si>
  <si>
    <t>210.99281480605</t>
  </si>
  <si>
    <t>212.0260504096584</t>
  </si>
  <si>
    <t>211.0502071408836</t>
  </si>
  <si>
    <t>212.50441286355417</t>
  </si>
  <si>
    <t>217.35492918757478</t>
  </si>
  <si>
    <t>217.81413857758054</t>
  </si>
  <si>
    <t>217.11573177233757</t>
  </si>
  <si>
    <t>220.0337254072626</t>
  </si>
  <si>
    <t>224.82683604603065</t>
  </si>
  <si>
    <t>237.9720236667411</t>
  </si>
  <si>
    <t>237.42671510311047</t>
  </si>
  <si>
    <t>239.69408853611935</t>
  </si>
  <si>
    <t>239.43580229005053</t>
  </si>
  <si>
    <t>244.53506678339247</t>
  </si>
  <si>
    <t>246.10405906271248</t>
  </si>
  <si>
    <t>241.70320156658408</t>
  </si>
  <si>
    <t>239.05309865094978</t>
  </si>
  <si>
    <t>237.43625521802005</t>
  </si>
  <si>
    <t>237.6658849696482</t>
  </si>
  <si>
    <t>238.22077645090346</t>
  </si>
  <si>
    <t>238.2768136501285</t>
  </si>
  <si>
    <t>240.26542573182698</t>
  </si>
  <si>
    <t>238.68029016832983</t>
  </si>
  <si>
    <t>237.87335260836403</t>
  </si>
  <si>
    <t>241.36059340440022</t>
  </si>
  <si>
    <t>243.0994375057463</t>
  </si>
  <si>
    <t>240.92826850613588</t>
  </si>
  <si>
    <t>241.42781398478547</t>
  </si>
  <si>
    <t>240.72655435944844</t>
  </si>
  <si>
    <t>243.646998183935</t>
  </si>
  <si>
    <t>240.822604044752</t>
  </si>
  <si>
    <t>241.3990075133961</t>
  </si>
  <si>
    <t>240.7169336542504</t>
  </si>
  <si>
    <t>240.40950788451573</t>
  </si>
  <si>
    <t>240.9186797162954</t>
  </si>
  <si>
    <t>242.35971054901555</t>
  </si>
  <si>
    <t>243.13784682201722</t>
  </si>
  <si>
    <t>243.4740811663985</t>
  </si>
  <si>
    <t>241.39901306847176</t>
  </si>
  <si>
    <t>241.00513367754309</t>
  </si>
  <si>
    <t>240.7169420186566</t>
  </si>
  <si>
    <t>240.54401803718076</t>
  </si>
  <si>
    <t>241.13964705147473</t>
  </si>
  <si>
    <t>242.00428525418698</t>
  </si>
  <si>
    <t>252.52366495635712</t>
  </si>
  <si>
    <t>252.70615850393128</t>
  </si>
  <si>
    <t>255.83799977889018</t>
  </si>
  <si>
    <t>258.4606331154836</t>
  </si>
  <si>
    <t>259.9208875865437</t>
  </si>
  <si>
    <t>259.56545570721244</t>
  </si>
  <si>
    <t>259.7960206872274</t>
  </si>
  <si>
    <t>263.9749288444256</t>
  </si>
  <si>
    <t>265.896306610055</t>
  </si>
  <si>
    <t>265.11813870107284</t>
  </si>
  <si>
    <t>262.947012260907</t>
  </si>
  <si>
    <t>263.5906914354195</t>
  </si>
  <si>
    <t>263.6386901324325</t>
  </si>
  <si>
    <t>260.55489567100926</t>
  </si>
  <si>
    <t>260.67981326120207</t>
  </si>
  <si>
    <t>251.7743247421776</t>
  </si>
  <si>
    <t>248.68095257478657</t>
  </si>
  <si>
    <t>250.48703058852874</t>
  </si>
  <si>
    <t>253.61881511293666</t>
  </si>
  <si>
    <t>255.00221876661442</t>
  </si>
  <si>
    <t>257.45192939614753</t>
  </si>
  <si>
    <t>256.856284082072</t>
  </si>
  <si>
    <t>256.17425748693995</t>
  </si>
  <si>
    <t>255.6747081692013</t>
  </si>
  <si>
    <t>255.5401963009864</t>
  </si>
  <si>
    <t>239.28553183771828</t>
  </si>
  <si>
    <t>235.70218301890657</t>
  </si>
  <si>
    <t>227.92071931537828</t>
  </si>
  <si>
    <t>225.8264695374301</t>
  </si>
  <si>
    <t>225.69193811042726</t>
  </si>
  <si>
    <t>224.93301171591008</t>
  </si>
  <si>
    <t>220.43703449720954</t>
  </si>
  <si>
    <t>212.92454056016524</t>
  </si>
  <si>
    <t>210.3595405094598</t>
  </si>
  <si>
    <t>203.92770217588813</t>
  </si>
  <si>
    <t>193.91858264762996</t>
  </si>
  <si>
    <t>195.96480680479232</t>
  </si>
  <si>
    <t>199.18858526772385</t>
  </si>
  <si>
    <t>202.25790326481038</t>
  </si>
  <si>
    <t>201.0707149973947</t>
  </si>
  <si>
    <t>192.77000690783288</t>
  </si>
  <si>
    <t>184.41133724537454</t>
  </si>
  <si>
    <t>189.4400610177919</t>
  </si>
  <si>
    <t>186.63130809357304</t>
  </si>
  <si>
    <t>170.39661701049366</t>
  </si>
  <si>
    <t>165.24244461142735</t>
  </si>
  <si>
    <t>151.0250413081484</t>
  </si>
  <si>
    <t>143.83430826904188</t>
  </si>
  <si>
    <t>143.3130800824037</t>
  </si>
  <si>
    <t>160.90871211859297</t>
  </si>
  <si>
    <t>151.58485277981302</t>
  </si>
  <si>
    <t>142.0197040620982</t>
  </si>
  <si>
    <t>153.76620618334337</t>
  </si>
  <si>
    <t>158.49571083879144</t>
  </si>
  <si>
    <t>171.01434586273123</t>
  </si>
  <si>
    <t>178.1857903175847</t>
  </si>
  <si>
    <t>178.3016137064099</t>
  </si>
  <si>
    <t>172.98335172378793</t>
  </si>
  <si>
    <t>164.11315298551557</t>
  </si>
  <si>
    <t>165.45480117558944</t>
  </si>
  <si>
    <t>170.9467870622254</t>
  </si>
  <si>
    <t>184.89395935397147</t>
  </si>
  <si>
    <t>186.1197705229831</t>
  </si>
  <si>
    <t>184.2279583319483</t>
  </si>
  <si>
    <t>184.23762349173887</t>
  </si>
  <si>
    <t>188.12736535267848</t>
  </si>
  <si>
    <t>181.23581908639414</t>
  </si>
  <si>
    <t>182.88633283052508</t>
  </si>
  <si>
    <t>186.29348322567319</t>
  </si>
  <si>
    <t>185.33794121258742</t>
  </si>
  <si>
    <t>175.5990456853652</t>
  </si>
  <si>
    <t>178.76492551966734</t>
  </si>
  <si>
    <t>179.02552725697592</t>
  </si>
  <si>
    <t>176.96966004260338</t>
  </si>
  <si>
    <t>177.6452819890726</t>
  </si>
  <si>
    <t>180.78220905352765</t>
  </si>
  <si>
    <t>184.02528341893847</t>
  </si>
  <si>
    <t>181.6991365204413</t>
  </si>
  <si>
    <t>175.7727791409102</t>
  </si>
  <si>
    <t>170.10706071087964</t>
  </si>
  <si>
    <t>175.44464867468812</t>
  </si>
  <si>
    <t>171.69964937519438</t>
  </si>
  <si>
    <t>165.72504765294056</t>
  </si>
  <si>
    <t>170.61862122396</t>
  </si>
  <si>
    <t>167.47207379060998</t>
  </si>
  <si>
    <t>162.72329009288703</t>
  </si>
  <si>
    <t>159.70218946874706</t>
  </si>
  <si>
    <t>169.7595975998534</t>
  </si>
  <si>
    <t>167.4238007773326</t>
  </si>
  <si>
    <t>168.42758418889352</t>
  </si>
  <si>
    <t>171.2556449710789</t>
  </si>
  <si>
    <t>172.02782879176908</t>
  </si>
  <si>
    <t>194.0397745744507</t>
  </si>
  <si>
    <t>190.45057366592658</t>
  </si>
  <si>
    <t>188.72388189237594</t>
  </si>
  <si>
    <t>187.79263777811525</t>
  </si>
  <si>
    <t>189.14102895200975</t>
  </si>
  <si>
    <t>191.2460137813335</t>
  </si>
  <si>
    <t>195.50455453093156</t>
  </si>
  <si>
    <t>197.9006011618995</t>
  </si>
  <si>
    <t>191.01321679456478</t>
  </si>
  <si>
    <t>187.0844985603953</t>
  </si>
  <si>
    <t>174.89091394746248</t>
  </si>
  <si>
    <t>173.74627651826728</t>
  </si>
  <si>
    <t>177.83990169869364</t>
  </si>
  <si>
    <t>178.2667121953079</t>
  </si>
  <si>
    <t>175.73487328523157</t>
  </si>
  <si>
    <t>171.57333434263313</t>
  </si>
  <si>
    <t>169.59442716042412</t>
  </si>
  <si>
    <t>170.23466685044326</t>
  </si>
  <si>
    <t>162.07651916979842</t>
  </si>
  <si>
    <t>160.47593727017656</t>
  </si>
  <si>
    <t>163.444299003218</t>
  </si>
  <si>
    <t>168.26547512473923</t>
  </si>
  <si>
    <t>168.04235634871526</t>
  </si>
  <si>
    <t>167.96475672309782</t>
  </si>
  <si>
    <t>167.4506023738784</t>
  </si>
  <si>
    <t>167.77071620429456</t>
  </si>
  <si>
    <t>163.14356674776164</t>
  </si>
  <si>
    <t>161.63030185218474</t>
  </si>
  <si>
    <t>156.51813169118643</t>
  </si>
  <si>
    <t>162.63915469703974</t>
  </si>
  <si>
    <t>163.21149313931767</t>
  </si>
  <si>
    <t>169.55564011081307</t>
  </si>
  <si>
    <t>170.44808991629642</t>
  </si>
  <si>
    <t>172.87323665220362</t>
  </si>
  <si>
    <t>170.25409017960047</t>
  </si>
  <si>
    <t>172.0001819953588</t>
  </si>
  <si>
    <t>173.49406289621513</t>
  </si>
  <si>
    <t>171.40844008124128</t>
  </si>
  <si>
    <t>167.4894223097401</t>
  </si>
  <si>
    <t>167.42152243226533</t>
  </si>
  <si>
    <t>167.79014398857467</t>
  </si>
  <si>
    <t>166.11194729695387</t>
  </si>
  <si>
    <t>168.25577189181712</t>
  </si>
  <si>
    <t>167.67372373266005</t>
  </si>
  <si>
    <t>168.8378006858887</t>
  </si>
  <si>
    <t>155.208560367958</t>
  </si>
  <si>
    <t>156.60542668896935</t>
  </si>
  <si>
    <t>160.90275614602274</t>
  </si>
  <si>
    <t>163.34731100365585</t>
  </si>
  <si>
    <t>158.11870142749657</t>
  </si>
  <si>
    <t>157.0031536304212</t>
  </si>
  <si>
    <t>158.60373146835192</t>
  </si>
  <si>
    <t>157.77916781988793</t>
  </si>
  <si>
    <t>156.60541045794437</t>
  </si>
  <si>
    <t>154.6362169652755</t>
  </si>
  <si>
    <t>153.33635009374754</t>
  </si>
  <si>
    <t>152.89012098861022</t>
  </si>
  <si>
    <t>153.39454174361572</t>
  </si>
  <si>
    <t>148.91288438992424</t>
  </si>
  <si>
    <t>148.9299493409007</t>
  </si>
  <si>
    <t>147.90451918471103</t>
  </si>
  <si>
    <t>146.18572407651564</t>
  </si>
  <si>
    <t>144.17395578081937</t>
  </si>
  <si>
    <t>145.31656258173803</t>
  </si>
  <si>
    <t>144.3790283666553</t>
  </si>
  <si>
    <t>143.38292821947647</t>
  </si>
  <si>
    <t>138.04098520766584</t>
  </si>
  <si>
    <t>135.36512347923687</t>
  </si>
  <si>
    <t>134.41782384361673</t>
  </si>
  <si>
    <t>140.6875223358161</t>
  </si>
  <si>
    <t>140.62894359121952</t>
  </si>
  <si>
    <t>140.59963706568934</t>
  </si>
  <si>
    <t>142.0645313209146</t>
  </si>
  <si>
    <t>145.29703786415672</t>
  </si>
  <si>
    <t>139.3496150845707</t>
  </si>
  <si>
    <t>138.9687318767601</t>
  </si>
  <si>
    <t>134.98422837266767</t>
  </si>
  <si>
    <t>133.24591592449374</t>
  </si>
  <si>
    <t>138.38278087813967</t>
  </si>
  <si>
    <t>137.572199244121</t>
  </si>
  <si>
    <t>136.76163176132852</t>
  </si>
  <si>
    <t>136.03897473324204</t>
  </si>
  <si>
    <t>141.19535123237813</t>
  </si>
  <si>
    <t>143.14852634744432</t>
  </si>
  <si>
    <t>143.92003648097057</t>
  </si>
  <si>
    <t>142.72859797742927</t>
  </si>
  <si>
    <t>145.52163981333206</t>
  </si>
  <si>
    <t>144.64271299213206</t>
  </si>
  <si>
    <t>144.1153632660111</t>
  </si>
  <si>
    <t>143.41221532879302</t>
  </si>
  <si>
    <t>142.82624631314664</t>
  </si>
  <si>
    <t>143.07040021405498</t>
  </si>
  <si>
    <t>142.72857731088087</t>
  </si>
  <si>
    <t>143.21690639920124</t>
  </si>
  <si>
    <t>145.70719388994365</t>
  </si>
  <si>
    <t>148.549076835288</t>
  </si>
  <si>
    <t>145.3751539641621</t>
  </si>
  <si>
    <t>142.75789324778705</t>
  </si>
  <si>
    <t>137.6308006515527</t>
  </si>
  <si>
    <t>135.55065432579318</t>
  </si>
  <si>
    <t>143.87120934120412</t>
  </si>
  <si>
    <t>148.05100011599845</t>
  </si>
  <si>
    <t>147.1330268676971</t>
  </si>
  <si>
    <t>145.36539092819547</t>
  </si>
  <si>
    <t>151.6058039548151</t>
  </si>
  <si>
    <t>153.46132670894312</t>
  </si>
  <si>
    <t>154.22305447478405</t>
  </si>
  <si>
    <t>152.40660851671964</t>
  </si>
  <si>
    <t>155.8442008236135</t>
  </si>
  <si>
    <t>158.86184969292557</t>
  </si>
  <si>
    <t>157.77784910487108</t>
  </si>
  <si>
    <t>159.18413834784815</t>
  </si>
  <si>
    <t>156.92820759760113</t>
  </si>
  <si>
    <t>154.01797847971565</t>
  </si>
  <si>
    <t>156.2543614528112</t>
  </si>
  <si>
    <t>162.3474232222876</t>
  </si>
  <si>
    <t>160.64655928326547</t>
  </si>
  <si>
    <t>156.3207117554875</t>
  </si>
  <si>
    <t>159.60440135461477</t>
  </si>
  <si>
    <t>157.59880749004728</t>
  </si>
  <si>
    <t>160.39093869105068</t>
  </si>
  <si>
    <t>160.8038774177308</t>
  </si>
  <si>
    <t>162.32774946734554</t>
  </si>
  <si>
    <t>169.4948963110618</t>
  </si>
  <si>
    <t>171.12692251415922</t>
  </si>
  <si>
    <t>170.85163816936097</t>
  </si>
  <si>
    <t>170.20275146359316</t>
  </si>
  <si>
    <t>167.52859973073828</t>
  </si>
  <si>
    <t>165.66062705150748</t>
  </si>
  <si>
    <t>160.68588183949396</t>
  </si>
  <si>
    <t>160.28280044792413</t>
  </si>
  <si>
    <t>161.2167691030396</t>
  </si>
  <si>
    <t>161.1184781835392</t>
  </si>
  <si>
    <t>163.2420608413055</t>
  </si>
  <si>
    <t>162.0328167163999</t>
  </si>
  <si>
    <t>163.56651931616793</t>
  </si>
  <si>
    <t>164.7266193754089</t>
  </si>
  <si>
    <t>159.4471149823359</t>
  </si>
  <si>
    <t>161.26595510826462</t>
  </si>
  <si>
    <t>165.75894087357798</t>
  </si>
  <si>
    <t>164.21540721726072</t>
  </si>
  <si>
    <t>166.27016348562495</t>
  </si>
  <si>
    <t>167.39096863300378</t>
  </si>
  <si>
    <t>168.78704051631203</t>
  </si>
  <si>
    <t>165.28702609560042</t>
  </si>
  <si>
    <t>167.44012662895008</t>
  </si>
  <si>
    <t>165.43450663996117</t>
  </si>
  <si>
    <t>163.92043608266425</t>
  </si>
  <si>
    <t>161.70835459588824</t>
  </si>
  <si>
    <t>162.69150499013452</t>
  </si>
  <si>
    <t>158.09036788341828</t>
  </si>
  <si>
    <t>157.15639531016382</t>
  </si>
  <si>
    <t>158.56228494809895</t>
  </si>
  <si>
    <t>154.45272817616782</t>
  </si>
  <si>
    <t>153.72519112988803</t>
  </si>
  <si>
    <t>155.33755535875838</t>
  </si>
  <si>
    <t>156.29120909044175</t>
  </si>
  <si>
    <t>157.2842027285851</t>
  </si>
  <si>
    <t>159.27016045469145</t>
  </si>
  <si>
    <t>161.07913415136215</t>
  </si>
  <si>
    <t>161.72802445129224</t>
  </si>
  <si>
    <t>164.09742328530112</t>
  </si>
  <si>
    <t>166.67326872894785</t>
  </si>
  <si>
    <t>167.54826061943027</t>
  </si>
  <si>
    <t>171.85447025552642</t>
  </si>
  <si>
    <t>170.47805453384646</t>
  </si>
  <si>
    <t>173.56514279054048</t>
  </si>
  <si>
    <t>175.79688151430796</t>
  </si>
  <si>
    <t>179.12975555238097</t>
  </si>
  <si>
    <t>179.9654333097296</t>
  </si>
  <si>
    <t>180.12310714324462</t>
  </si>
  <si>
    <t>173.87171164037795</t>
  </si>
  <si>
    <t>175.89945453972092</t>
  </si>
  <si>
    <t>175.40488248546154</t>
  </si>
  <si>
    <t>177.05676306507152</t>
  </si>
  <si>
    <t>175.6422826171542</t>
  </si>
  <si>
    <t>177.16556582384757</t>
  </si>
  <si>
    <t>185.3853484726401</t>
  </si>
  <si>
    <t>182.0717267789411</t>
  </si>
  <si>
    <t>181.40898350617755</t>
  </si>
  <si>
    <t>184.722629191105</t>
  </si>
  <si>
    <t>190.45965759542747</t>
  </si>
  <si>
    <t>193.02153032041014</t>
  </si>
  <si>
    <t>191.69609449159773</t>
  </si>
  <si>
    <t>191.7752309919746</t>
  </si>
  <si>
    <t>194.78220790318343</t>
  </si>
  <si>
    <t>192.05219308227836</t>
  </si>
  <si>
    <t>190.9641192230203</t>
  </si>
  <si>
    <t>188.0461532794365</t>
  </si>
  <si>
    <t>191.0927072027599</t>
  </si>
  <si>
    <t>190.47944334957504</t>
  </si>
  <si>
    <t>197.15615901963292</t>
  </si>
  <si>
    <t>201.13252387875144</t>
  </si>
  <si>
    <t>201.71610951177675</t>
  </si>
  <si>
    <t>202.86352111927033</t>
  </si>
  <si>
    <t>200.33132147548682</t>
  </si>
  <si>
    <t>203.36799512736852</t>
  </si>
  <si>
    <t>203.80319599915717</t>
  </si>
  <si>
    <t>201.5479517463026</t>
  </si>
  <si>
    <t>200.6280620966852</t>
  </si>
  <si>
    <t>203.2492818835622</t>
  </si>
  <si>
    <t>205.24735663454703</t>
  </si>
  <si>
    <t>203.3778715151804</t>
  </si>
  <si>
    <t>204.08017388371394</t>
  </si>
  <si>
    <t>203.94167424071944</t>
  </si>
  <si>
    <t>203.60537267973027</t>
  </si>
  <si>
    <t>203.72408234668404</t>
  </si>
  <si>
    <t>205.0000632277316</t>
  </si>
  <si>
    <t>201.40947111696642</t>
  </si>
  <si>
    <t>202.1513243326112</t>
  </si>
  <si>
    <t>203.28885837853798</t>
  </si>
  <si>
    <t>204.21864847118792</t>
  </si>
  <si>
    <t>208.47196796650366</t>
  </si>
  <si>
    <t>209.1050093126725</t>
  </si>
  <si>
    <t>211.08330313638794</t>
  </si>
  <si>
    <t>207.46305648750254</t>
  </si>
  <si>
    <t>212.30984613878755</t>
  </si>
  <si>
    <t>212.34940331206337</t>
  </si>
  <si>
    <t>215.8311983086373</t>
  </si>
  <si>
    <t>210.5293933214398</t>
  </si>
  <si>
    <t>209.78753014187154</t>
  </si>
  <si>
    <t>207.82903101180193</t>
  </si>
  <si>
    <t>212.0724450989462</t>
  </si>
  <si>
    <t>212.11202256629934</t>
  </si>
  <si>
    <t>210.90525384385975</t>
  </si>
  <si>
    <t>207.18609066782398</t>
  </si>
  <si>
    <t>209.43143489468312</t>
  </si>
  <si>
    <t>210.34145651058301</t>
  </si>
  <si>
    <t>210.8063423008333</t>
  </si>
  <si>
    <t>208.86763389530608</t>
  </si>
  <si>
    <t>206.1969380624833</t>
  </si>
  <si>
    <t>211.6136670193934</t>
  </si>
  <si>
    <t>213.36394355546457</t>
  </si>
  <si>
    <t>215.2236026760621</t>
  </si>
  <si>
    <t>214.8357698201486</t>
  </si>
  <si>
    <t>213.11532676419594</t>
  </si>
  <si>
    <t>218.644590353236</t>
  </si>
  <si>
    <t>217.90868442605293</t>
  </si>
  <si>
    <t>218.04790926808084</t>
  </si>
  <si>
    <t>219.4501102400072</t>
  </si>
  <si>
    <t>219.28106036245617</t>
  </si>
  <si>
    <t>218.65453169263932</t>
  </si>
  <si>
    <t>217.04349591348392</t>
  </si>
  <si>
    <t>217.9584091864721</t>
  </si>
  <si>
    <t>215.44238802177193</t>
  </si>
  <si>
    <t>208.9783238923264</t>
  </si>
  <si>
    <t>205.96507808447967</t>
  </si>
  <si>
    <t>207.69546951509696</t>
  </si>
  <si>
    <t>208.33192443847656</t>
  </si>
  <si>
    <t>207.0192205309986</t>
  </si>
  <si>
    <t>209.48550143234394</t>
  </si>
  <si>
    <t>208.6899352727813</t>
  </si>
  <si>
    <t>206.50207848064105</t>
  </si>
  <si>
    <t>204.71205451098203</t>
  </si>
  <si>
    <t>209.30649789370273</t>
  </si>
  <si>
    <t>209.08772482724532</t>
  </si>
  <si>
    <t>202.90209947492906</t>
  </si>
  <si>
    <t>201.31094006104232</t>
  </si>
  <si>
    <t>203.82697266686372</t>
  </si>
  <si>
    <t>201.55955818257985</t>
  </si>
  <si>
    <t>201.11204205668022</t>
  </si>
  <si>
    <t>198.83471886913003</t>
  </si>
  <si>
    <t>198.57613979711206</t>
  </si>
  <si>
    <t>199.24245136552767</t>
  </si>
  <si>
    <t>192.65903350836024</t>
  </si>
  <si>
    <t>201.3308392851669</t>
  </si>
  <si>
    <t>200.4258612662275</t>
  </si>
  <si>
    <t>199.7198009905548</t>
  </si>
  <si>
    <t>202.37503087344575</t>
  </si>
  <si>
    <t>202.04685186412163</t>
  </si>
  <si>
    <t>201.77833699675335</t>
  </si>
  <si>
    <t>203.76729022781677</t>
  </si>
  <si>
    <t>203.4590093726998</t>
  </si>
  <si>
    <t>202.0965798471644</t>
  </si>
  <si>
    <t>198.48665025638002</t>
  </si>
  <si>
    <t>197.41261824333475</t>
  </si>
  <si>
    <t>199.39161953049936</t>
  </si>
  <si>
    <t>203.75735441652859</t>
  </si>
  <si>
    <t>202.6236565898508</t>
  </si>
  <si>
    <t>202.87227064994744</t>
  </si>
  <si>
    <t>204.2943574655376</t>
  </si>
  <si>
    <t>204.99050462325016</t>
  </si>
  <si>
    <t>204.6125921017652</t>
  </si>
  <si>
    <t>201.8777968637274</t>
  </si>
  <si>
    <t>202.9418893318871</t>
  </si>
  <si>
    <t>200.0081804753996</t>
  </si>
  <si>
    <t>198.06896467971413</t>
  </si>
  <si>
    <t>close</t>
  </si>
  <si>
    <t>100.4298095703125</t>
  </si>
  <si>
    <t>98.92214965820312</t>
  </si>
  <si>
    <t>102.55670166015625</t>
  </si>
  <si>
    <t>102.37718200683594</t>
  </si>
  <si>
    <t>105.6617202758789</t>
  </si>
  <si>
    <t>103.99254608154297</t>
  </si>
  <si>
    <t>103.65153503417969</t>
  </si>
  <si>
    <t>103.13102722167969</t>
  </si>
  <si>
    <t>101.88359832763672</t>
  </si>
  <si>
    <t>101.26441192626953</t>
  </si>
  <si>
    <t>103.78614044189453</t>
  </si>
  <si>
    <t>103.01436614990234</t>
  </si>
  <si>
    <t>104.01944732666016</t>
  </si>
  <si>
    <t>107.15145874023438</t>
  </si>
  <si>
    <t>107.33989715576172</t>
  </si>
  <si>
    <t>107.25914001464844</t>
  </si>
  <si>
    <t>106.83735656738281</t>
  </si>
  <si>
    <t>106.28993225097656</t>
  </si>
  <si>
    <t>106.33480834960938</t>
  </si>
  <si>
    <t>104.63868713378906</t>
  </si>
  <si>
    <t>105.90404510498047</t>
  </si>
  <si>
    <t>108.73986053466797</t>
  </si>
  <si>
    <t>108.46167755126953</t>
  </si>
  <si>
    <t>108.44371795654297</t>
  </si>
  <si>
    <t>109.22449493408203</t>
  </si>
  <si>
    <t>106.98992156982422</t>
  </si>
  <si>
    <t>108.12962341308594</t>
  </si>
  <si>
    <t>109.45780944824219</t>
  </si>
  <si>
    <t>111.36931610107422</t>
  </si>
  <si>
    <t>112.28468322753906</t>
  </si>
  <si>
    <t>112.63468933105469</t>
  </si>
  <si>
    <t>115.23716735839844</t>
  </si>
  <si>
    <t>119.3563232421875</t>
  </si>
  <si>
    <t>123.56517791748047</t>
  </si>
  <si>
    <t>127.80097961425781</t>
  </si>
  <si>
    <t>125.34204864501953</t>
  </si>
  <si>
    <t>127.49585723876953</t>
  </si>
  <si>
    <t>128.00741577148438</t>
  </si>
  <si>
    <t>126.83182525634766</t>
  </si>
  <si>
    <t>128.8240509033203</t>
  </si>
  <si>
    <t>127.60354614257812</t>
  </si>
  <si>
    <t>128.62049865722656</t>
  </si>
  <si>
    <t>126.78461456298828</t>
  </si>
  <si>
    <t>123.35582733154297</t>
  </si>
  <si>
    <t>125.35371398925781</t>
  </si>
  <si>
    <t>123.58975982666016</t>
  </si>
  <si>
    <t>125.01173400878906</t>
  </si>
  <si>
    <t>126.57758331298828</t>
  </si>
  <si>
    <t>125.38968658447266</t>
  </si>
  <si>
    <t>125.47966766357422</t>
  </si>
  <si>
    <t>126.3166732788086</t>
  </si>
  <si>
    <t>127.32453155517578</t>
  </si>
  <si>
    <t>127.18961334228516</t>
  </si>
  <si>
    <t>128.75550842285156</t>
  </si>
  <si>
    <t>127.99954986572266</t>
  </si>
  <si>
    <t>128.008544921875</t>
  </si>
  <si>
    <t>124.19276428222656</t>
  </si>
  <si>
    <t>124.4627685546875</t>
  </si>
  <si>
    <t>123.85980224609375</t>
  </si>
  <si>
    <t>127.7115249633789</t>
  </si>
  <si>
    <t>126.1276626586914</t>
  </si>
  <si>
    <t>126.55961608886719</t>
  </si>
  <si>
    <t>125.48868560791016</t>
  </si>
  <si>
    <t>127.23458862304688</t>
  </si>
  <si>
    <t>127.27061462402344</t>
  </si>
  <si>
    <t>126.73059844970703</t>
  </si>
  <si>
    <t>126.29861450195312</t>
  </si>
  <si>
    <t>127.79255676269531</t>
  </si>
  <si>
    <t>126.2176513671875</t>
  </si>
  <si>
    <t>125.09270477294922</t>
  </si>
  <si>
    <t>125.74962615966797</t>
  </si>
  <si>
    <t>126.49665069580078</t>
  </si>
  <si>
    <t>123.74276733398438</t>
  </si>
  <si>
    <t>124.33674621582031</t>
  </si>
  <si>
    <t>125.28167724609375</t>
  </si>
  <si>
    <t>125.77664947509766</t>
  </si>
  <si>
    <t>125.10169219970703</t>
  </si>
  <si>
    <t>125.59666442871094</t>
  </si>
  <si>
    <t>124.30075073242188</t>
  </si>
  <si>
    <t>123.4908218383789</t>
  </si>
  <si>
    <t>123.01385498046875</t>
  </si>
  <si>
    <t>118.42407989501953</t>
  </si>
  <si>
    <t>120.55696105957031</t>
  </si>
  <si>
    <t>122.08687591552734</t>
  </si>
  <si>
    <t>120.47596740722656</t>
  </si>
  <si>
    <t>120.34998321533203</t>
  </si>
  <si>
    <t>111.17052459716797</t>
  </si>
  <si>
    <t>106.8687744140625</t>
  </si>
  <si>
    <t>108.8486557006836</t>
  </si>
  <si>
    <t>108.5966567993164</t>
  </si>
  <si>
    <t>110.32456970214844</t>
  </si>
  <si>
    <t>111.72850036621094</t>
  </si>
  <si>
    <t>110.60355377197266</t>
  </si>
  <si>
    <t>111.14352416992188</t>
  </si>
  <si>
    <t>108.4346694946289</t>
  </si>
  <si>
    <t>109.91059875488281</t>
  </si>
  <si>
    <t>110.81053161621094</t>
  </si>
  <si>
    <t>110.56755065917969</t>
  </si>
  <si>
    <t>110.090576171875</t>
  </si>
  <si>
    <t>111.87832641601562</t>
  </si>
  <si>
    <t>111.42686462402344</t>
  </si>
  <si>
    <t>111.95054626464844</t>
  </si>
  <si>
    <t>109.91001892089844</t>
  </si>
  <si>
    <t>110.09059143066406</t>
  </si>
  <si>
    <t>109.95513916015625</t>
  </si>
  <si>
    <t>107.7881851196289</t>
  </si>
  <si>
    <t>108.0500259399414</t>
  </si>
  <si>
    <t>107.36383056640625</t>
  </si>
  <si>
    <t>106.03656768798828</t>
  </si>
  <si>
    <t>107.2193832397461</t>
  </si>
  <si>
    <t>107.02072143554688</t>
  </si>
  <si>
    <t>106.65956115722656</t>
  </si>
  <si>
    <t>105.36840057373047</t>
  </si>
  <si>
    <t>105.51287078857422</t>
  </si>
  <si>
    <t>106.16297149658203</t>
  </si>
  <si>
    <t>106.52412414550781</t>
  </si>
  <si>
    <t>106.56023406982422</t>
  </si>
  <si>
    <t>107.7159423828125</t>
  </si>
  <si>
    <t>104.98016357421875</t>
  </si>
  <si>
    <t>104.90792846679688</t>
  </si>
  <si>
    <t>103.68901824951172</t>
  </si>
  <si>
    <t>101.53108215332031</t>
  </si>
  <si>
    <t>101.65751647949219</t>
  </si>
  <si>
    <t>102.74098205566406</t>
  </si>
  <si>
    <t>102.09088897705078</t>
  </si>
  <si>
    <t>102.26244354248047</t>
  </si>
  <si>
    <t>103.2195053100586</t>
  </si>
  <si>
    <t>101.06161499023438</t>
  </si>
  <si>
    <t>103.08409118652344</t>
  </si>
  <si>
    <t>104.92597961425781</t>
  </si>
  <si>
    <t>105.73860931396484</t>
  </si>
  <si>
    <t>104.50162506103516</t>
  </si>
  <si>
    <t>106.1719970703125</t>
  </si>
  <si>
    <t>105.29617309570312</t>
  </si>
  <si>
    <t>104.88987731933594</t>
  </si>
  <si>
    <t>104.24880981445312</t>
  </si>
  <si>
    <t>103.56261444091797</t>
  </si>
  <si>
    <t>101.1609115600586</t>
  </si>
  <si>
    <t>101.35050201416016</t>
  </si>
  <si>
    <t>103.70709991455078</t>
  </si>
  <si>
    <t>106.07266998291016</t>
  </si>
  <si>
    <t>105.28715515136719</t>
  </si>
  <si>
    <t>106.00946044921875</t>
  </si>
  <si>
    <t>104.49261474609375</t>
  </si>
  <si>
    <t>104.69123840332031</t>
  </si>
  <si>
    <t>105.74762725830078</t>
  </si>
  <si>
    <t>110.38855743408203</t>
  </si>
  <si>
    <t>104.56483459472656</t>
  </si>
  <si>
    <t>108.8445816040039</t>
  </si>
  <si>
    <t>107.42703247070312</t>
  </si>
  <si>
    <t>106.26229858398438</t>
  </si>
  <si>
    <t>105.80181884765625</t>
  </si>
  <si>
    <t>107.62566375732422</t>
  </si>
  <si>
    <t>108.46534729003906</t>
  </si>
  <si>
    <t>108.82652282714844</t>
  </si>
  <si>
    <t>106.82208251953125</t>
  </si>
  <si>
    <t>101.82904815673828</t>
  </si>
  <si>
    <t>99.38218688964844</t>
  </si>
  <si>
    <t>96.93531036376953</t>
  </si>
  <si>
    <t>94.68710327148438</t>
  </si>
  <si>
    <t>99.1463623046875</t>
  </si>
  <si>
    <t>102.53617858886719</t>
  </si>
  <si>
    <t>102.93495178222656</t>
  </si>
  <si>
    <t>102.03765869140625</t>
  </si>
  <si>
    <t>97.47869110107422</t>
  </si>
  <si>
    <t>103.56034088134766</t>
  </si>
  <si>
    <t>103.31563568115234</t>
  </si>
  <si>
    <t>102.06484985351562</t>
  </si>
  <si>
    <t>105.13740539550781</t>
  </si>
  <si>
    <t>104.04071807861328</t>
  </si>
  <si>
    <t>104.43951416015625</t>
  </si>
  <si>
    <t>104.72047424316406</t>
  </si>
  <si>
    <t>104.26729583740234</t>
  </si>
  <si>
    <t>105.40930938720703</t>
  </si>
  <si>
    <t>105.49994659423828</t>
  </si>
  <si>
    <t>104.48482513427734</t>
  </si>
  <si>
    <t>101.14942932128906</t>
  </si>
  <si>
    <t>100.45154571533203</t>
  </si>
  <si>
    <t>98.80196380615234</t>
  </si>
  <si>
    <t>97.19770812988281</t>
  </si>
  <si>
    <t>97.05269622802734</t>
  </si>
  <si>
    <t>95.82006072998047</t>
  </si>
  <si>
    <t>94.24298858642578</t>
  </si>
  <si>
    <t>95.48470306396484</t>
  </si>
  <si>
    <t>97.11614990234375</t>
  </si>
  <si>
    <t>95.84722137451172</t>
  </si>
  <si>
    <t>98.15846252441406</t>
  </si>
  <si>
    <t>99.8986587524414</t>
  </si>
  <si>
    <t>101.03160095214844</t>
  </si>
  <si>
    <t>102.88058471679688</t>
  </si>
  <si>
    <t>101.41227722167969</t>
  </si>
  <si>
    <t>99.26419830322266</t>
  </si>
  <si>
    <t>98.43942260742188</t>
  </si>
  <si>
    <t>96.29132843017578</t>
  </si>
  <si>
    <t>94.83212280273438</t>
  </si>
  <si>
    <t>95.36688995361328</t>
  </si>
  <si>
    <t>95.38500213623047</t>
  </si>
  <si>
    <t>96.68109130859375</t>
  </si>
  <si>
    <t>98.54818725585938</t>
  </si>
  <si>
    <t>97.56025695800781</t>
  </si>
  <si>
    <t>99.81710815429688</t>
  </si>
  <si>
    <t>102.15550231933594</t>
  </si>
  <si>
    <t>103.16155242919922</t>
  </si>
  <si>
    <t>108.70845031738281</t>
  </si>
  <si>
    <t>109.74169158935547</t>
  </si>
  <si>
    <t>110.24018096923828</t>
  </si>
  <si>
    <t>109.09819030761719</t>
  </si>
  <si>
    <t>117.94425201416016</t>
  </si>
  <si>
    <t>116.92005157470703</t>
  </si>
  <si>
    <t>115.63299560546875</t>
  </si>
  <si>
    <t>116.15869903564453</t>
  </si>
  <si>
    <t>118.35206604003906</t>
  </si>
  <si>
    <t>115.55143737792969</t>
  </si>
  <si>
    <t>119.14060974121094</t>
  </si>
  <si>
    <t>119.41252136230469</t>
  </si>
  <si>
    <t>119.12248992919922</t>
  </si>
  <si>
    <t>121.52433776855469</t>
  </si>
  <si>
    <t>121.923095703125</t>
  </si>
  <si>
    <t>121.15270233154297</t>
  </si>
  <si>
    <t>121.77139282226562</t>
  </si>
  <si>
    <t>120.36123657226562</t>
  </si>
  <si>
    <t>120.78884887695312</t>
  </si>
  <si>
    <t>119.10577392578125</t>
  </si>
  <si>
    <t>121.68040466308594</t>
  </si>
  <si>
    <t>119.3696060180664</t>
  </si>
  <si>
    <t>118.35977172851562</t>
  </si>
  <si>
    <t>121.07085418701172</t>
  </si>
  <si>
    <t>120.57048797607422</t>
  </si>
  <si>
    <t>118.79644012451172</t>
  </si>
  <si>
    <t>117.04972076416016</t>
  </si>
  <si>
    <t>116.88595581054688</t>
  </si>
  <si>
    <t>115.15740966796875</t>
  </si>
  <si>
    <t>115.00275421142578</t>
  </si>
  <si>
    <t>115.50309753417969</t>
  </si>
  <si>
    <t>116.96783447265625</t>
  </si>
  <si>
    <t>115.53042602539062</t>
  </si>
  <si>
    <t>114.12939453125</t>
  </si>
  <si>
    <t>115.76695251464844</t>
  </si>
  <si>
    <t>116.22183227539062</t>
  </si>
  <si>
    <t>116.83135223388672</t>
  </si>
  <si>
    <t>117.76841735839844</t>
  </si>
  <si>
    <t>116.71309661865234</t>
  </si>
  <si>
    <t>117.79570770263672</t>
  </si>
  <si>
    <t>116.12176513671875</t>
  </si>
  <si>
    <t>115.40304565429688</t>
  </si>
  <si>
    <t>113.0103759765625</t>
  </si>
  <si>
    <t>115.55770874023438</t>
  </si>
  <si>
    <t>115.96710205078125</t>
  </si>
  <si>
    <t>113.61991119384766</t>
  </si>
  <si>
    <t>115.73965454101562</t>
  </si>
  <si>
    <t>115.05732727050781</t>
  </si>
  <si>
    <t>117.37722778320312</t>
  </si>
  <si>
    <t>111.81858825683594</t>
  </si>
  <si>
    <t>113.68360137939453</t>
  </si>
  <si>
    <t>112.49183654785156</t>
  </si>
  <si>
    <t>110.80876159667969</t>
  </si>
  <si>
    <t>110.97252655029297</t>
  </si>
  <si>
    <t>110.45394134521484</t>
  </si>
  <si>
    <t>111.77312469482422</t>
  </si>
  <si>
    <t>110.86334991455078</t>
  </si>
  <si>
    <t>113.51984405517578</t>
  </si>
  <si>
    <t>111.13626861572266</t>
  </si>
  <si>
    <t>111.40009307861328</t>
  </si>
  <si>
    <t>116.34010314941406</t>
  </si>
  <si>
    <t>115.28477478027344</t>
  </si>
  <si>
    <t>113.33788299560547</t>
  </si>
  <si>
    <t>114.29313659667969</t>
  </si>
  <si>
    <t>114.58425903320312</t>
  </si>
  <si>
    <t>114.0656967163086</t>
  </si>
  <si>
    <t>113.87464904785156</t>
  </si>
  <si>
    <t>114.13848114013672</t>
  </si>
  <si>
    <t>117.75931549072266</t>
  </si>
  <si>
    <t>116.84046173095703</t>
  </si>
  <si>
    <t>119.45148468017578</t>
  </si>
  <si>
    <t>122.21714782714844</t>
  </si>
  <si>
    <t>122.69021606445312</t>
  </si>
  <si>
    <t>121.0162582397461</t>
  </si>
  <si>
    <t>121.00716400146484</t>
  </si>
  <si>
    <t>122.3899917602539</t>
  </si>
  <si>
    <t>120.88890838623047</t>
  </si>
  <si>
    <t>120.87068176269531</t>
  </si>
  <si>
    <t>121.89873504638672</t>
  </si>
  <si>
    <t>121.49845123291016</t>
  </si>
  <si>
    <t>119.23313903808594</t>
  </si>
  <si>
    <t>120.82524108886719</t>
  </si>
  <si>
    <t>120.05812072753906</t>
  </si>
  <si>
    <t>121.94845581054688</t>
  </si>
  <si>
    <t>122.19499206542969</t>
  </si>
  <si>
    <t>120.79781341552734</t>
  </si>
  <si>
    <t>118.78878784179688</t>
  </si>
  <si>
    <t>120.24987030029297</t>
  </si>
  <si>
    <t>120.4873275756836</t>
  </si>
  <si>
    <t>122.42328643798828</t>
  </si>
  <si>
    <t>121.09918212890625</t>
  </si>
  <si>
    <t>122.66986846923828</t>
  </si>
  <si>
    <t>123.65613555908203</t>
  </si>
  <si>
    <t>125.63776397705078</t>
  </si>
  <si>
    <t>126.49617004394531</t>
  </si>
  <si>
    <t>125.87517547607422</t>
  </si>
  <si>
    <t>125.64691162109375</t>
  </si>
  <si>
    <t>126.37744903564453</t>
  </si>
  <si>
    <t>125.40945434570312</t>
  </si>
  <si>
    <t>125.15376281738281</t>
  </si>
  <si>
    <t>126.18567657470703</t>
  </si>
  <si>
    <t>126.4413833618164</t>
  </si>
  <si>
    <t>125.05332946777344</t>
  </si>
  <si>
    <t>125.52820587158203</t>
  </si>
  <si>
    <t>125.92999267578125</t>
  </si>
  <si>
    <t>125.42774200439453</t>
  </si>
  <si>
    <t>128.47779846191406</t>
  </si>
  <si>
    <t>126.87970733642578</t>
  </si>
  <si>
    <t>127.3180160522461</t>
  </si>
  <si>
    <t>127.01669311523438</t>
  </si>
  <si>
    <t>129.0440216064453</t>
  </si>
  <si>
    <t>130.71511840820312</t>
  </si>
  <si>
    <t>131.15347290039062</t>
  </si>
  <si>
    <t>130.55990600585938</t>
  </si>
  <si>
    <t>131.92970275878906</t>
  </si>
  <si>
    <t>131.55528259277344</t>
  </si>
  <si>
    <t>131.27215576171875</t>
  </si>
  <si>
    <t>131.68312072753906</t>
  </si>
  <si>
    <t>130.59640502929688</t>
  </si>
  <si>
    <t>131.84750366210938</t>
  </si>
  <si>
    <t>133.71043395996094</t>
  </si>
  <si>
    <t>132.559814453125</t>
  </si>
  <si>
    <t>132.20367431640625</t>
  </si>
  <si>
    <t>133.2994842529297</t>
  </si>
  <si>
    <t>133.28123474121094</t>
  </si>
  <si>
    <t>132.53244018554688</t>
  </si>
  <si>
    <t>138.0115966796875</t>
  </si>
  <si>
    <t>141.72828674316406</t>
  </si>
  <si>
    <t>140.96124267578125</t>
  </si>
  <si>
    <t>142.61415100097656</t>
  </si>
  <si>
    <t>140.3311004638672</t>
  </si>
  <si>
    <t>140.28543090820312</t>
  </si>
  <si>
    <t>139.0252227783203</t>
  </si>
  <si>
    <t>140.87904357910156</t>
  </si>
  <si>
    <t>140.5594024658203</t>
  </si>
  <si>
    <t>140.93382263183594</t>
  </si>
  <si>
    <t>140.6689910888672</t>
  </si>
  <si>
    <t>140.74203491210938</t>
  </si>
  <si>
    <t>138.40431213378906</t>
  </si>
  <si>
    <t>139.10057067871094</t>
  </si>
  <si>
    <t>141.29949951171875</t>
  </si>
  <si>
    <t>141.71182250976562</t>
  </si>
  <si>
    <t>140.55738830566406</t>
  </si>
  <si>
    <t>143.49844360351562</t>
  </si>
  <si>
    <t>143.60836791992188</t>
  </si>
  <si>
    <t>144.38719177246094</t>
  </si>
  <si>
    <t>145.1476287841797</t>
  </si>
  <si>
    <t>144.872802734375</t>
  </si>
  <si>
    <t>149.1423797607422</t>
  </si>
  <si>
    <t>150.0310516357422</t>
  </si>
  <si>
    <t>149.4905242919922</t>
  </si>
  <si>
    <t>146.1371612548828</t>
  </si>
  <si>
    <t>145.9447784423828</t>
  </si>
  <si>
    <t>146.3753662109375</t>
  </si>
  <si>
    <t>145.90814208984375</t>
  </si>
  <si>
    <t>146.36619567871094</t>
  </si>
  <si>
    <t>147.17250061035156</t>
  </si>
  <si>
    <t>148.42771911621094</t>
  </si>
  <si>
    <t>149.34396362304688</t>
  </si>
  <si>
    <t>147.25497436523438</t>
  </si>
  <si>
    <t>145.7707061767578</t>
  </si>
  <si>
    <t>147.37408447265625</t>
  </si>
  <si>
    <t>150.6724853515625</t>
  </si>
  <si>
    <t>154.22740173339844</t>
  </si>
  <si>
    <t>156.0323944091797</t>
  </si>
  <si>
    <t>157.95639038085938</t>
  </si>
  <si>
    <t>156.97604370117188</t>
  </si>
  <si>
    <t>158.06634521484375</t>
  </si>
  <si>
    <t>159.29412841796875</t>
  </si>
  <si>
    <t>158.63438415527344</t>
  </si>
  <si>
    <t>158.6436004638672</t>
  </si>
  <si>
    <t>157.56243896484375</t>
  </si>
  <si>
    <t>157.2325897216797</t>
  </si>
  <si>
    <t>156.0598602294922</t>
  </si>
  <si>
    <t>155.22608947753906</t>
  </si>
  <si>
    <t>155.45513916015625</t>
  </si>
  <si>
    <t>154.6763458251953</t>
  </si>
  <si>
    <t>154.96035766601562</t>
  </si>
  <si>
    <t>154.39230346679688</t>
  </si>
  <si>
    <t>156.5087890625</t>
  </si>
  <si>
    <t>157.15017700195312</t>
  </si>
  <si>
    <t>158.10302734375</t>
  </si>
  <si>
    <t>158.12132263183594</t>
  </si>
  <si>
    <t>158.26792907714844</t>
  </si>
  <si>
    <t>158.13967895507812</t>
  </si>
  <si>
    <t>159.50482177734375</t>
  </si>
  <si>
    <t>158.31375122070312</t>
  </si>
  <si>
    <t>155.7391815185547</t>
  </si>
  <si>
    <t>153.70513916015625</t>
  </si>
  <si>
    <t>155.09779357910156</t>
  </si>
  <si>
    <t>152.91717529296875</t>
  </si>
  <si>
    <t>153.80593872070312</t>
  </si>
  <si>
    <t>152.8255615234375</t>
  </si>
  <si>
    <t>151.39630126953125</t>
  </si>
  <si>
    <t>151.98265075683594</t>
  </si>
  <si>
    <t>153.41195678710938</t>
  </si>
  <si>
    <t>153.71432495117188</t>
  </si>
  <si>
    <t>154.34654235839844</t>
  </si>
  <si>
    <t>153.3661346435547</t>
  </si>
  <si>
    <t>153.1272430419922</t>
  </si>
  <si>
    <t>153.2374725341797</t>
  </si>
  <si>
    <t>152.4196319580078</t>
  </si>
  <si>
    <t>153.4580535888672</t>
  </si>
  <si>
    <t>152.0152587890625</t>
  </si>
  <si>
    <t>151.7855224609375</t>
  </si>
  <si>
    <t>152.51153564453125</t>
  </si>
  <si>
    <t>153.2007293701172</t>
  </si>
  <si>
    <t>153.50396728515625</t>
  </si>
  <si>
    <t>152.97100830078125</t>
  </si>
  <si>
    <t>153.09042358398438</t>
  </si>
  <si>
    <t>149.7178497314453</t>
  </si>
  <si>
    <t>150.7838134765625</t>
  </si>
  <si>
    <t>147.86155700683594</t>
  </si>
  <si>
    <t>146.5474395751953</t>
  </si>
  <si>
    <t>146.93336486816406</t>
  </si>
  <si>
    <t>143.68946838378906</t>
  </si>
  <si>
    <t>142.1363983154297</t>
  </si>
  <si>
    <t>137.02691650390625</t>
  </si>
  <si>
    <t>137.89076232910156</t>
  </si>
  <si>
    <t>141.54823303222656</t>
  </si>
  <si>
    <t>141.02444458007812</t>
  </si>
  <si>
    <t>141.99856567382812</t>
  </si>
  <si>
    <t>141.38284301757812</t>
  </si>
  <si>
    <t>142.26504516601562</t>
  </si>
  <si>
    <t>140.1697998046875</t>
  </si>
  <si>
    <t>140.98770141601562</t>
  </si>
  <si>
    <t>141.07960510253906</t>
  </si>
  <si>
    <t>141.33692932128906</t>
  </si>
  <si>
    <t>142.09043884277344</t>
  </si>
  <si>
    <t>143.4137725830078</t>
  </si>
  <si>
    <t>142.6969757080078</t>
  </si>
  <si>
    <t>143.6251220703125</t>
  </si>
  <si>
    <t>141.64930725097656</t>
  </si>
  <si>
    <t>143.30348205566406</t>
  </si>
  <si>
    <t>142.9818572998047</t>
  </si>
  <si>
    <t>143.9100341796875</t>
  </si>
  <si>
    <t>146.36366271972656</t>
  </si>
  <si>
    <t>147.5674285888672</t>
  </si>
  <si>
    <t>146.1798553466797</t>
  </si>
  <si>
    <t>144.45217895507812</t>
  </si>
  <si>
    <t>143.0645294189453</t>
  </si>
  <si>
    <t>143.34024047851562</t>
  </si>
  <si>
    <t>146.3820037841797</t>
  </si>
  <si>
    <t>146.23497009277344</t>
  </si>
  <si>
    <t>147.09881591796875</t>
  </si>
  <si>
    <t>148.2843017578125</t>
  </si>
  <si>
    <t>148.47727966308594</t>
  </si>
  <si>
    <t>147.00692749023438</t>
  </si>
  <si>
    <t>136.6869354248047</t>
  </si>
  <si>
    <t>134.8582000732422</t>
  </si>
  <si>
    <t>136.87069702148438</t>
  </si>
  <si>
    <t>138.2307891845703</t>
  </si>
  <si>
    <t>154.0094451904297</t>
  </si>
  <si>
    <t>158.88914489746094</t>
  </si>
  <si>
    <t>160.4605712890625</t>
  </si>
  <si>
    <t>162.61093139648438</t>
  </si>
  <si>
    <t>157.37283325195312</t>
  </si>
  <si>
    <t>160.2492218017578</t>
  </si>
  <si>
    <t>162.57415771484375</t>
  </si>
  <si>
    <t>161.84820556640625</t>
  </si>
  <si>
    <t>161.92173767089844</t>
  </si>
  <si>
    <t>164.98309326171875</t>
  </si>
  <si>
    <t>163.8765869140625</t>
  </si>
  <si>
    <t>165.99742126464844</t>
  </si>
  <si>
    <t>166.4861297607422</t>
  </si>
  <si>
    <t>164.8355712890625</t>
  </si>
  <si>
    <t>165.32427978515625</t>
  </si>
  <si>
    <t>166.7627410888672</t>
  </si>
  <si>
    <t>169.02194213867188</t>
  </si>
  <si>
    <t>169.54750061035156</t>
  </si>
  <si>
    <t>169.612060546875</t>
  </si>
  <si>
    <t>167.08551025390625</t>
  </si>
  <si>
    <t>167.3621368408203</t>
  </si>
  <si>
    <t>164.31919860839844</t>
  </si>
  <si>
    <t>162.78848266601562</t>
  </si>
  <si>
    <t>162.50259399414062</t>
  </si>
  <si>
    <t>165.69313049316406</t>
  </si>
  <si>
    <t>168.19203186035156</t>
  </si>
  <si>
    <t>169.86102294921875</t>
  </si>
  <si>
    <t>173.3189239501953</t>
  </si>
  <si>
    <t>170.45120239257812</t>
  </si>
  <si>
    <t>173.26361083984375</t>
  </si>
  <si>
    <t>172.44296264648438</t>
  </si>
  <si>
    <t>171.0044403076172</t>
  </si>
  <si>
    <t>169.76881408691406</t>
  </si>
  <si>
    <t>170.2667694091797</t>
  </si>
  <si>
    <t>169.8425750732422</t>
  </si>
  <si>
    <t>174.3240203857422</t>
  </si>
  <si>
    <t>176.92437744140625</t>
  </si>
  <si>
    <t>180.373046875</t>
  </si>
  <si>
    <t>178.47352600097656</t>
  </si>
  <si>
    <t>175.61497497558594</t>
  </si>
  <si>
    <t>176.3987579345703</t>
  </si>
  <si>
    <t>175.51358032226562</t>
  </si>
  <si>
    <t>176.1867218017578</t>
  </si>
  <si>
    <t>176.65696716308594</t>
  </si>
  <si>
    <t>174.84042358398438</t>
  </si>
  <si>
    <t>176.0668182373047</t>
  </si>
  <si>
    <t>179.6445770263672</t>
  </si>
  <si>
    <t>180.46524047851562</t>
  </si>
  <si>
    <t>178.46429443359375</t>
  </si>
  <si>
    <t>179.58924865722656</t>
  </si>
  <si>
    <t>177.7081756591797</t>
  </si>
  <si>
    <t>179.1650848388672</t>
  </si>
  <si>
    <t>176.61085510253906</t>
  </si>
  <si>
    <t>177.6067352294922</t>
  </si>
  <si>
    <t>178.85157775878906</t>
  </si>
  <si>
    <t>177.77272033691406</t>
  </si>
  <si>
    <t>179.58004760742188</t>
  </si>
  <si>
    <t>183.75718688964844</t>
  </si>
  <si>
    <t>183.91392517089844</t>
  </si>
  <si>
    <t>183.50819396972656</t>
  </si>
  <si>
    <t>183.16702270507812</t>
  </si>
  <si>
    <t>183.37913513183594</t>
  </si>
  <si>
    <t>184.7438201904297</t>
  </si>
  <si>
    <t>185.5183868408203</t>
  </si>
  <si>
    <t>186.80931091308594</t>
  </si>
  <si>
    <t>189.6771240234375</t>
  </si>
  <si>
    <t>193.58680725097656</t>
  </si>
  <si>
    <t>195.40335083007812</t>
  </si>
  <si>
    <t>196.09495544433594</t>
  </si>
  <si>
    <t>198.49240112304688</t>
  </si>
  <si>
    <t>197.65333557128906</t>
  </si>
  <si>
    <t>200.07843017578125</t>
  </si>
  <si>
    <t>201.1388702392578</t>
  </si>
  <si>
    <t>201.4800262451172</t>
  </si>
  <si>
    <t>202.93173217773438</t>
  </si>
  <si>
    <t>201.868408203125</t>
  </si>
  <si>
    <t>202.33070373535156</t>
  </si>
  <si>
    <t>201.60023498535156</t>
  </si>
  <si>
    <t>201.35984802246094</t>
  </si>
  <si>
    <t>199.1499481201172</t>
  </si>
  <si>
    <t>197.59654235839844</t>
  </si>
  <si>
    <t>195.7472381591797</t>
  </si>
  <si>
    <t>197.18043518066406</t>
  </si>
  <si>
    <t>195.5530548095703</t>
  </si>
  <si>
    <t>195.68252563476562</t>
  </si>
  <si>
    <t>194.32330322265625</t>
  </si>
  <si>
    <t>197.61502075195312</t>
  </si>
  <si>
    <t>195.3866424560547</t>
  </si>
  <si>
    <t>191.51234436035156</t>
  </si>
  <si>
    <t>193.12127685546875</t>
  </si>
  <si>
    <t>192.27059936523438</t>
  </si>
  <si>
    <t>189.48736572265625</t>
  </si>
  <si>
    <t>186.85214233398438</t>
  </si>
  <si>
    <t>187.20352172851562</t>
  </si>
  <si>
    <t>186.89837646484375</t>
  </si>
  <si>
    <t>187.13880920410156</t>
  </si>
  <si>
    <t>185.15081787109375</t>
  </si>
  <si>
    <t>186.63023376464844</t>
  </si>
  <si>
    <t>186.8336639404297</t>
  </si>
  <si>
    <t>183.69912719726562</t>
  </si>
  <si>
    <t>185.33575439453125</t>
  </si>
  <si>
    <t>188.44252014160156</t>
  </si>
  <si>
    <t>188.52577209472656</t>
  </si>
  <si>
    <t>190.12539672851562</t>
  </si>
  <si>
    <t>188.3038330078125</t>
  </si>
  <si>
    <t>187.675048828125</t>
  </si>
  <si>
    <t>185.6593475341797</t>
  </si>
  <si>
    <t>184.2723846435547</t>
  </si>
  <si>
    <t>184.97512817382812</t>
  </si>
  <si>
    <t>184.5867919921875</t>
  </si>
  <si>
    <t>188.3685760498047</t>
  </si>
  <si>
    <t>189.55213928222656</t>
  </si>
  <si>
    <t>187.7768096923828</t>
  </si>
  <si>
    <t>186.95387268066406</t>
  </si>
  <si>
    <t>185.75180053710938</t>
  </si>
  <si>
    <t>184.5035400390625</t>
  </si>
  <si>
    <t>185.53915405273438</t>
  </si>
  <si>
    <t>185.8997802734375</t>
  </si>
  <si>
    <t>174.02732849121094</t>
  </si>
  <si>
    <t>180.76800537109375</t>
  </si>
  <si>
    <t>180.59231567382812</t>
  </si>
  <si>
    <t>181.22108459472656</t>
  </si>
  <si>
    <t>181.66490173339844</t>
  </si>
  <si>
    <t>180.8419647216797</t>
  </si>
  <si>
    <t>179.46421813964844</t>
  </si>
  <si>
    <t>182.432373046875</t>
  </si>
  <si>
    <t>181.47999572753906</t>
  </si>
  <si>
    <t>176.74578857421875</t>
  </si>
  <si>
    <t>175.9968719482422</t>
  </si>
  <si>
    <t>180.75872802734375</t>
  </si>
  <si>
    <t>181.1655731201172</t>
  </si>
  <si>
    <t>181.25807189941406</t>
  </si>
  <si>
    <t>181.09109497070312</t>
  </si>
  <si>
    <t>183.12228393554688</t>
  </si>
  <si>
    <t>182.08351135253906</t>
  </si>
  <si>
    <t>180.00596618652344</t>
  </si>
  <si>
    <t>181.61050415039062</t>
  </si>
  <si>
    <t>180.2007598876953</t>
  </si>
  <si>
    <t>179.7369842529297</t>
  </si>
  <si>
    <t>177.31626892089844</t>
  </si>
  <si>
    <t>175.13668823242188</t>
  </si>
  <si>
    <t>176.11048889160156</t>
  </si>
  <si>
    <t>178.54981994628906</t>
  </si>
  <si>
    <t>179.44020080566406</t>
  </si>
  <si>
    <t>180.6459197998047</t>
  </si>
  <si>
    <t>182.40811157226562</t>
  </si>
  <si>
    <t>182.5009002685547</t>
  </si>
  <si>
    <t>181.378662109375</t>
  </si>
  <si>
    <t>172.4933319091797</t>
  </si>
  <si>
    <t>173.5877685546875</t>
  </si>
  <si>
    <t>172.76229858398438</t>
  </si>
  <si>
    <t>173.04983520507812</t>
  </si>
  <si>
    <t>172.08522033691406</t>
  </si>
  <si>
    <t>173.291015625</t>
  </si>
  <si>
    <t>172.78085327148438</t>
  </si>
  <si>
    <t>173.41156005859375</t>
  </si>
  <si>
    <t>173.7732696533203</t>
  </si>
  <si>
    <t>171.78846740722656</t>
  </si>
  <si>
    <t>172.66030883789062</t>
  </si>
  <si>
    <t>177.65016174316406</t>
  </si>
  <si>
    <t>178.9764404296875</t>
  </si>
  <si>
    <t>177.5017547607422</t>
  </si>
  <si>
    <t>178.91151428222656</t>
  </si>
  <si>
    <t>179.26397705078125</t>
  </si>
  <si>
    <t>180.7479705810547</t>
  </si>
  <si>
    <t>184.94015502929688</t>
  </si>
  <si>
    <t>184.00343322753906</t>
  </si>
  <si>
    <t>183.78079223632812</t>
  </si>
  <si>
    <t>183.90135192871094</t>
  </si>
  <si>
    <t>183.06666564941406</t>
  </si>
  <si>
    <t>184.09617614746094</t>
  </si>
  <si>
    <t>184.7454071044922</t>
  </si>
  <si>
    <t>186.74874877929688</t>
  </si>
  <si>
    <t>187.03628540039062</t>
  </si>
  <si>
    <t>188.85414123535156</t>
  </si>
  <si>
    <t>188.73355102539062</t>
  </si>
  <si>
    <t>188.13070678710938</t>
  </si>
  <si>
    <t>190.73692321777344</t>
  </si>
  <si>
    <t>191.1636199951172</t>
  </si>
  <si>
    <t>191.60877990722656</t>
  </si>
  <si>
    <t>193.1112823486328</t>
  </si>
  <si>
    <t>198.41648864746094</t>
  </si>
  <si>
    <t>198.43502807617188</t>
  </si>
  <si>
    <t>198.05477905273438</t>
  </si>
  <si>
    <t>198.48143005371094</t>
  </si>
  <si>
    <t>199.18634033203125</t>
  </si>
  <si>
    <t>197.628173828125</t>
  </si>
  <si>
    <t>197.7023468017578</t>
  </si>
  <si>
    <t>199.41818237304688</t>
  </si>
  <si>
    <t>198.7874755859375</t>
  </si>
  <si>
    <t>195.53204345703125</t>
  </si>
  <si>
    <t>193.32461547851562</t>
  </si>
  <si>
    <t>190.33811950683594</t>
  </si>
  <si>
    <t>189.1324005126953</t>
  </si>
  <si>
    <t>192.66612243652344</t>
  </si>
  <si>
    <t>192.39634704589844</t>
  </si>
  <si>
    <t>194.74966430664062</t>
  </si>
  <si>
    <t>194.34970092773438</t>
  </si>
  <si>
    <t>191.7266387939453</t>
  </si>
  <si>
    <t>194.219482421875</t>
  </si>
  <si>
    <t>195.84727478027344</t>
  </si>
  <si>
    <t>199.01918029785156</t>
  </si>
  <si>
    <t>200.01446533203125</t>
  </si>
  <si>
    <t>198.4424591064453</t>
  </si>
  <si>
    <t>196.82398986816406</t>
  </si>
  <si>
    <t>195.27059936523438</t>
  </si>
  <si>
    <t>195.73565673828125</t>
  </si>
  <si>
    <t>196.99139404296875</t>
  </si>
  <si>
    <t>198.6470947265625</t>
  </si>
  <si>
    <t>195.47523498535156</t>
  </si>
  <si>
    <t>197.5774383544922</t>
  </si>
  <si>
    <t>200.51675415039062</t>
  </si>
  <si>
    <t>201.91200256347656</t>
  </si>
  <si>
    <t>202.88865661621094</t>
  </si>
  <si>
    <t>203.87464904785156</t>
  </si>
  <si>
    <t>204.98153686523438</t>
  </si>
  <si>
    <t>205.08387756347656</t>
  </si>
  <si>
    <t>206.69309997558594</t>
  </si>
  <si>
    <t>207.85580444335938</t>
  </si>
  <si>
    <t>207.48374938964844</t>
  </si>
  <si>
    <t>210.62770080566406</t>
  </si>
  <si>
    <t>213.87396240234375</t>
  </si>
  <si>
    <t>215.7994384765625</t>
  </si>
  <si>
    <t>217.79000854492188</t>
  </si>
  <si>
    <t>217.80862426757812</t>
  </si>
  <si>
    <t>219.36203002929688</t>
  </si>
  <si>
    <t>219.46429443359375</t>
  </si>
  <si>
    <t>218.47833251953125</t>
  </si>
  <si>
    <t>217.5946502685547</t>
  </si>
  <si>
    <t>218.99920654296875</t>
  </si>
  <si>
    <t>218.0318603515625</t>
  </si>
  <si>
    <t>219.45501708984375</t>
  </si>
  <si>
    <t>218.80384826660156</t>
  </si>
  <si>
    <t>218.4876251220703</t>
  </si>
  <si>
    <t>218.4132080078125</t>
  </si>
  <si>
    <t>218.98062133789062</t>
  </si>
  <si>
    <t>218.19931030273438</t>
  </si>
  <si>
    <t>217.6597900390625</t>
  </si>
  <si>
    <t>215.6320037841797</t>
  </si>
  <si>
    <t>217.1575164794922</t>
  </si>
  <si>
    <t>215.93894958496094</t>
  </si>
  <si>
    <t>216.57147216796875</t>
  </si>
  <si>
    <t>217.34353637695312</t>
  </si>
  <si>
    <t>218.18997192382812</t>
  </si>
  <si>
    <t>218.65505981445312</t>
  </si>
  <si>
    <t>219.7154541015625</t>
  </si>
  <si>
    <t>217.05519104003906</t>
  </si>
  <si>
    <t>234.36563110351562</t>
  </si>
  <si>
    <t>225.6127166748047</t>
  </si>
  <si>
    <t>223.85472106933594</t>
  </si>
  <si>
    <t>222.47804260253906</t>
  </si>
  <si>
    <t>220.9432830810547</t>
  </si>
  <si>
    <t>219.11083984375</t>
  </si>
  <si>
    <t>219.3527069091797</t>
  </si>
  <si>
    <t>216.60867309570312</t>
  </si>
  <si>
    <t>217.98536682128906</t>
  </si>
  <si>
    <t>220.1154327392578</t>
  </si>
  <si>
    <t>218.38934326171875</t>
  </si>
  <si>
    <t>218.74386596679688</t>
  </si>
  <si>
    <t>219.3037109375</t>
  </si>
  <si>
    <t>224.95773315429688</t>
  </si>
  <si>
    <t>223.62353515625</t>
  </si>
  <si>
    <t>225.48023986816406</t>
  </si>
  <si>
    <t>220.18075561523438</t>
  </si>
  <si>
    <t>218.61328125</t>
  </si>
  <si>
    <t>217.1951141357422</t>
  </si>
  <si>
    <t>217.99745178222656</t>
  </si>
  <si>
    <t>220.05943298339844</t>
  </si>
  <si>
    <t>221.13238525390625</t>
  </si>
  <si>
    <t>218.41734313964844</t>
  </si>
  <si>
    <t>217.8948211669922</t>
  </si>
  <si>
    <t>219.3410186767578</t>
  </si>
  <si>
    <t>218.2121124267578</t>
  </si>
  <si>
    <t>222.8304901123047</t>
  </si>
  <si>
    <t>222.6158905029297</t>
  </si>
  <si>
    <t>222.0560760498047</t>
  </si>
  <si>
    <t>222.07472229003906</t>
  </si>
  <si>
    <t>219.6116180419922</t>
  </si>
  <si>
    <t>221.5336151123047</t>
  </si>
  <si>
    <t>220.9364776611328</t>
  </si>
  <si>
    <t>221.6735382080078</t>
  </si>
  <si>
    <t>223.40890502929688</t>
  </si>
  <si>
    <t>219.91017150878906</t>
  </si>
  <si>
    <t>212.7353515625</t>
  </si>
  <si>
    <t>214.02288818359375</t>
  </si>
  <si>
    <t>217.07383728027344</t>
  </si>
  <si>
    <t>218.09080505371094</t>
  </si>
  <si>
    <t>220.22738647460938</t>
  </si>
  <si>
    <t>223.1757049560547</t>
  </si>
  <si>
    <t>221.43096923828125</t>
  </si>
  <si>
    <t>223.24099731445312</t>
  </si>
  <si>
    <t>230.8543701171875</t>
  </si>
  <si>
    <t>219.39700317382812</t>
  </si>
  <si>
    <t>221.34701538085938</t>
  </si>
  <si>
    <t>221.0111083984375</t>
  </si>
  <si>
    <t>225.90005493164062</t>
  </si>
  <si>
    <t>222.8771514892578</t>
  </si>
  <si>
    <t>219.2943572998047</t>
  </si>
  <si>
    <t>222.18670654296875</t>
  </si>
  <si>
    <t>225.0883331298828</t>
  </si>
  <si>
    <t>231.1622314453125</t>
  </si>
  <si>
    <t>231.10626220703125</t>
  </si>
  <si>
    <t>228.3912353515625</t>
  </si>
  <si>
    <t>221.62689208984375</t>
  </si>
  <si>
    <t>225.2936553955078</t>
  </si>
  <si>
    <t>227.4395294189453</t>
  </si>
  <si>
    <t>213.29513549804688</t>
  </si>
  <si>
    <t>212.4180908203125</t>
  </si>
  <si>
    <t>219.08909606933594</t>
  </si>
  <si>
    <t>210.27220153808594</t>
  </si>
  <si>
    <t>214.8812255859375</t>
  </si>
  <si>
    <t>219.19171142578125</t>
  </si>
  <si>
    <t>221.55227661132812</t>
  </si>
  <si>
    <t>225.2283172607422</t>
  </si>
  <si>
    <t>238.28109741210938</t>
  </si>
  <si>
    <t>247.90042114257812</t>
  </si>
  <si>
    <t>248.28294372558594</t>
  </si>
  <si>
    <t>252.7334442138672</t>
  </si>
  <si>
    <t>245.87625122070312</t>
  </si>
  <si>
    <t>247.92495727539062</t>
  </si>
  <si>
    <t>249.0007781982422</t>
  </si>
  <si>
    <t>245.81072998046875</t>
  </si>
  <si>
    <t>245.109130859375</t>
  </si>
  <si>
    <t>243.51878356933594</t>
  </si>
  <si>
    <t>244.02395629882812</t>
  </si>
  <si>
    <t>243.30361938476562</t>
  </si>
  <si>
    <t>241.93777465820312</t>
  </si>
  <si>
    <t>242.80780029296875</t>
  </si>
  <si>
    <t>244.11752319335938</t>
  </si>
  <si>
    <t>246.99879455566406</t>
  </si>
  <si>
    <t>241.50747680664062</t>
  </si>
  <si>
    <t>241.98458862304688</t>
  </si>
  <si>
    <t>239.02838134765625</t>
  </si>
  <si>
    <t>237.49417114257812</t>
  </si>
  <si>
    <t>237.69998168945312</t>
  </si>
  <si>
    <t>237.61581420898438</t>
  </si>
  <si>
    <t>239.9732208251953</t>
  </si>
  <si>
    <t>239.17808532714844</t>
  </si>
  <si>
    <t>233.07862854003906</t>
  </si>
  <si>
    <t>237.59710693359375</t>
  </si>
  <si>
    <t>245.32427978515625</t>
  </si>
  <si>
    <t>238.3455047607422</t>
  </si>
  <si>
    <t>236.8486785888672</t>
  </si>
  <si>
    <t>241.13328552246094</t>
  </si>
  <si>
    <t>237.06385803222656</t>
  </si>
  <si>
    <t>242.4149169921875</t>
  </si>
  <si>
    <t>243.1445770263672</t>
  </si>
  <si>
    <t>244.15493774414062</t>
  </si>
  <si>
    <t>239.7768096923828</t>
  </si>
  <si>
    <t>240.5532684326172</t>
  </si>
  <si>
    <t>238.36422729492188</t>
  </si>
  <si>
    <t>238.102294921875</t>
  </si>
  <si>
    <t>240.6187286376953</t>
  </si>
  <si>
    <t>240.11358642578125</t>
  </si>
  <si>
    <t>242.0126495361328</t>
  </si>
  <si>
    <t>246.7836151123047</t>
  </si>
  <si>
    <t>248.4581756591797</t>
  </si>
  <si>
    <t>246.55914306640625</t>
  </si>
  <si>
    <t>247.87820434570312</t>
  </si>
  <si>
    <t>239.28102111816406</t>
  </si>
  <si>
    <t>236.21255493164062</t>
  </si>
  <si>
    <t>235.27706909179688</t>
  </si>
  <si>
    <t>229.9167022705078</t>
  </si>
  <si>
    <t>227.52182006835938</t>
  </si>
  <si>
    <t>219.57945251464844</t>
  </si>
  <si>
    <t>216.81040954589844</t>
  </si>
  <si>
    <t>193.95623779296875</t>
  </si>
  <si>
    <t>197.07147216796875</t>
  </si>
  <si>
    <t>201.91729736328125</t>
  </si>
  <si>
    <t>207.50221252441406</t>
  </si>
  <si>
    <t>207.24961853027344</t>
  </si>
  <si>
    <t>208.05416870117188</t>
  </si>
  <si>
    <t>205.96800231933594</t>
  </si>
  <si>
    <t>204.35891723632812</t>
  </si>
  <si>
    <t>204.23733520507812</t>
  </si>
  <si>
    <t>206.36093139648438</t>
  </si>
  <si>
    <t>206.63218688964844</t>
  </si>
  <si>
    <t>207.37124633789062</t>
  </si>
  <si>
    <t>208.38160705566406</t>
  </si>
  <si>
    <t>206.50120544433594</t>
  </si>
  <si>
    <t>208.11029052734375</t>
  </si>
  <si>
    <t>213.50686645507812</t>
  </si>
  <si>
    <t>210.91648864746094</t>
  </si>
  <si>
    <t>205.95167541503906</t>
  </si>
  <si>
    <t>209.0019073486328</t>
  </si>
  <si>
    <t>207.4814453125</t>
  </si>
  <si>
    <t>209.536865234375</t>
  </si>
  <si>
    <t>210.494140625</t>
  </si>
  <si>
    <t>209.02066040039062</t>
  </si>
  <si>
    <t>211.33883666992188</t>
  </si>
  <si>
    <t>208.87045288085938</t>
  </si>
  <si>
    <t>212.4369354248047</t>
  </si>
  <si>
    <t>211.9300994873047</t>
  </si>
  <si>
    <t>208.15719604492188</t>
  </si>
  <si>
    <t>207.09669494628906</t>
  </si>
  <si>
    <t>206.4302978515625</t>
  </si>
  <si>
    <t>206.96527099609375</t>
  </si>
  <si>
    <t>208.1197052001953</t>
  </si>
  <si>
    <t>201.3434600830078</t>
  </si>
  <si>
    <t>200.76158142089844</t>
  </si>
  <si>
    <t>198.67803955078125</t>
  </si>
  <si>
    <t>199.86997985839844</t>
  </si>
  <si>
    <t>200.8647918701172</t>
  </si>
  <si>
    <t>200.93051147460938</t>
  </si>
  <si>
    <t>199.58839416503906</t>
  </si>
  <si>
    <t>202.53536987304688</t>
  </si>
  <si>
    <t>203.46453857421875</t>
  </si>
  <si>
    <t>203.98072814941406</t>
  </si>
  <si>
    <t>203.45513916015625</t>
  </si>
  <si>
    <t>204.18722534179688</t>
  </si>
  <si>
    <t>204.2622833251953</t>
  </si>
  <si>
    <t>209.18960571289062</t>
  </si>
  <si>
    <t>209.76210021972656</t>
  </si>
  <si>
    <t>208.25106811523438</t>
  </si>
  <si>
    <t>209.18020629882812</t>
  </si>
  <si>
    <t>211.151123046875</t>
  </si>
  <si>
    <t>213.00006103515625</t>
  </si>
  <si>
    <t>213.61012268066406</t>
  </si>
  <si>
    <t>214.5861358642578</t>
  </si>
  <si>
    <t>213.41299438476562</t>
  </si>
  <si>
    <t>213.356689453125</t>
  </si>
  <si>
    <t>212.84046936035156</t>
  </si>
  <si>
    <t>213.02818298339844</t>
  </si>
  <si>
    <t>213.3754425048828</t>
  </si>
  <si>
    <t>216.97003173828125</t>
  </si>
  <si>
    <t>217.48623657226562</t>
  </si>
  <si>
    <t>213.97610473632812</t>
  </si>
  <si>
    <t>218.72509765625</t>
  </si>
  <si>
    <t>215.38392639160156</t>
  </si>
  <si>
    <t>225.961181640625</t>
  </si>
  <si>
    <t>221.4562530517578</t>
  </si>
  <si>
    <t>219.20375061035156</t>
  </si>
  <si>
    <t>219.3351593017578</t>
  </si>
  <si>
    <t>220.3862762451172</t>
  </si>
  <si>
    <t>222.1038055419922</t>
  </si>
  <si>
    <t>223.2300262451172</t>
  </si>
  <si>
    <t>225.7547149658203</t>
  </si>
  <si>
    <t>228.34503173828125</t>
  </si>
  <si>
    <t>225.93301391601562</t>
  </si>
  <si>
    <t>229.40557861328125</t>
  </si>
  <si>
    <t>232.07106018066406</t>
  </si>
  <si>
    <t>233.3286590576172</t>
  </si>
  <si>
    <t>237.89930725097656</t>
  </si>
  <si>
    <t>235.4873046875</t>
  </si>
  <si>
    <t>231.86453247070312</t>
  </si>
  <si>
    <t>232.39015197753906</t>
  </si>
  <si>
    <t>235.21510314941406</t>
  </si>
  <si>
    <t>233.11277770996094</t>
  </si>
  <si>
    <t>231.6768798828125</t>
  </si>
  <si>
    <t>226.8292694091797</t>
  </si>
  <si>
    <t>230.1143341064453</t>
  </si>
  <si>
    <t>229.05068969726562</t>
  </si>
  <si>
    <t>230.20848083496094</t>
  </si>
  <si>
    <t>233.55938720703125</t>
  </si>
  <si>
    <t>231.2720947265625</t>
  </si>
  <si>
    <t>233.26759338378906</t>
  </si>
  <si>
    <t>229.44602966308594</t>
  </si>
  <si>
    <t>231.37564086914062</t>
  </si>
  <si>
    <t>234.3218536376953</t>
  </si>
  <si>
    <t>238.04928588867188</t>
  </si>
  <si>
    <t>242.3697509765625</t>
  </si>
  <si>
    <t>242.84983825683594</t>
  </si>
  <si>
    <t>237.23037719726562</t>
  </si>
  <si>
    <t>235.36668395996094</t>
  </si>
  <si>
    <t>240.69430541992188</t>
  </si>
  <si>
    <t>239.0564422607422</t>
  </si>
  <si>
    <t>240.7884063720703</t>
  </si>
  <si>
    <t>240.25192260742188</t>
  </si>
  <si>
    <t>240.9578399658203</t>
  </si>
  <si>
    <t>241.0425262451172</t>
  </si>
  <si>
    <t>242.26622009277344</t>
  </si>
  <si>
    <t>241.0237579345703</t>
  </si>
  <si>
    <t>243.5934600830078</t>
  </si>
  <si>
    <t>243.34869384765625</t>
  </si>
  <si>
    <t>245.93719482421875</t>
  </si>
  <si>
    <t>245.80545043945312</t>
  </si>
  <si>
    <t>243.60279846191406</t>
  </si>
  <si>
    <t>233.35232543945312</t>
  </si>
  <si>
    <t>219.3931427001953</t>
  </si>
  <si>
    <t>212.96424865722656</t>
  </si>
  <si>
    <t>220.26853942871094</t>
  </si>
  <si>
    <t>221.473388671875</t>
  </si>
  <si>
    <t>219.43080139160156</t>
  </si>
  <si>
    <t>219.51553344726562</t>
  </si>
  <si>
    <t>220.6544647216797</t>
  </si>
  <si>
    <t>222.32994079589844</t>
  </si>
  <si>
    <t>219.167236328125</t>
  </si>
  <si>
    <t>208.76612854003906</t>
  </si>
  <si>
    <t>206.17758178710938</t>
  </si>
  <si>
    <t>204.1256103515625</t>
  </si>
  <si>
    <t>196.34124755859375</t>
  </si>
  <si>
    <t>201.58416748046875</t>
  </si>
  <si>
    <t>205.6504669189453</t>
  </si>
  <si>
    <t>210.82749938964844</t>
  </si>
  <si>
    <t>207.54249572753906</t>
  </si>
  <si>
    <t>212.98306274414062</t>
  </si>
  <si>
    <t>214.6114501953125</t>
  </si>
  <si>
    <t>220.33444213867188</t>
  </si>
  <si>
    <t>207.13771057128906</t>
  </si>
  <si>
    <t>210.51690673828125</t>
  </si>
  <si>
    <t>201.55593872070312</t>
  </si>
  <si>
    <t>200.66172790527344</t>
  </si>
  <si>
    <t>200.9158477783203</t>
  </si>
  <si>
    <t>202.4501190185547</t>
  </si>
  <si>
    <t>203.7114715576172</t>
  </si>
  <si>
    <t>199.3909912109375</t>
  </si>
  <si>
    <t>197.39549255371094</t>
  </si>
  <si>
    <t>198.0449676513672</t>
  </si>
  <si>
    <t>199.1085968017578</t>
  </si>
  <si>
    <t>200.36993408203125</t>
  </si>
  <si>
    <t>192.09608459472656</t>
  </si>
  <si>
    <t>201.3959197998047</t>
  </si>
  <si>
    <t>203.04981994628906</t>
  </si>
  <si>
    <t>203.6641082763672</t>
  </si>
  <si>
    <t>202.1803436279297</t>
  </si>
  <si>
    <t>192.43658447265625</t>
  </si>
  <si>
    <t>191.74667358398438</t>
  </si>
  <si>
    <t>187.58834838867188</t>
  </si>
  <si>
    <t>188.599609375</t>
  </si>
  <si>
    <t>189.59190368652344</t>
  </si>
  <si>
    <t>191.51043701171875</t>
  </si>
  <si>
    <t>188.72242736816406</t>
  </si>
  <si>
    <t>187.4087677001953</t>
  </si>
  <si>
    <t>186.52040100097656</t>
  </si>
  <si>
    <t>186.26524353027344</t>
  </si>
  <si>
    <t>178.38330078125</t>
  </si>
  <si>
    <t>175.04718017578125</t>
  </si>
  <si>
    <t>169.69802856445312</t>
  </si>
  <si>
    <t>167.30699157714844</t>
  </si>
  <si>
    <t>173.66737365722656</t>
  </si>
  <si>
    <t>177.8351593017578</t>
  </si>
  <si>
    <t>179.85760498046875</t>
  </si>
  <si>
    <t>181.98402404785156</t>
  </si>
  <si>
    <t>178.4683380126953</t>
  </si>
  <si>
    <t>184.78146362304688</t>
  </si>
  <si>
    <t>185.2256622314453</t>
  </si>
  <si>
    <t>183.97813415527344</t>
  </si>
  <si>
    <t>181.73831176757812</t>
  </si>
  <si>
    <t>181.95570373535156</t>
  </si>
  <si>
    <t>183.83639526367188</t>
  </si>
  <si>
    <t>185.26345825195312</t>
  </si>
  <si>
    <t>186.6432647705078</t>
  </si>
  <si>
    <t>184.82872009277344</t>
  </si>
  <si>
    <t>186.29359436035156</t>
  </si>
  <si>
    <t>189.2894744873047</t>
  </si>
  <si>
    <t>185.70762634277344</t>
  </si>
  <si>
    <t>185.8115997314453</t>
  </si>
  <si>
    <t>188.11758422851562</t>
  </si>
  <si>
    <t>190.98118591308594</t>
  </si>
  <si>
    <t>193.3438720703125</t>
  </si>
  <si>
    <t>195.1111602783203</t>
  </si>
  <si>
    <t>197.32264709472656</t>
  </si>
  <si>
    <t>195.03555297851562</t>
  </si>
  <si>
    <t>199.72312927246094</t>
  </si>
  <si>
    <t>200.17678833007812</t>
  </si>
  <si>
    <t>199.4774169921875</t>
  </si>
  <si>
    <t>198.6929931640625</t>
  </si>
  <si>
    <t>197.7667999267578</t>
  </si>
  <si>
    <t>198.9859619140625</t>
  </si>
  <si>
    <t>202.50167846679688</t>
  </si>
  <si>
    <t>204.127197265625</t>
  </si>
  <si>
    <t>202.7001495361328</t>
  </si>
  <si>
    <t>207.6334228515625</t>
  </si>
  <si>
    <t>206.02679443359375</t>
  </si>
  <si>
    <t>208.7013702392578</t>
  </si>
  <si>
    <t>205.92147827148438</t>
  </si>
  <si>
    <t>205.98788452148438</t>
  </si>
  <si>
    <t>202.65771484375</t>
  </si>
  <si>
    <t>201.16812133789062</t>
  </si>
  <si>
    <t>199.4698028564453</t>
  </si>
  <si>
    <t>198.68234252929688</t>
  </si>
  <si>
    <t>199.24209594726562</t>
  </si>
  <si>
    <t>195.7980499267578</t>
  </si>
  <si>
    <t>195.87396240234375</t>
  </si>
  <si>
    <t>194.0902862548828</t>
  </si>
  <si>
    <t>191.1396026611328</t>
  </si>
  <si>
    <t>189.86822509765625</t>
  </si>
  <si>
    <t>190.24777221679688</t>
  </si>
  <si>
    <t>193.25535583496094</t>
  </si>
  <si>
    <t>197.1832733154297</t>
  </si>
  <si>
    <t>196.680419921875</t>
  </si>
  <si>
    <t>193.9384765625</t>
  </si>
  <si>
    <t>196.78477478027344</t>
  </si>
  <si>
    <t>194.49822998046875</t>
  </si>
  <si>
    <t>194.2610321044922</t>
  </si>
  <si>
    <t>197.16429138183594</t>
  </si>
  <si>
    <t>192.7240753173828</t>
  </si>
  <si>
    <t>192.95176696777344</t>
  </si>
  <si>
    <t>192.837890625</t>
  </si>
  <si>
    <t>192.57225036621094</t>
  </si>
  <si>
    <t>194.60263061523438</t>
  </si>
  <si>
    <t>196.58554077148438</t>
  </si>
  <si>
    <t>201.55712890625</t>
  </si>
  <si>
    <t>200.02011108398438</t>
  </si>
  <si>
    <t>197.9327850341797</t>
  </si>
  <si>
    <t>198.75823974609375</t>
  </si>
  <si>
    <t>201.89866638183594</t>
  </si>
  <si>
    <t>203.25540161132812</t>
  </si>
  <si>
    <t>201.97457885742188</t>
  </si>
  <si>
    <t>201.3578643798828</t>
  </si>
  <si>
    <t>206.38636779785156</t>
  </si>
  <si>
    <t>208.0467071533203</t>
  </si>
  <si>
    <t>207.94235229492188</t>
  </si>
  <si>
    <t>209.72604370117188</t>
  </si>
  <si>
    <t>208.682373046875</t>
  </si>
  <si>
    <t>209.58370971679688</t>
  </si>
  <si>
    <t>207.86642456054688</t>
  </si>
  <si>
    <t>214.10935974121094</t>
  </si>
  <si>
    <t>213.7962646484375</t>
  </si>
  <si>
    <t>211.87974548339844</t>
  </si>
  <si>
    <t>210.19093322753906</t>
  </si>
  <si>
    <t>209.62168884277344</t>
  </si>
  <si>
    <t>211.17764282226562</t>
  </si>
  <si>
    <t>211.70896911621094</t>
  </si>
  <si>
    <t>196.9935302734375</t>
  </si>
  <si>
    <t>199.84930419921875</t>
  </si>
  <si>
    <t>197.86639404296875</t>
  </si>
  <si>
    <t>196.3199005126953</t>
  </si>
  <si>
    <t>196.75631713867188</t>
  </si>
  <si>
    <t>197.85690307617188</t>
  </si>
  <si>
    <t>194.76390075683594</t>
  </si>
  <si>
    <t>195.20034790039062</t>
  </si>
  <si>
    <t>194.5077362060547</t>
  </si>
  <si>
    <t>198.03717041015625</t>
  </si>
  <si>
    <t>196.3957977294922</t>
  </si>
  <si>
    <t>199.1946563720703</t>
  </si>
  <si>
    <t>201.1206512451172</t>
  </si>
  <si>
    <t>199.2611083984375</t>
  </si>
  <si>
    <t>194.65017700195312</t>
  </si>
  <si>
    <t>195.81239318847656</t>
  </si>
  <si>
    <t>194.9073486328125</t>
  </si>
  <si>
    <t>194.71681213378906</t>
  </si>
  <si>
    <t>195.16458129882812</t>
  </si>
  <si>
    <t>195.4122772216797</t>
  </si>
  <si>
    <t>197.99403381347656</t>
  </si>
  <si>
    <t>201.10926818847656</t>
  </si>
  <si>
    <t>205.5963592529297</t>
  </si>
  <si>
    <t>204.5102996826172</t>
  </si>
  <si>
    <t>207.8732452392578</t>
  </si>
  <si>
    <t>204.56747436523438</t>
  </si>
  <si>
    <t>199.36587524414062</t>
  </si>
  <si>
    <t>200.95684814453125</t>
  </si>
  <si>
    <t>204.7484893798828</t>
  </si>
  <si>
    <t>204.62460327148438</t>
  </si>
  <si>
    <t>205.77735900878906</t>
  </si>
  <si>
    <t>208.78781127929688</t>
  </si>
  <si>
    <t>211.2838134765625</t>
  </si>
  <si>
    <t>214.12277221679688</t>
  </si>
  <si>
    <t>212.35081481933594</t>
  </si>
  <si>
    <t>212.11264038085938</t>
  </si>
  <si>
    <t>212.90335083007812</t>
  </si>
  <si>
    <t>212.73187255859375</t>
  </si>
  <si>
    <t>213.3415985107422</t>
  </si>
  <si>
    <t>214.10374450683594</t>
  </si>
  <si>
    <t>213.81793212890625</t>
  </si>
  <si>
    <t>218.43838500976562</t>
  </si>
  <si>
    <t>221.71559143066406</t>
  </si>
  <si>
    <t>219.6197052001953</t>
  </si>
  <si>
    <t>218.00015258789062</t>
  </si>
  <si>
    <t>220.29611206054688</t>
  </si>
  <si>
    <t>219.486328125</t>
  </si>
  <si>
    <t>221.69654846191406</t>
  </si>
  <si>
    <t>223.5637664794922</t>
  </si>
  <si>
    <t>223.73526000976562</t>
  </si>
  <si>
    <t>224.97373962402344</t>
  </si>
  <si>
    <t>220.40090942382812</t>
  </si>
  <si>
    <t>218.99090576171875</t>
  </si>
  <si>
    <t>219.1338348388672</t>
  </si>
  <si>
    <t>218.0096893310547</t>
  </si>
  <si>
    <t>219.4005889892578</t>
  </si>
  <si>
    <t>222.611083984375</t>
  </si>
  <si>
    <t>222.32528686523438</t>
  </si>
  <si>
    <t>222.8968963623047</t>
  </si>
  <si>
    <t>222.78257751464844</t>
  </si>
  <si>
    <t>222.10617065429688</t>
  </si>
  <si>
    <t>204.83419799804688</t>
  </si>
  <si>
    <t>196.431640625</t>
  </si>
  <si>
    <t>192.2113037109375</t>
  </si>
  <si>
    <t>196.34591674804688</t>
  </si>
  <si>
    <t>197.55580139160156</t>
  </si>
  <si>
    <t>202.08099365234375</t>
  </si>
  <si>
    <t>199.4516143798828</t>
  </si>
  <si>
    <t>194.25953674316406</t>
  </si>
  <si>
    <t>194.09756469726562</t>
  </si>
  <si>
    <t>191.30625915527344</t>
  </si>
  <si>
    <t>194.2976531982422</t>
  </si>
  <si>
    <t>197.03182983398438</t>
  </si>
  <si>
    <t>198.3846435546875</t>
  </si>
  <si>
    <t>197.6891632080078</t>
  </si>
  <si>
    <t>199.5182647705078</t>
  </si>
  <si>
    <t>198.67042541503906</t>
  </si>
  <si>
    <t>194.60252380371094</t>
  </si>
  <si>
    <t>194.93594360351562</t>
  </si>
  <si>
    <t>193.02105712890625</t>
  </si>
  <si>
    <t>194.16429138183594</t>
  </si>
  <si>
    <t>198.2972869873047</t>
  </si>
  <si>
    <t>199.95236206054688</t>
  </si>
  <si>
    <t>199.03392028808594</t>
  </si>
  <si>
    <t>199.5314178466797</t>
  </si>
  <si>
    <t>204.9655303955078</t>
  </si>
  <si>
    <t>205.692626953125</t>
  </si>
  <si>
    <t>206.1231231689453</t>
  </si>
  <si>
    <t>208.4479522705078</t>
  </si>
  <si>
    <t>210.8397216796875</t>
  </si>
  <si>
    <t>207.40513610839844</t>
  </si>
  <si>
    <t>208.85934448242188</t>
  </si>
  <si>
    <t>213.02102661132812</t>
  </si>
  <si>
    <t>211.50941467285156</t>
  </si>
  <si>
    <t>210.1891632080078</t>
  </si>
  <si>
    <t>209.00283813476562</t>
  </si>
  <si>
    <t>205.5204315185547</t>
  </si>
  <si>
    <t>203.14779663085938</t>
  </si>
  <si>
    <t>203.43479919433594</t>
  </si>
  <si>
    <t>204.49673461914062</t>
  </si>
  <si>
    <t>204.98464965820312</t>
  </si>
  <si>
    <t>204.15234375</t>
  </si>
  <si>
    <t>202.62159729003906</t>
  </si>
  <si>
    <t>197.53189086914062</t>
  </si>
  <si>
    <t>191.4950408935547</t>
  </si>
  <si>
    <t>194.14515686035156</t>
  </si>
  <si>
    <t>196.10638427734375</t>
  </si>
  <si>
    <t>196.65171813964844</t>
  </si>
  <si>
    <t>194.46084594726562</t>
  </si>
  <si>
    <t>196.728271484375</t>
  </si>
  <si>
    <t>199.5601348876953</t>
  </si>
  <si>
    <t>202.57376098632812</t>
  </si>
  <si>
    <t>203.2721710205078</t>
  </si>
  <si>
    <t>203.9609832763672</t>
  </si>
  <si>
    <t>205.70217895507812</t>
  </si>
  <si>
    <t>202.58334350585938</t>
  </si>
  <si>
    <t>201.00477600097656</t>
  </si>
  <si>
    <t>201.87535095214844</t>
  </si>
  <si>
    <t>205.845703125</t>
  </si>
  <si>
    <t>207.75912475585938</t>
  </si>
  <si>
    <t>211.16500854492188</t>
  </si>
  <si>
    <t>211.61468505859375</t>
  </si>
  <si>
    <t>213.0497283935547</t>
  </si>
  <si>
    <t>212.9349365234375</t>
  </si>
  <si>
    <t>215.3458251953125</t>
  </si>
  <si>
    <t>215.89117431640625</t>
  </si>
  <si>
    <t>220.26332092285156</t>
  </si>
  <si>
    <t>218.85694885253906</t>
  </si>
  <si>
    <t>220.1772003173828</t>
  </si>
  <si>
    <t>223.86056518554688</t>
  </si>
  <si>
    <t>239.60800170898438</t>
  </si>
  <si>
    <t>240.33509826660156</t>
  </si>
  <si>
    <t>240.9952392578125</t>
  </si>
  <si>
    <t>242.96604919433594</t>
  </si>
  <si>
    <t>243.48268127441406</t>
  </si>
  <si>
    <t>244.3437042236328</t>
  </si>
  <si>
    <t>245.74049377441406</t>
  </si>
  <si>
    <t>246.88856506347656</t>
  </si>
  <si>
    <t>246.17103576660156</t>
  </si>
  <si>
    <t>243.25306701660156</t>
  </si>
  <si>
    <t>239.87586975097656</t>
  </si>
  <si>
    <t>238.99569702148438</t>
  </si>
  <si>
    <t>238.3738555908203</t>
  </si>
  <si>
    <t>238.60345458984375</t>
  </si>
  <si>
    <t>242.61907958984375</t>
  </si>
  <si>
    <t>241.773681640625</t>
  </si>
  <si>
    <t>240.207763671875</t>
  </si>
  <si>
    <t>239.4200439453125</t>
  </si>
  <si>
    <t>244.4923858642578</t>
  </si>
  <si>
    <t>242.11952209472656</t>
  </si>
  <si>
    <t>243.44528198242188</t>
  </si>
  <si>
    <t>243.27232360839844</t>
  </si>
  <si>
    <t>241.87933349609375</t>
  </si>
  <si>
    <t>243.76229858398438</t>
  </si>
  <si>
    <t>244.54043579101562</t>
  </si>
  <si>
    <t>241.360595703125</t>
  </si>
  <si>
    <t>242.3885040283203</t>
  </si>
  <si>
    <t>242.47496032714844</t>
  </si>
  <si>
    <t>241.81210327148438</t>
  </si>
  <si>
    <t>244.2426300048828</t>
  </si>
  <si>
    <t>244.1177520751953</t>
  </si>
  <si>
    <t>245.4434814453125</t>
  </si>
  <si>
    <t>244.00245666503906</t>
  </si>
  <si>
    <t>242.6671142578125</t>
  </si>
  <si>
    <t>241.19728088378906</t>
  </si>
  <si>
    <t>241.90817260742188</t>
  </si>
  <si>
    <t>241.01475524902344</t>
  </si>
  <si>
    <t>253.13853454589844</t>
  </si>
  <si>
    <t>254.57952880859375</t>
  </si>
  <si>
    <t>256.9427490234375</t>
  </si>
  <si>
    <t>258.3837890625</t>
  </si>
  <si>
    <t>265.15655517578125</t>
  </si>
  <si>
    <t>260.28594970703125</t>
  </si>
  <si>
    <t>264.0133972167969</t>
  </si>
  <si>
    <t>260.7182922363281</t>
  </si>
  <si>
    <t>263.3216247558594</t>
  </si>
  <si>
    <t>265.6945495605469</t>
  </si>
  <si>
    <t>266.88580322265625</t>
  </si>
  <si>
    <t>267.61590576171875</t>
  </si>
  <si>
    <t>264.8971862792969</t>
  </si>
  <si>
    <t>266.2037353515625</t>
  </si>
  <si>
    <t>265.5984802246094</t>
  </si>
  <si>
    <t>263.33123779296875</t>
  </si>
  <si>
    <t>263.5137939453125</t>
  </si>
  <si>
    <t>253.94546508789062</t>
  </si>
  <si>
    <t>255.35768127441406</t>
  </si>
  <si>
    <t>250.73681640625</t>
  </si>
  <si>
    <t>251.07305908203125</t>
  </si>
  <si>
    <t>254.6371307373047</t>
  </si>
  <si>
    <t>258.960205078125</t>
  </si>
  <si>
    <t>257.63446044921875</t>
  </si>
  <si>
    <t>258.55670166015625</t>
  </si>
  <si>
    <t>258.34539794921875</t>
  </si>
  <si>
    <t>257.52880859375</t>
  </si>
  <si>
    <t>240.51519775390625</t>
  </si>
  <si>
    <t>236.5283660888672</t>
  </si>
  <si>
    <t>228.160888671875</t>
  </si>
  <si>
    <t>226.4316864013672</t>
  </si>
  <si>
    <t>228.0840301513672</t>
  </si>
  <si>
    <t>226.7390899658203</t>
  </si>
  <si>
    <t>225.60546875</t>
  </si>
  <si>
    <t>214.0677490234375</t>
  </si>
  <si>
    <t>211.11846923828125</t>
  </si>
  <si>
    <t>207.75955200195312</t>
  </si>
  <si>
    <t>198.3778076171875</t>
  </si>
  <si>
    <t>202.34478759765625</t>
  </si>
  <si>
    <t>200.37579345703125</t>
  </si>
  <si>
    <t>211.90025329589844</t>
  </si>
  <si>
    <t>202.39303588867188</t>
  </si>
  <si>
    <t>197.18096923828125</t>
  </si>
  <si>
    <t>188.0694580078125</t>
  </si>
  <si>
    <t>202.11314392089844</t>
  </si>
  <si>
    <t>191.03262329101562</t>
  </si>
  <si>
    <t>170.512451171875</t>
  </si>
  <si>
    <t>172.40423583984375</t>
  </si>
  <si>
    <t>151.21807861328125</t>
  </si>
  <si>
    <t>155.4939422607422</t>
  </si>
  <si>
    <t>166.36209106445312</t>
  </si>
  <si>
    <t>163.57266235351562</t>
  </si>
  <si>
    <t>153.77586364746094</t>
  </si>
  <si>
    <t>148.61203002929688</t>
  </si>
  <si>
    <t>159.62498474121094</t>
  </si>
  <si>
    <t>171.26531982421875</t>
  </si>
  <si>
    <t>188.494140625</t>
  </si>
  <si>
    <t>179.13168334960938</t>
  </si>
  <si>
    <t>182.94422912597656</t>
  </si>
  <si>
    <t>175.8693084716797</t>
  </si>
  <si>
    <t>167.11492919921875</t>
  </si>
  <si>
    <t>174.3539581298828</t>
  </si>
  <si>
    <t>174.74002075195312</t>
  </si>
  <si>
    <t>186.96914672851562</t>
  </si>
  <si>
    <t>185.0677032470703</t>
  </si>
  <si>
    <t>188.63894653320312</t>
  </si>
  <si>
    <t>185.695068359375</t>
  </si>
  <si>
    <t>187.81851196289062</t>
  </si>
  <si>
    <t>190.1639404296875</t>
  </si>
  <si>
    <t>184.3341064453125</t>
  </si>
  <si>
    <t>185.7819366455078</t>
  </si>
  <si>
    <t>189.14083862304688</t>
  </si>
  <si>
    <t>185.569580078125</t>
  </si>
  <si>
    <t>178.03135681152344</t>
  </si>
  <si>
    <t>179.74942016601562</t>
  </si>
  <si>
    <t>180.27064514160156</t>
  </si>
  <si>
    <t>178.0796356201172</t>
  </si>
  <si>
    <t>181.70877075195312</t>
  </si>
  <si>
    <t>184.6140594482422</t>
  </si>
  <si>
    <t>188.7451171875</t>
  </si>
  <si>
    <t>184.74917602539062</t>
  </si>
  <si>
    <t>179.20889282226562</t>
  </si>
  <si>
    <t>173.71690368652344</t>
  </si>
  <si>
    <t>176.31332397460938</t>
  </si>
  <si>
    <t>172.43319702148438</t>
  </si>
  <si>
    <t>167.27902221679688</t>
  </si>
  <si>
    <t>174.29603576660156</t>
  </si>
  <si>
    <t>171.9119873046875</t>
  </si>
  <si>
    <t>167.4817352294922</t>
  </si>
  <si>
    <t>164.33517456054688</t>
  </si>
  <si>
    <t>166.22694396972656</t>
  </si>
  <si>
    <t>164.6054229736328</t>
  </si>
  <si>
    <t>174.1319580078125</t>
  </si>
  <si>
    <t>167.46240234375</t>
  </si>
  <si>
    <t>169.016357421875</t>
  </si>
  <si>
    <t>175.18402099609375</t>
  </si>
  <si>
    <t>176.40985107421875</t>
  </si>
  <si>
    <t>186.68922424316406</t>
  </si>
  <si>
    <t>198.7542266845703</t>
  </si>
  <si>
    <t>194.67030334472656</t>
  </si>
  <si>
    <t>193.90396118164062</t>
  </si>
  <si>
    <t>189.67453002929688</t>
  </si>
  <si>
    <t>188.43287658691406</t>
  </si>
  <si>
    <t>193.69058227539062</t>
  </si>
  <si>
    <t>192.5749969482422</t>
  </si>
  <si>
    <t>196.50372314453125</t>
  </si>
  <si>
    <t>199.8504180908203</t>
  </si>
  <si>
    <t>191.83775329589844</t>
  </si>
  <si>
    <t>191.11021423339844</t>
  </si>
  <si>
    <t>175.38565063476562</t>
  </si>
  <si>
    <t>176.83103942871094</t>
  </si>
  <si>
    <t>176.6273193359375</t>
  </si>
  <si>
    <t>180.02252197265625</t>
  </si>
  <si>
    <t>178.44131469726562</t>
  </si>
  <si>
    <t>176.05499267578125</t>
  </si>
  <si>
    <t>173.3097381591797</t>
  </si>
  <si>
    <t>172.59188842773438</t>
  </si>
  <si>
    <t>171.86434936523438</t>
  </si>
  <si>
    <t>162.2123260498047</t>
  </si>
  <si>
    <t>166.95590209960938</t>
  </si>
  <si>
    <t>165.84033203125</t>
  </si>
  <si>
    <t>172.09718322753906</t>
  </si>
  <si>
    <t>169.26463317871094</t>
  </si>
  <si>
    <t>168.5273895263672</t>
  </si>
  <si>
    <t>167.92593383789062</t>
  </si>
  <si>
    <t>168.09083557128906</t>
  </si>
  <si>
    <t>163.27938842773438</t>
  </si>
  <si>
    <t>162.47425842285156</t>
  </si>
  <si>
    <t>156.92555236816406</t>
  </si>
  <si>
    <t>162.03770446777344</t>
  </si>
  <si>
    <t>164.5404510498047</t>
  </si>
  <si>
    <t>166.67459106445312</t>
  </si>
  <si>
    <t>171.6703643798828</t>
  </si>
  <si>
    <t>173.99847412109375</t>
  </si>
  <si>
    <t>175.5311737060547</t>
  </si>
  <si>
    <t>170.95252990722656</t>
  </si>
  <si>
    <t>172.67921447753906</t>
  </si>
  <si>
    <t>174.23130798339844</t>
  </si>
  <si>
    <t>175.49237060546875</t>
  </si>
  <si>
    <t>171.75765991210938</t>
  </si>
  <si>
    <t>168.01324462890625</t>
  </si>
  <si>
    <t>169.74964904785156</t>
  </si>
  <si>
    <t>170.61300659179688</t>
  </si>
  <si>
    <t>169.55563354492188</t>
  </si>
  <si>
    <t>168.5079803466797</t>
  </si>
  <si>
    <t>170.08917236328125</t>
  </si>
  <si>
    <t>168.34304809570312</t>
  </si>
  <si>
    <t>173.31944274902344</t>
  </si>
  <si>
    <t>157.92471313476562</t>
  </si>
  <si>
    <t>162.87196350097656</t>
  </si>
  <si>
    <t>164.0651397705078</t>
  </si>
  <si>
    <t>163.49281311035156</t>
  </si>
  <si>
    <t>159.253662109375</t>
  </si>
  <si>
    <t>159.21487426757812</t>
  </si>
  <si>
    <t>161.8922119140625</t>
  </si>
  <si>
    <t>158.20599365234375</t>
  </si>
  <si>
    <t>157.42994689941406</t>
  </si>
  <si>
    <t>157.89561462402344</t>
  </si>
  <si>
    <t>154.76231384277344</t>
  </si>
  <si>
    <t>153.87957763671875</t>
  </si>
  <si>
    <t>157.32325744628906</t>
  </si>
  <si>
    <t>154.18028259277344</t>
  </si>
  <si>
    <t>149.28150939941406</t>
  </si>
  <si>
    <t>149.8479461669922</t>
  </si>
  <si>
    <t>148.89088439941406</t>
  </si>
  <si>
    <t>147.97288513183594</t>
  </si>
  <si>
    <t>146.8107452392578</t>
  </si>
  <si>
    <t>147.80686950683594</t>
  </si>
  <si>
    <t>146.60565185546875</t>
  </si>
  <si>
    <t>144.0567626953125</t>
  </si>
  <si>
    <t>138.44137573242188</t>
  </si>
  <si>
    <t>138.04098510742188</t>
  </si>
  <si>
    <t>134.60337829589844</t>
  </si>
  <si>
    <t>143.94932556152344</t>
  </si>
  <si>
    <t>143.41221618652344</t>
  </si>
  <si>
    <t>141.8692169189453</t>
  </si>
  <si>
    <t>144.47669982910156</t>
  </si>
  <si>
    <t>147.06466674804688</t>
  </si>
  <si>
    <t>145.6876678466797</t>
  </si>
  <si>
    <t>140.53128051757812</t>
  </si>
  <si>
    <t>140.24806213378906</t>
  </si>
  <si>
    <t>136.1658935546875</t>
  </si>
  <si>
    <t>136.22451782226562</t>
  </si>
  <si>
    <t>137.9140167236328</t>
  </si>
  <si>
    <t>139.77931213378906</t>
  </si>
  <si>
    <t>137.9042510986328</t>
  </si>
  <si>
    <t>137.45501708984375</t>
  </si>
  <si>
    <t>136.7030487060547</t>
  </si>
  <si>
    <t>140.75588989257812</t>
  </si>
  <si>
    <t>142.89462280273438</t>
  </si>
  <si>
    <t>143.68565368652344</t>
  </si>
  <si>
    <t>146.13690185546875</t>
  </si>
  <si>
    <t>146.46893310546875</t>
  </si>
  <si>
    <t>145.9513397216797</t>
  </si>
  <si>
    <t>144.98452758789062</t>
  </si>
  <si>
    <t>147.98265075683594</t>
  </si>
  <si>
    <t>144.0958251953125</t>
  </si>
  <si>
    <t>144.5352783203125</t>
  </si>
  <si>
    <t>143.51963806152344</t>
  </si>
  <si>
    <t>144.24229431152344</t>
  </si>
  <si>
    <t>146.0197296142578</t>
  </si>
  <si>
    <t>148.666259765625</t>
  </si>
  <si>
    <t>149.24246215820312</t>
  </si>
  <si>
    <t>146.20526123046875</t>
  </si>
  <si>
    <t>143.08016967773438</t>
  </si>
  <si>
    <t>138.14840698242188</t>
  </si>
  <si>
    <t>139.62303161621094</t>
  </si>
  <si>
    <t>144.0274658203125</t>
  </si>
  <si>
    <t>146.0001678466797</t>
  </si>
  <si>
    <t>153.22691345214844</t>
  </si>
  <si>
    <t>147.19161987304688</t>
  </si>
  <si>
    <t>148.25608825683594</t>
  </si>
  <si>
    <t>149.14480590820312</t>
  </si>
  <si>
    <t>152.31871032714844</t>
  </si>
  <si>
    <t>157.75831604003906</t>
  </si>
  <si>
    <t>154.34024047851562</t>
  </si>
  <si>
    <t>154.81878662109375</t>
  </si>
  <si>
    <t>160.1704864501953</t>
  </si>
  <si>
    <t>159.4380340576172</t>
  </si>
  <si>
    <t>159.00836181640625</t>
  </si>
  <si>
    <t>159.20367431640625</t>
  </si>
  <si>
    <t>158.41262817382812</t>
  </si>
  <si>
    <t>155.02386474609375</t>
  </si>
  <si>
    <t>161.24473571777344</t>
  </si>
  <si>
    <t>166.86990356445312</t>
  </si>
  <si>
    <t>162.7406768798828</t>
  </si>
  <si>
    <t>161.7575225830078</t>
  </si>
  <si>
    <t>157.49066162109375</t>
  </si>
  <si>
    <t>161.64935302734375</t>
  </si>
  <si>
    <t>160.42044067382812</t>
  </si>
  <si>
    <t>160.9709930419922</t>
  </si>
  <si>
    <t>164.86428833007812</t>
  </si>
  <si>
    <t>167.17466735839844</t>
  </si>
  <si>
    <t>168.6985626220703</t>
  </si>
  <si>
    <t>170.5173797607422</t>
  </si>
  <si>
    <t>171.52020263671875</t>
  </si>
  <si>
    <t>174.70558166503906</t>
  </si>
  <si>
    <t>172.0314178466797</t>
  </si>
  <si>
    <t>173.10305786132812</t>
  </si>
  <si>
    <t>171.67747497558594</t>
  </si>
  <si>
    <t>167.59742736816406</t>
  </si>
  <si>
    <t>166.76174926757812</t>
  </si>
  <si>
    <t>162.48504638671875</t>
  </si>
  <si>
    <t>160.87269592285156</t>
  </si>
  <si>
    <t>163.74346923828125</t>
  </si>
  <si>
    <t>162.61285400390625</t>
  </si>
  <si>
    <t>164.07774353027344</t>
  </si>
  <si>
    <t>163.7729949951172</t>
  </si>
  <si>
    <t>165.699951171875</t>
  </si>
  <si>
    <t>167.60723876953125</t>
  </si>
  <si>
    <t>161.28561401367188</t>
  </si>
  <si>
    <t>162.77017211914062</t>
  </si>
  <si>
    <t>168.0988311767578</t>
  </si>
  <si>
    <t>166.87973022460938</t>
  </si>
  <si>
    <t>166.24069213867188</t>
  </si>
  <si>
    <t>166.34881591796875</t>
  </si>
  <si>
    <t>169.30810546875</t>
  </si>
  <si>
    <t>168.4134521484375</t>
  </si>
  <si>
    <t>169.12132263183594</t>
  </si>
  <si>
    <t>168.58058166503906</t>
  </si>
  <si>
    <t>167.6957550048828</t>
  </si>
  <si>
    <t>165.62130737304688</t>
  </si>
  <si>
    <t>164.8151092529297</t>
  </si>
  <si>
    <t>163.7041473388672</t>
  </si>
  <si>
    <t>158.1690216064453</t>
  </si>
  <si>
    <t>160.44993591308594</t>
  </si>
  <si>
    <t>159.2209930419922</t>
  </si>
  <si>
    <t>154.67884826660156</t>
  </si>
  <si>
    <t>155.11143493652344</t>
  </si>
  <si>
    <t>156.9302520751953</t>
  </si>
  <si>
    <t>158.48362731933594</t>
  </si>
  <si>
    <t>158.53280639648438</t>
  </si>
  <si>
    <t>161.1381378173828</t>
  </si>
  <si>
    <t>162.2392578125</t>
  </si>
  <si>
    <t>164.40219116210938</t>
  </si>
  <si>
    <t>164.94293212890625</t>
  </si>
  <si>
    <t>167.6564178466797</t>
  </si>
  <si>
    <t>173.16204833984375</t>
  </si>
  <si>
    <t>172.20840454101562</t>
  </si>
  <si>
    <t>175.41346740722656</t>
  </si>
  <si>
    <t>175.4232940673828</t>
  </si>
  <si>
    <t>179.06094360351562</t>
  </si>
  <si>
    <t>187.4275360107422</t>
  </si>
  <si>
    <t>183.2786407470703</t>
  </si>
  <si>
    <t>184.9303436279297</t>
  </si>
  <si>
    <t>181.24082946777344</t>
  </si>
  <si>
    <t>174.00030517578125</t>
  </si>
  <si>
    <t>176.47315979003906</t>
  </si>
  <si>
    <t>177.67991638183594</t>
  </si>
  <si>
    <t>180.25169372558594</t>
  </si>
  <si>
    <t>177.4227294921875</t>
  </si>
  <si>
    <t>183.59500122070312</t>
  </si>
  <si>
    <t>189.02540588378906</t>
  </si>
  <si>
    <t>183.0806427001953</t>
  </si>
  <si>
    <t>185.82057189941406</t>
  </si>
  <si>
    <t>187.84832763671875</t>
  </si>
  <si>
    <t>192.97207641601562</t>
  </si>
  <si>
    <t>196.12744140625</t>
  </si>
  <si>
    <t>193.01165771484375</t>
  </si>
  <si>
    <t>195.79115295410156</t>
  </si>
  <si>
    <t>196.3153839111328</t>
  </si>
  <si>
    <t>195.1185302734375</t>
  </si>
  <si>
    <t>193.9414520263672</t>
  </si>
  <si>
    <t>189.40127563476562</t>
  </si>
  <si>
    <t>192.01260375976562</t>
  </si>
  <si>
    <t>197.96725463867188</t>
  </si>
  <si>
    <t>200.9544677734375</t>
  </si>
  <si>
    <t>205.10888671875</t>
  </si>
  <si>
    <t>203.43722534179688</t>
  </si>
  <si>
    <t>203.6152801513672</t>
  </si>
  <si>
    <t>202.0128631591797</t>
  </si>
  <si>
    <t>205.34628295898438</t>
  </si>
  <si>
    <t>205.11875915527344</t>
  </si>
  <si>
    <t>202.80416870117188</t>
  </si>
  <si>
    <t>204.39669799804688</t>
  </si>
  <si>
    <t>204.6241912841797</t>
  </si>
  <si>
    <t>207.98728942871094</t>
  </si>
  <si>
    <t>203.91200256347656</t>
  </si>
  <si>
    <t>205.60345458984375</t>
  </si>
  <si>
    <t>206.088134765625</t>
  </si>
  <si>
    <t>205.80126953125</t>
  </si>
  <si>
    <t>207.72021484375</t>
  </si>
  <si>
    <t>205.3166046142578</t>
  </si>
  <si>
    <t>206.3057403564453</t>
  </si>
  <si>
    <t>201.67654418945312</t>
  </si>
  <si>
    <t>203.89222717285156</t>
  </si>
  <si>
    <t>204.72311401367188</t>
  </si>
  <si>
    <t>205.19789123535156</t>
  </si>
  <si>
    <t>207.95761108398438</t>
  </si>
  <si>
    <t>210.65797424316406</t>
  </si>
  <si>
    <t>210.01504516601562</t>
  </si>
  <si>
    <t>212.80441284179688</t>
  </si>
  <si>
    <t>212.06256103515625</t>
  </si>
  <si>
    <t>210.55906677246094</t>
  </si>
  <si>
    <t>215.94000244140625</t>
  </si>
  <si>
    <t>214.63433837890625</t>
  </si>
  <si>
    <t>216.98849487304688</t>
  </si>
  <si>
    <t>212.36920166015625</t>
  </si>
  <si>
    <t>209.8369903564453</t>
  </si>
  <si>
    <t>212.95278930664062</t>
  </si>
  <si>
    <t>213.86280822753906</t>
  </si>
  <si>
    <t>214.4859619140625</t>
  </si>
  <si>
    <t>211.05361938476562</t>
  </si>
  <si>
    <t>210.86569213867188</t>
  </si>
  <si>
    <t>210.25242614746094</t>
  </si>
  <si>
    <t>211.3503875732422</t>
  </si>
  <si>
    <t>213.60562133789062</t>
  </si>
  <si>
    <t>209.57981872558594</t>
  </si>
  <si>
    <t>210.47003173828125</t>
  </si>
  <si>
    <t>214.4280242919922</t>
  </si>
  <si>
    <t>215.0147705078125</t>
  </si>
  <si>
    <t>216.88436889648438</t>
  </si>
  <si>
    <t>217.7097930908203</t>
  </si>
  <si>
    <t>219.39044189453125</t>
  </si>
  <si>
    <t>221.02137756347656</t>
  </si>
  <si>
    <t>220.05674743652344</t>
  </si>
  <si>
    <t>221.4291229248047</t>
  </si>
  <si>
    <t>219.80812072753906</t>
  </si>
  <si>
    <t>219.52967834472656</t>
  </si>
  <si>
    <t>219.77828979492188</t>
  </si>
  <si>
    <t>218.58493041992188</t>
  </si>
  <si>
    <t>218.87332153320312</t>
  </si>
  <si>
    <t>215.591552734375</t>
  </si>
  <si>
    <t>206.03468322753906</t>
  </si>
  <si>
    <t>211.8722381591797</t>
  </si>
  <si>
    <t>210.43026733398438</t>
  </si>
  <si>
    <t>209.9031982421875</t>
  </si>
  <si>
    <t>212.10096740722656</t>
  </si>
  <si>
    <t>209.99269104003906</t>
  </si>
  <si>
    <t>206.68109130859375</t>
  </si>
  <si>
    <t>209.5849609375</t>
  </si>
  <si>
    <t>210.97720336914062</t>
  </si>
  <si>
    <t>210.7982177734375</t>
  </si>
  <si>
    <t>204.72198486328125</t>
  </si>
  <si>
    <t>205.7462921142578</t>
  </si>
  <si>
    <t>202.4247589111328</t>
  </si>
  <si>
    <t>205.0800018310547</t>
  </si>
  <si>
    <t>203.55845642089844</t>
  </si>
  <si>
    <t>201.5396728515625</t>
  </si>
  <si>
    <t>200.5452117919922</t>
  </si>
  <si>
    <t>200.26675415039062</t>
  </si>
  <si>
    <t>199.6302947998047</t>
  </si>
  <si>
    <t>194.2303009033203</t>
  </si>
  <si>
    <t>201.76840209960938</t>
  </si>
  <si>
    <t>203.62806701660156</t>
  </si>
  <si>
    <t>201.05238342285156</t>
  </si>
  <si>
    <t>202.6236572265625</t>
  </si>
  <si>
    <t>204.03579711914062</t>
  </si>
  <si>
    <t>203.2998809814453</t>
  </si>
  <si>
    <t>203.72750854492188</t>
  </si>
  <si>
    <t>206.08441162109375</t>
  </si>
  <si>
    <t>203.99603271484375</t>
  </si>
  <si>
    <t>202.29547119140625</t>
  </si>
  <si>
    <t>203.23028564453125</t>
  </si>
  <si>
    <t>199.3021240234375</t>
  </si>
  <si>
    <t>202.07669067382812</t>
  </si>
  <si>
    <t>204.44354248046875</t>
  </si>
  <si>
    <t>205.7960205078125</t>
  </si>
  <si>
    <t>207.77500915527344</t>
  </si>
  <si>
    <t>206.34298706054688</t>
  </si>
  <si>
    <t>204.80154418945312</t>
  </si>
  <si>
    <t>204.6125946044922</t>
  </si>
  <si>
    <t>204.5330352783203</t>
  </si>
  <si>
    <t>200.0579071044922</t>
  </si>
  <si>
    <t>199.05349731445312</t>
  </si>
  <si>
    <t>201.60928344726562</t>
  </si>
  <si>
    <t>volume</t>
  </si>
  <si>
    <t>198100.0</t>
  </si>
  <si>
    <t>210200.0</t>
  </si>
  <si>
    <t>438300.0</t>
  </si>
  <si>
    <t>381700.0</t>
  </si>
  <si>
    <t>341100.0</t>
  </si>
  <si>
    <t>183200.0</t>
  </si>
  <si>
    <t>254300.0</t>
  </si>
  <si>
    <t>300800.0</t>
  </si>
  <si>
    <t>432700.0</t>
  </si>
  <si>
    <t>335800.0</t>
  </si>
  <si>
    <t>274000.0</t>
  </si>
  <si>
    <t>369700.0</t>
  </si>
  <si>
    <t>285900.0</t>
  </si>
  <si>
    <t>312600.0</t>
  </si>
  <si>
    <t>258900.0</t>
  </si>
  <si>
    <t>272100.0</t>
  </si>
  <si>
    <t>309700.0</t>
  </si>
  <si>
    <t>216200.0</t>
  </si>
  <si>
    <t>224700.0</t>
  </si>
  <si>
    <t>283200.0</t>
  </si>
  <si>
    <t>223800.0</t>
  </si>
  <si>
    <t>317000.0</t>
  </si>
  <si>
    <t>208100.0</t>
  </si>
  <si>
    <t>184000.0</t>
  </si>
  <si>
    <t>375200.0</t>
  </si>
  <si>
    <t>212100.0</t>
  </si>
  <si>
    <t>176000.0</t>
  </si>
  <si>
    <t>256700.0</t>
  </si>
  <si>
    <t>284900.0</t>
  </si>
  <si>
    <t>402300.0</t>
  </si>
  <si>
    <t>420600.0</t>
  </si>
  <si>
    <t>528900.0</t>
  </si>
  <si>
    <t>1074000.0</t>
  </si>
  <si>
    <t>821900.0</t>
  </si>
  <si>
    <t>533300.0</t>
  </si>
  <si>
    <t>648900.0</t>
  </si>
  <si>
    <t>488800.0</t>
  </si>
  <si>
    <t>385800.0</t>
  </si>
  <si>
    <t>328100.0</t>
  </si>
  <si>
    <t>579500.0</t>
  </si>
  <si>
    <t>302600.0</t>
  </si>
  <si>
    <t>417300.0</t>
  </si>
  <si>
    <t>256900.0</t>
  </si>
  <si>
    <t>449100.0</t>
  </si>
  <si>
    <t>362900.0</t>
  </si>
  <si>
    <t>317100.0</t>
  </si>
  <si>
    <t>327400.0</t>
  </si>
  <si>
    <t>244300.0</t>
  </si>
  <si>
    <t>254200.0</t>
  </si>
  <si>
    <t>368800.0</t>
  </si>
  <si>
    <t>244000.0</t>
  </si>
  <si>
    <t>209000.0</t>
  </si>
  <si>
    <t>195000.0</t>
  </si>
  <si>
    <t>406000.0</t>
  </si>
  <si>
    <t>260400.0</t>
  </si>
  <si>
    <t>268500.0</t>
  </si>
  <si>
    <t>213700.0</t>
  </si>
  <si>
    <t>286100.0</t>
  </si>
  <si>
    <t>460400.0</t>
  </si>
  <si>
    <t>388900.0</t>
  </si>
  <si>
    <t>287300.0</t>
  </si>
  <si>
    <t>234200.0</t>
  </si>
  <si>
    <t>162100.0</t>
  </si>
  <si>
    <t>188200.0</t>
  </si>
  <si>
    <t>193200.0</t>
  </si>
  <si>
    <t>232100.0</t>
  </si>
  <si>
    <t>208300.0</t>
  </si>
  <si>
    <t>240600.0</t>
  </si>
  <si>
    <t>263700.0</t>
  </si>
  <si>
    <t>270100.0</t>
  </si>
  <si>
    <t>228100.0</t>
  </si>
  <si>
    <t>259000.0</t>
  </si>
  <si>
    <t>156800.0</t>
  </si>
  <si>
    <t>189700.0</t>
  </si>
  <si>
    <t>353000.0</t>
  </si>
  <si>
    <t>169200.0</t>
  </si>
  <si>
    <t>209600.0</t>
  </si>
  <si>
    <t>131300.0</t>
  </si>
  <si>
    <t>193000.0</t>
  </si>
  <si>
    <t>203400.0</t>
  </si>
  <si>
    <t>199000.0</t>
  </si>
  <si>
    <t>433200.0</t>
  </si>
  <si>
    <t>291600.0</t>
  </si>
  <si>
    <t>231900.0</t>
  </si>
  <si>
    <t>293900.0</t>
  </si>
  <si>
    <t>1337700.0</t>
  </si>
  <si>
    <t>1286800.0</t>
  </si>
  <si>
    <t>636100.0</t>
  </si>
  <si>
    <t>504100.0</t>
  </si>
  <si>
    <t>444400.0</t>
  </si>
  <si>
    <t>309900.0</t>
  </si>
  <si>
    <t>257600.0</t>
  </si>
  <si>
    <t>218100.0</t>
  </si>
  <si>
    <t>395600.0</t>
  </si>
  <si>
    <t>343100.0</t>
  </si>
  <si>
    <t>242200.0</t>
  </si>
  <si>
    <t>261300.0</t>
  </si>
  <si>
    <t>377200.0</t>
  </si>
  <si>
    <t>263200.0</t>
  </si>
  <si>
    <t>402700.0</t>
  </si>
  <si>
    <t>572000.0</t>
  </si>
  <si>
    <t>329100.0</t>
  </si>
  <si>
    <t>252800.0</t>
  </si>
  <si>
    <t>222800.0</t>
  </si>
  <si>
    <t>212200.0</t>
  </si>
  <si>
    <t>251400.0</t>
  </si>
  <si>
    <t>401000.0</t>
  </si>
  <si>
    <t>564200.0</t>
  </si>
  <si>
    <t>291100.0</t>
  </si>
  <si>
    <t>336200.0</t>
  </si>
  <si>
    <t>293700.0</t>
  </si>
  <si>
    <t>285100.0</t>
  </si>
  <si>
    <t>334300.0</t>
  </si>
  <si>
    <t>326700.0</t>
  </si>
  <si>
    <t>262300.0</t>
  </si>
  <si>
    <t>429000.0</t>
  </si>
  <si>
    <t>254900.0</t>
  </si>
  <si>
    <t>239400.0</t>
  </si>
  <si>
    <t>488200.0</t>
  </si>
  <si>
    <t>288600.0</t>
  </si>
  <si>
    <t>476300.0</t>
  </si>
  <si>
    <t>346200.0</t>
  </si>
  <si>
    <t>247800.0</t>
  </si>
  <si>
    <t>318100.0</t>
  </si>
  <si>
    <t>283900.0</t>
  </si>
  <si>
    <t>407100.0</t>
  </si>
  <si>
    <t>156200.0</t>
  </si>
  <si>
    <t>213600.0</t>
  </si>
  <si>
    <t>250600.0</t>
  </si>
  <si>
    <t>283700.0</t>
  </si>
  <si>
    <t>192200.0</t>
  </si>
  <si>
    <t>249300.0</t>
  </si>
  <si>
    <t>188900.0</t>
  </si>
  <si>
    <t>181900.0</t>
  </si>
  <si>
    <t>247400.0</t>
  </si>
  <si>
    <t>219900.0</t>
  </si>
  <si>
    <t>249500.0</t>
  </si>
  <si>
    <t>202900.0</t>
  </si>
  <si>
    <t>299000.0</t>
  </si>
  <si>
    <t>412100.0</t>
  </si>
  <si>
    <t>249900.0</t>
  </si>
  <si>
    <t>302900.0</t>
  </si>
  <si>
    <t>278200.0</t>
  </si>
  <si>
    <t>247900.0</t>
  </si>
  <si>
    <t>444300.0</t>
  </si>
  <si>
    <t>591000.0</t>
  </si>
  <si>
    <t>657600.0</t>
  </si>
  <si>
    <t>368900.0</t>
  </si>
  <si>
    <t>349400.0</t>
  </si>
  <si>
    <t>410900.0</t>
  </si>
  <si>
    <t>359800.0</t>
  </si>
  <si>
    <t>288900.0</t>
  </si>
  <si>
    <t>329700.0</t>
  </si>
  <si>
    <t>208400.0</t>
  </si>
  <si>
    <t>367900.0</t>
  </si>
  <si>
    <t>403200.0</t>
  </si>
  <si>
    <t>483800.0</t>
  </si>
  <si>
    <t>609700.0</t>
  </si>
  <si>
    <t>430400.0</t>
  </si>
  <si>
    <t>364800.0</t>
  </si>
  <si>
    <t>385400.0</t>
  </si>
  <si>
    <t>393000.0</t>
  </si>
  <si>
    <t>285200.0</t>
  </si>
  <si>
    <t>867100.0</t>
  </si>
  <si>
    <t>764600.0</t>
  </si>
  <si>
    <t>506100.0</t>
  </si>
  <si>
    <t>221500.0</t>
  </si>
  <si>
    <t>270500.0</t>
  </si>
  <si>
    <t>238600.0</t>
  </si>
  <si>
    <t>238200.0</t>
  </si>
  <si>
    <t>131000.0</t>
  </si>
  <si>
    <t>146700.0</t>
  </si>
  <si>
    <t>138100.0</t>
  </si>
  <si>
    <t>245500.0</t>
  </si>
  <si>
    <t>167100.0</t>
  </si>
  <si>
    <t>481600.0</t>
  </si>
  <si>
    <t>280600.0</t>
  </si>
  <si>
    <t>199500.0</t>
  </si>
  <si>
    <t>116200.0</t>
  </si>
  <si>
    <t>244700.0</t>
  </si>
  <si>
    <t>161300.0</t>
  </si>
  <si>
    <t>304200.0</t>
  </si>
  <si>
    <t>240200.0</t>
  </si>
  <si>
    <t>188700.0</t>
  </si>
  <si>
    <t>295600.0</t>
  </si>
  <si>
    <t>225900.0</t>
  </si>
  <si>
    <t>284200.0</t>
  </si>
  <si>
    <t>221800.0</t>
  </si>
  <si>
    <t>198600.0</t>
  </si>
  <si>
    <t>230400.0</t>
  </si>
  <si>
    <t>239900.0</t>
  </si>
  <si>
    <t>206900.0</t>
  </si>
  <si>
    <t>323900.0</t>
  </si>
  <si>
    <t>244500.0</t>
  </si>
  <si>
    <t>141800.0</t>
  </si>
  <si>
    <t>212300.0</t>
  </si>
  <si>
    <t>233500.0</t>
  </si>
  <si>
    <t>297900.0</t>
  </si>
  <si>
    <t>484200.0</t>
  </si>
  <si>
    <t>319500.0</t>
  </si>
  <si>
    <t>652200.0</t>
  </si>
  <si>
    <t>298100.0</t>
  </si>
  <si>
    <t>504700.0</t>
  </si>
  <si>
    <t>820100.0</t>
  </si>
  <si>
    <t>439100.0</t>
  </si>
  <si>
    <t>407200.0</t>
  </si>
  <si>
    <t>543400.0</t>
  </si>
  <si>
    <t>310500.0</t>
  </si>
  <si>
    <t>278800.0</t>
  </si>
  <si>
    <t>315300.0</t>
  </si>
  <si>
    <t>312800.0</t>
  </si>
  <si>
    <t>416600.0</t>
  </si>
  <si>
    <t>376700.0</t>
  </si>
  <si>
    <t>271700.0</t>
  </si>
  <si>
    <t>194500.0</t>
  </si>
  <si>
    <t>272600.0</t>
  </si>
  <si>
    <t>215900.0</t>
  </si>
  <si>
    <t>106000.0</t>
  </si>
  <si>
    <t>305400.0</t>
  </si>
  <si>
    <t>332700.0</t>
  </si>
  <si>
    <t>207600.0</t>
  </si>
  <si>
    <t>309100.0</t>
  </si>
  <si>
    <t>335100.0</t>
  </si>
  <si>
    <t>294500.0</t>
  </si>
  <si>
    <t>198300.0</t>
  </si>
  <si>
    <t>211100.0</t>
  </si>
  <si>
    <t>303000.0</t>
  </si>
  <si>
    <t>351400.0</t>
  </si>
  <si>
    <t>212800.0</t>
  </si>
  <si>
    <t>491100.0</t>
  </si>
  <si>
    <t>281600.0</t>
  </si>
  <si>
    <t>223700.0</t>
  </si>
  <si>
    <t>139200.0</t>
  </si>
  <si>
    <t>67500.0</t>
  </si>
  <si>
    <t>132800.0</t>
  </si>
  <si>
    <t>134200.0</t>
  </si>
  <si>
    <t>135700.0</t>
  </si>
  <si>
    <t>260700.0</t>
  </si>
  <si>
    <t>327200.0</t>
  </si>
  <si>
    <t>365800.0</t>
  </si>
  <si>
    <t>375600.0</t>
  </si>
  <si>
    <t>377900.0</t>
  </si>
  <si>
    <t>510300.0</t>
  </si>
  <si>
    <t>324500.0</t>
  </si>
  <si>
    <t>390500.0</t>
  </si>
  <si>
    <t>538400.0</t>
  </si>
  <si>
    <t>431100.0</t>
  </si>
  <si>
    <t>420100.0</t>
  </si>
  <si>
    <t>428200.0</t>
  </si>
  <si>
    <t>462800.0</t>
  </si>
  <si>
    <t>672600.0</t>
  </si>
  <si>
    <t>434300.0</t>
  </si>
  <si>
    <t>421900.0</t>
  </si>
  <si>
    <t>192100.0</t>
  </si>
  <si>
    <t>446600.0</t>
  </si>
  <si>
    <t>376800.0</t>
  </si>
  <si>
    <t>346300.0</t>
  </si>
  <si>
    <t>266100.0</t>
  </si>
  <si>
    <t>288700.0</t>
  </si>
  <si>
    <t>359900.0</t>
  </si>
  <si>
    <t>352300.0</t>
  </si>
  <si>
    <t>386300.0</t>
  </si>
  <si>
    <t>623600.0</t>
  </si>
  <si>
    <t>501200.0</t>
  </si>
  <si>
    <t>544900.0</t>
  </si>
  <si>
    <t>463500.0</t>
  </si>
  <si>
    <t>402500.0</t>
  </si>
  <si>
    <t>514400.0</t>
  </si>
  <si>
    <t>613400.0</t>
  </si>
  <si>
    <t>361500.0</t>
  </si>
  <si>
    <t>472300.0</t>
  </si>
  <si>
    <t>399600.0</t>
  </si>
  <si>
    <t>372900.0</t>
  </si>
  <si>
    <t>289700.0</t>
  </si>
  <si>
    <t>265600.0</t>
  </si>
  <si>
    <t>404500.0</t>
  </si>
  <si>
    <t>332800.0</t>
  </si>
  <si>
    <t>393300.0</t>
  </si>
  <si>
    <t>228700.0</t>
  </si>
  <si>
    <t>298700.0</t>
  </si>
  <si>
    <t>297400.0</t>
  </si>
  <si>
    <t>267500.0</t>
  </si>
  <si>
    <t>304900.0</t>
  </si>
  <si>
    <t>267200.0</t>
  </si>
  <si>
    <t>249600.0</t>
  </si>
  <si>
    <t>236000.0</t>
  </si>
  <si>
    <t>217200.0</t>
  </si>
  <si>
    <t>163100.0</t>
  </si>
  <si>
    <t>312200.0</t>
  </si>
  <si>
    <t>344100.0</t>
  </si>
  <si>
    <t>226100.0</t>
  </si>
  <si>
    <t>171900.0</t>
  </si>
  <si>
    <t>262100.0</t>
  </si>
  <si>
    <t>513100.0</t>
  </si>
  <si>
    <t>273200.0</t>
  </si>
  <si>
    <t>371600.0</t>
  </si>
  <si>
    <t>298200.0</t>
  </si>
  <si>
    <t>232800.0</t>
  </si>
  <si>
    <t>221100.0</t>
  </si>
  <si>
    <t>351600.0</t>
  </si>
  <si>
    <t>437300.0</t>
  </si>
  <si>
    <t>354500.0</t>
  </si>
  <si>
    <t>335500.0</t>
  </si>
  <si>
    <t>274200.0</t>
  </si>
  <si>
    <t>348400.0</t>
  </si>
  <si>
    <t>331500.0</t>
  </si>
  <si>
    <t>255800.0</t>
  </si>
  <si>
    <t>394100.0</t>
  </si>
  <si>
    <t>219800.0</t>
  </si>
  <si>
    <t>270900.0</t>
  </si>
  <si>
    <t>167800.0</t>
  </si>
  <si>
    <t>256800.0</t>
  </si>
  <si>
    <t>321500.0</t>
  </si>
  <si>
    <t>238700.0</t>
  </si>
  <si>
    <t>252200.0</t>
  </si>
  <si>
    <t>366900.0</t>
  </si>
  <si>
    <t>461800.0</t>
  </si>
  <si>
    <t>724500.0</t>
  </si>
  <si>
    <t>320700.0</t>
  </si>
  <si>
    <t>601800.0</t>
  </si>
  <si>
    <t>300200.0</t>
  </si>
  <si>
    <t>307100.0</t>
  </si>
  <si>
    <t>289900.0</t>
  </si>
  <si>
    <t>257700.0</t>
  </si>
  <si>
    <t>308900.0</t>
  </si>
  <si>
    <t>156500.0</t>
  </si>
  <si>
    <t>271500.0</t>
  </si>
  <si>
    <t>454000.0</t>
  </si>
  <si>
    <t>238500.0</t>
  </si>
  <si>
    <t>258400.0</t>
  </si>
  <si>
    <t>318300.0</t>
  </si>
  <si>
    <t>247200.0</t>
  </si>
  <si>
    <t>320300.0</t>
  </si>
  <si>
    <t>374300.0</t>
  </si>
  <si>
    <t>335200.0</t>
  </si>
  <si>
    <t>314600.0</t>
  </si>
  <si>
    <t>337900.0</t>
  </si>
  <si>
    <t>531100.0</t>
  </si>
  <si>
    <t>375100.0</t>
  </si>
  <si>
    <t>354000.0</t>
  </si>
  <si>
    <t>220400.0</t>
  </si>
  <si>
    <t>186500.0</t>
  </si>
  <si>
    <t>217000.0</t>
  </si>
  <si>
    <t>162600.0</t>
  </si>
  <si>
    <t>352600.0</t>
  </si>
  <si>
    <t>233900.0</t>
  </si>
  <si>
    <t>279900.0</t>
  </si>
  <si>
    <t>220100.0</t>
  </si>
  <si>
    <t>213000.0</t>
  </si>
  <si>
    <t>732500.0</t>
  </si>
  <si>
    <t>322100.0</t>
  </si>
  <si>
    <t>304800.0</t>
  </si>
  <si>
    <t>480300.0</t>
  </si>
  <si>
    <t>350700.0</t>
  </si>
  <si>
    <t>353600.0</t>
  </si>
  <si>
    <t>378200.0</t>
  </si>
  <si>
    <t>248200.0</t>
  </si>
  <si>
    <t>301600.0</t>
  </si>
  <si>
    <t>208900.0</t>
  </si>
  <si>
    <t>214400.0</t>
  </si>
  <si>
    <t>318400.0</t>
  </si>
  <si>
    <t>229000.0</t>
  </si>
  <si>
    <t>195400.0</t>
  </si>
  <si>
    <t>494400.0</t>
  </si>
  <si>
    <t>228400.0</t>
  </si>
  <si>
    <t>222300.0</t>
  </si>
  <si>
    <t>223400.0</t>
  </si>
  <si>
    <t>278300.0</t>
  </si>
  <si>
    <t>325000.0</t>
  </si>
  <si>
    <t>214200.0</t>
  </si>
  <si>
    <t>191800.0</t>
  </si>
  <si>
    <t>435200.0</t>
  </si>
  <si>
    <t>320800.0</t>
  </si>
  <si>
    <t>517200.0</t>
  </si>
  <si>
    <t>460200.0</t>
  </si>
  <si>
    <t>411500.0</t>
  </si>
  <si>
    <t>289200.0</t>
  </si>
  <si>
    <t>318800.0</t>
  </si>
  <si>
    <t>473000.0</t>
  </si>
  <si>
    <t>385700.0</t>
  </si>
  <si>
    <t>290200.0</t>
  </si>
  <si>
    <t>231000.0</t>
  </si>
  <si>
    <t>189400.0</t>
  </si>
  <si>
    <t>251100.0</t>
  </si>
  <si>
    <t>405400.0</t>
  </si>
  <si>
    <t>225800.0</t>
  </si>
  <si>
    <t>160300.0</t>
  </si>
  <si>
    <t>210900.0</t>
  </si>
  <si>
    <t>105400.0</t>
  </si>
  <si>
    <t>152200.0</t>
  </si>
  <si>
    <t>188400.0</t>
  </si>
  <si>
    <t>137900.0</t>
  </si>
  <si>
    <t>240400.0</t>
  </si>
  <si>
    <t>229500.0</t>
  </si>
  <si>
    <t>263600.0</t>
  </si>
  <si>
    <t>202000.0</t>
  </si>
  <si>
    <t>246700.0</t>
  </si>
  <si>
    <t>179700.0</t>
  </si>
  <si>
    <t>257900.0</t>
  </si>
  <si>
    <t>386100.0</t>
  </si>
  <si>
    <t>488100.0</t>
  </si>
  <si>
    <t>541500.0</t>
  </si>
  <si>
    <t>535700.0</t>
  </si>
  <si>
    <t>684200.0</t>
  </si>
  <si>
    <t>396100.0</t>
  </si>
  <si>
    <t>266900.0</t>
  </si>
  <si>
    <t>266600.0</t>
  </si>
  <si>
    <t>232600.0</t>
  </si>
  <si>
    <t>207700.0</t>
  </si>
  <si>
    <t>180400.0</t>
  </si>
  <si>
    <t>292200.0</t>
  </si>
  <si>
    <t>243600.0</t>
  </si>
  <si>
    <t>325700.0</t>
  </si>
  <si>
    <t>279000.0</t>
  </si>
  <si>
    <t>261100.0</t>
  </si>
  <si>
    <t>373300.0</t>
  </si>
  <si>
    <t>265900.0</t>
  </si>
  <si>
    <t>250500.0</t>
  </si>
  <si>
    <t>216800.0</t>
  </si>
  <si>
    <t>179100.0</t>
  </si>
  <si>
    <t>273700.0</t>
  </si>
  <si>
    <t>197400.0</t>
  </si>
  <si>
    <t>249400.0</t>
  </si>
  <si>
    <t>205600.0</t>
  </si>
  <si>
    <t>152800.0</t>
  </si>
  <si>
    <t>237400.0</t>
  </si>
  <si>
    <t>271800.0</t>
  </si>
  <si>
    <t>331900.0</t>
  </si>
  <si>
    <t>258500.0</t>
  </si>
  <si>
    <t>180300.0</t>
  </si>
  <si>
    <t>180000.0</t>
  </si>
  <si>
    <t>271000.0</t>
  </si>
  <si>
    <t>817300.0</t>
  </si>
  <si>
    <t>511400.0</t>
  </si>
  <si>
    <t>517300.0</t>
  </si>
  <si>
    <t>475700.0</t>
  </si>
  <si>
    <t>1105600.0</t>
  </si>
  <si>
    <t>599700.0</t>
  </si>
  <si>
    <t>476600.0</t>
  </si>
  <si>
    <t>505000.0</t>
  </si>
  <si>
    <t>678300.0</t>
  </si>
  <si>
    <t>582900.0</t>
  </si>
  <si>
    <t>606500.0</t>
  </si>
  <si>
    <t>463000.0</t>
  </si>
  <si>
    <t>556800.0</t>
  </si>
  <si>
    <t>415500.0</t>
  </si>
  <si>
    <t>618700.0</t>
  </si>
  <si>
    <t>520800.0</t>
  </si>
  <si>
    <t>461900.0</t>
  </si>
  <si>
    <t>2473500.0</t>
  </si>
  <si>
    <t>571900.0</t>
  </si>
  <si>
    <t>586500.0</t>
  </si>
  <si>
    <t>467700.0</t>
  </si>
  <si>
    <t>548300.0</t>
  </si>
  <si>
    <t>578400.0</t>
  </si>
  <si>
    <t>412200.0</t>
  </si>
  <si>
    <t>387000.0</t>
  </si>
  <si>
    <t>660900.0</t>
  </si>
  <si>
    <t>471600.0</t>
  </si>
  <si>
    <t>375700.0</t>
  </si>
  <si>
    <t>930500.0</t>
  </si>
  <si>
    <t>484600.0</t>
  </si>
  <si>
    <t>439700.0</t>
  </si>
  <si>
    <t>442200.0</t>
  </si>
  <si>
    <t>351100.0</t>
  </si>
  <si>
    <t>443000.0</t>
  </si>
  <si>
    <t>263000.0</t>
  </si>
  <si>
    <t>190100.0</t>
  </si>
  <si>
    <t>378600.0</t>
  </si>
  <si>
    <t>598400.0</t>
  </si>
  <si>
    <t>850700.0</t>
  </si>
  <si>
    <t>480800.0</t>
  </si>
  <si>
    <t>401800.0</t>
  </si>
  <si>
    <t>446500.0</t>
  </si>
  <si>
    <t>399900.0</t>
  </si>
  <si>
    <t>547400.0</t>
  </si>
  <si>
    <t>343900.0</t>
  </si>
  <si>
    <t>339900.0</t>
  </si>
  <si>
    <t>288500.0</t>
  </si>
  <si>
    <t>480100.0</t>
  </si>
  <si>
    <t>392900.0</t>
  </si>
  <si>
    <t>324000.0</t>
  </si>
  <si>
    <t>381100.0</t>
  </si>
  <si>
    <t>289400.0</t>
  </si>
  <si>
    <t>429200.0</t>
  </si>
  <si>
    <t>228200.0</t>
  </si>
  <si>
    <t>264500.0</t>
  </si>
  <si>
    <t>409300.0</t>
  </si>
  <si>
    <t>341400.0</t>
  </si>
  <si>
    <t>305600.0</t>
  </si>
  <si>
    <t>331800.0</t>
  </si>
  <si>
    <t>311900.0</t>
  </si>
  <si>
    <t>260100.0</t>
  </si>
  <si>
    <t>387800.0</t>
  </si>
  <si>
    <t>352500.0</t>
  </si>
  <si>
    <t>414500.0</t>
  </si>
  <si>
    <t>411200.0</t>
  </si>
  <si>
    <t>691000.0</t>
  </si>
  <si>
    <t>547600.0</t>
  </si>
  <si>
    <t>536100.0</t>
  </si>
  <si>
    <t>328700.0</t>
  </si>
  <si>
    <t>362800.0</t>
  </si>
  <si>
    <t>415300.0</t>
  </si>
  <si>
    <t>404600.0</t>
  </si>
  <si>
    <t>563800.0</t>
  </si>
  <si>
    <t>531800.0</t>
  </si>
  <si>
    <t>479500.0</t>
  </si>
  <si>
    <t>344800.0</t>
  </si>
  <si>
    <t>425100.0</t>
  </si>
  <si>
    <t>528100.0</t>
  </si>
  <si>
    <t>389400.0</t>
  </si>
  <si>
    <t>376400.0</t>
  </si>
  <si>
    <t>514200.0</t>
  </si>
  <si>
    <t>264000.0</t>
  </si>
  <si>
    <t>281100.0</t>
  </si>
  <si>
    <t>442700.0</t>
  </si>
  <si>
    <t>266700.0</t>
  </si>
  <si>
    <t>1303300.0</t>
  </si>
  <si>
    <t>262700.0</t>
  </si>
  <si>
    <t>424200.0</t>
  </si>
  <si>
    <t>336300.0</t>
  </si>
  <si>
    <t>271600.0</t>
  </si>
  <si>
    <t>442300.0</t>
  </si>
  <si>
    <t>633000.0</t>
  </si>
  <si>
    <t>345900.0</t>
  </si>
  <si>
    <t>300300.0</t>
  </si>
  <si>
    <t>371700.0</t>
  </si>
  <si>
    <t>419500.0</t>
  </si>
  <si>
    <t>300000.0</t>
  </si>
  <si>
    <t>419900.0</t>
  </si>
  <si>
    <t>516300.0</t>
  </si>
  <si>
    <t>406700.0</t>
  </si>
  <si>
    <t>242900.0</t>
  </si>
  <si>
    <t>262800.0</t>
  </si>
  <si>
    <t>243100.0</t>
  </si>
  <si>
    <t>326600.0</t>
  </si>
  <si>
    <t>316000.0</t>
  </si>
  <si>
    <t>332600.0</t>
  </si>
  <si>
    <t>311000.0</t>
  </si>
  <si>
    <t>235700.0</t>
  </si>
  <si>
    <t>277700.0</t>
  </si>
  <si>
    <t>214800.0</t>
  </si>
  <si>
    <t>289800.0</t>
  </si>
  <si>
    <t>341800.0</t>
  </si>
  <si>
    <t>228300.0</t>
  </si>
  <si>
    <t>351000.0</t>
  </si>
  <si>
    <t>1156000.0</t>
  </si>
  <si>
    <t>592700.0</t>
  </si>
  <si>
    <t>382600.0</t>
  </si>
  <si>
    <t>264800.0</t>
  </si>
  <si>
    <t>340200.0</t>
  </si>
  <si>
    <t>284500.0</t>
  </si>
  <si>
    <t>280400.0</t>
  </si>
  <si>
    <t>337200.0</t>
  </si>
  <si>
    <t>336800.0</t>
  </si>
  <si>
    <t>270600.0</t>
  </si>
  <si>
    <t>532800.0</t>
  </si>
  <si>
    <t>425800.0</t>
  </si>
  <si>
    <t>272300.0</t>
  </si>
  <si>
    <t>170200.0</t>
  </si>
  <si>
    <t>191000.0</t>
  </si>
  <si>
    <t>182900.0</t>
  </si>
  <si>
    <t>469500.0</t>
  </si>
  <si>
    <t>346500.0</t>
  </si>
  <si>
    <t>276400.0</t>
  </si>
  <si>
    <t>310100.0</t>
  </si>
  <si>
    <t>368200.0</t>
  </si>
  <si>
    <t>257500.0</t>
  </si>
  <si>
    <t>401600.0</t>
  </si>
  <si>
    <t>389000.0</t>
  </si>
  <si>
    <t>497900.0</t>
  </si>
  <si>
    <t>243400.0</t>
  </si>
  <si>
    <t>160200.0</t>
  </si>
  <si>
    <t>946500.0</t>
  </si>
  <si>
    <t>497200.0</t>
  </si>
  <si>
    <t>382500.0</t>
  </si>
  <si>
    <t>546100.0</t>
  </si>
  <si>
    <t>627000.0</t>
  </si>
  <si>
    <t>200400.0</t>
  </si>
  <si>
    <t>261800.0</t>
  </si>
  <si>
    <t>192000.0</t>
  </si>
  <si>
    <t>223300.0</t>
  </si>
  <si>
    <t>275300.0</t>
  </si>
  <si>
    <t>191700.0</t>
  </si>
  <si>
    <t>245600.0</t>
  </si>
  <si>
    <t>238000.0</t>
  </si>
  <si>
    <t>352100.0</t>
  </si>
  <si>
    <t>389100.0</t>
  </si>
  <si>
    <t>362000.0</t>
  </si>
  <si>
    <t>267600.0</t>
  </si>
  <si>
    <t>288200.0</t>
  </si>
  <si>
    <t>201000.0</t>
  </si>
  <si>
    <t>286600.0</t>
  </si>
  <si>
    <t>365500.0</t>
  </si>
  <si>
    <t>250800.0</t>
  </si>
  <si>
    <t>235000.0</t>
  </si>
  <si>
    <t>344500.0</t>
  </si>
  <si>
    <t>256100.0</t>
  </si>
  <si>
    <t>513000.0</t>
  </si>
  <si>
    <t>218700.0</t>
  </si>
  <si>
    <t>267800.0</t>
  </si>
  <si>
    <t>314300.0</t>
  </si>
  <si>
    <t>350900.0</t>
  </si>
  <si>
    <t>646600.0</t>
  </si>
  <si>
    <t>200900.0</t>
  </si>
  <si>
    <t>208000.0</t>
  </si>
  <si>
    <t>214300.0</t>
  </si>
  <si>
    <t>250000.0</t>
  </si>
  <si>
    <t>208600.0</t>
  </si>
  <si>
    <t>144600.0</t>
  </si>
  <si>
    <t>260900.0</t>
  </si>
  <si>
    <t>197100.0</t>
  </si>
  <si>
    <t>105700.0</t>
  </si>
  <si>
    <t>200300.0</t>
  </si>
  <si>
    <t>407600.0</t>
  </si>
  <si>
    <t>209300.0</t>
  </si>
  <si>
    <t>285300.0</t>
  </si>
  <si>
    <t>172800.0</t>
  </si>
  <si>
    <t>257300.0</t>
  </si>
  <si>
    <t>195200.0</t>
  </si>
  <si>
    <t>381200.0</t>
  </si>
  <si>
    <t>173700.0</t>
  </si>
  <si>
    <t>225300.0</t>
  </si>
  <si>
    <t>259300.0</t>
  </si>
  <si>
    <t>141400.0</t>
  </si>
  <si>
    <t>154800.0</t>
  </si>
  <si>
    <t>348600.0</t>
  </si>
  <si>
    <t>284300.0</t>
  </si>
  <si>
    <t>425500.0</t>
  </si>
  <si>
    <t>172400.0</t>
  </si>
  <si>
    <t>212400.0</t>
  </si>
  <si>
    <t>209200.0</t>
  </si>
  <si>
    <t>279300.0</t>
  </si>
  <si>
    <t>279200.0</t>
  </si>
  <si>
    <t>274400.0</t>
  </si>
  <si>
    <t>228500.0</t>
  </si>
  <si>
    <t>436800.0</t>
  </si>
  <si>
    <t>373600.0</t>
  </si>
  <si>
    <t>248500.0</t>
  </si>
  <si>
    <t>194300.0</t>
  </si>
  <si>
    <t>237800.0</t>
  </si>
  <si>
    <t>432500.0</t>
  </si>
  <si>
    <t>229200.0</t>
  </si>
  <si>
    <t>252900.0</t>
  </si>
  <si>
    <t>195500.0</t>
  </si>
  <si>
    <t>321000.0</t>
  </si>
  <si>
    <t>224600.0</t>
  </si>
  <si>
    <t>177300.0</t>
  </si>
  <si>
    <t>251500.0</t>
  </si>
  <si>
    <t>191600.0</t>
  </si>
  <si>
    <t>151800.0</t>
  </si>
  <si>
    <t>175100.0</t>
  </si>
  <si>
    <t>189600.0</t>
  </si>
  <si>
    <t>112100.0</t>
  </si>
  <si>
    <t>178100.0</t>
  </si>
  <si>
    <t>300400.0</t>
  </si>
  <si>
    <t>283500.0</t>
  </si>
  <si>
    <t>243900.0</t>
  </si>
  <si>
    <t>342400.0</t>
  </si>
  <si>
    <t>1008600.0</t>
  </si>
  <si>
    <t>409700.0</t>
  </si>
  <si>
    <t>284800.0</t>
  </si>
  <si>
    <t>194200.0</t>
  </si>
  <si>
    <t>148600.0</t>
  </si>
  <si>
    <t>218800.0</t>
  </si>
  <si>
    <t>256300.0</t>
  </si>
  <si>
    <t>62600.0</t>
  </si>
  <si>
    <t>135800.0</t>
  </si>
  <si>
    <t>250900.0</t>
  </si>
  <si>
    <t>168100.0</t>
  </si>
  <si>
    <t>423700.0</t>
  </si>
  <si>
    <t>176200.0</t>
  </si>
  <si>
    <t>210300.0</t>
  </si>
  <si>
    <t>223900.0</t>
  </si>
  <si>
    <t>360900.0</t>
  </si>
  <si>
    <t>203500.0</t>
  </si>
  <si>
    <t>387300.0</t>
  </si>
  <si>
    <t>185300.0</t>
  </si>
  <si>
    <t>468900.0</t>
  </si>
  <si>
    <t>540800.0</t>
  </si>
  <si>
    <t>268100.0</t>
  </si>
  <si>
    <t>317300.0</t>
  </si>
  <si>
    <t>534100.0</t>
  </si>
  <si>
    <t>200000.0</t>
  </si>
  <si>
    <t>70600.0</t>
  </si>
  <si>
    <t>117600.0</t>
  </si>
  <si>
    <t>134500.0</t>
  </si>
  <si>
    <t>1060500.0</t>
  </si>
  <si>
    <t>9026900.0</t>
  </si>
  <si>
    <t>1108400.0</t>
  </si>
  <si>
    <t>673600.0</t>
  </si>
  <si>
    <t>570100.0</t>
  </si>
  <si>
    <t>513600.0</t>
  </si>
  <si>
    <t>729900.0</t>
  </si>
  <si>
    <t>482000.0</t>
  </si>
  <si>
    <t>701900.0</t>
  </si>
  <si>
    <t>427300.0</t>
  </si>
  <si>
    <t>292700.0</t>
  </si>
  <si>
    <t>483300.0</t>
  </si>
  <si>
    <t>395200.0</t>
  </si>
  <si>
    <t>1065400.0</t>
  </si>
  <si>
    <t>684400.0</t>
  </si>
  <si>
    <t>576000.0</t>
  </si>
  <si>
    <t>465800.0</t>
  </si>
  <si>
    <t>676700.0</t>
  </si>
  <si>
    <t>713700.0</t>
  </si>
  <si>
    <t>364600.0</t>
  </si>
  <si>
    <t>330200.0</t>
  </si>
  <si>
    <t>499600.0</t>
  </si>
  <si>
    <t>438800.0</t>
  </si>
  <si>
    <t>746500.0</t>
  </si>
  <si>
    <t>492100.0</t>
  </si>
  <si>
    <t>1055700.0</t>
  </si>
  <si>
    <t>980900.0</t>
  </si>
  <si>
    <t>782400.0</t>
  </si>
  <si>
    <t>848500.0</t>
  </si>
  <si>
    <t>514100.0</t>
  </si>
  <si>
    <t>503200.0</t>
  </si>
  <si>
    <t>757800.0</t>
  </si>
  <si>
    <t>539500.0</t>
  </si>
  <si>
    <t>1095900.0</t>
  </si>
  <si>
    <t>631500.0</t>
  </si>
  <si>
    <t>478000.0</t>
  </si>
  <si>
    <t>597100.0</t>
  </si>
  <si>
    <t>393800.0</t>
  </si>
  <si>
    <t>309200.0</t>
  </si>
  <si>
    <t>481900.0</t>
  </si>
  <si>
    <t>671600.0</t>
  </si>
  <si>
    <t>510900.0</t>
  </si>
  <si>
    <t>1103600.0</t>
  </si>
  <si>
    <t>476700.0</t>
  </si>
  <si>
    <t>734300.0</t>
  </si>
  <si>
    <t>316900.0</t>
  </si>
  <si>
    <t>370200.0</t>
  </si>
  <si>
    <t>529300.0</t>
  </si>
  <si>
    <t>470700.0</t>
  </si>
  <si>
    <t>587000.0</t>
  </si>
  <si>
    <t>479400.0</t>
  </si>
  <si>
    <t>512600.0</t>
  </si>
  <si>
    <t>418400.0</t>
  </si>
  <si>
    <t>595000.0</t>
  </si>
  <si>
    <t>349800.0</t>
  </si>
  <si>
    <t>290000.0</t>
  </si>
  <si>
    <t>362700.0</t>
  </si>
  <si>
    <t>211800.0</t>
  </si>
  <si>
    <t>338900.0</t>
  </si>
  <si>
    <t>281700.0</t>
  </si>
  <si>
    <t>215800.0</t>
  </si>
  <si>
    <t>290300.0</t>
  </si>
  <si>
    <t>357200.0</t>
  </si>
  <si>
    <t>469300.0</t>
  </si>
  <si>
    <t>726000.0</t>
  </si>
  <si>
    <t>591500.0</t>
  </si>
  <si>
    <t>1436400.0</t>
  </si>
  <si>
    <t>1250600.0</t>
  </si>
  <si>
    <t>789700.0</t>
  </si>
  <si>
    <t>909900.0</t>
  </si>
  <si>
    <t>1001500.0</t>
  </si>
  <si>
    <t>488300.0</t>
  </si>
  <si>
    <t>470500.0</t>
  </si>
  <si>
    <t>838300.0</t>
  </si>
  <si>
    <t>418000.0</t>
  </si>
  <si>
    <t>416400.0</t>
  </si>
  <si>
    <t>432200.0</t>
  </si>
  <si>
    <t>333000.0</t>
  </si>
  <si>
    <t>348900.0</t>
  </si>
  <si>
    <t>307800.0</t>
  </si>
  <si>
    <t>315800.0</t>
  </si>
  <si>
    <t>466900.0</t>
  </si>
  <si>
    <t>340000.0</t>
  </si>
  <si>
    <t>580800.0</t>
  </si>
  <si>
    <t>294700.0</t>
  </si>
  <si>
    <t>333500.0</t>
  </si>
  <si>
    <t>499500.0</t>
  </si>
  <si>
    <t>878700.0</t>
  </si>
  <si>
    <t>406800.0</t>
  </si>
  <si>
    <t>408400.0</t>
  </si>
  <si>
    <t>466100.0</t>
  </si>
  <si>
    <t>459700.0</t>
  </si>
  <si>
    <t>193900.0</t>
  </si>
  <si>
    <t>297300.0</t>
  </si>
  <si>
    <t>363600.0</t>
  </si>
  <si>
    <t>269100.0</t>
  </si>
  <si>
    <t>672700.0</t>
  </si>
  <si>
    <t>273000.0</t>
  </si>
  <si>
    <t>367700.0</t>
  </si>
  <si>
    <t>340100.0</t>
  </si>
  <si>
    <t>423000.0</t>
  </si>
  <si>
    <t>351700.0</t>
  </si>
  <si>
    <t>325800.0</t>
  </si>
  <si>
    <t>504400.0</t>
  </si>
  <si>
    <t>522200.0</t>
  </si>
  <si>
    <t>448000.0</t>
  </si>
  <si>
    <t>137100.0</t>
  </si>
  <si>
    <t>293400.0</t>
  </si>
  <si>
    <t>163800.0</t>
  </si>
  <si>
    <t>330400.0</t>
  </si>
  <si>
    <t>269000.0</t>
  </si>
  <si>
    <t>250200.0</t>
  </si>
  <si>
    <t>223100.0</t>
  </si>
  <si>
    <t>229400.0</t>
  </si>
  <si>
    <t>257200.0</t>
  </si>
  <si>
    <t>418800.0</t>
  </si>
  <si>
    <t>226700.0</t>
  </si>
  <si>
    <t>208700.0</t>
  </si>
  <si>
    <t>267700.0</t>
  </si>
  <si>
    <t>235300.0</t>
  </si>
  <si>
    <t>273600.0</t>
  </si>
  <si>
    <t>440400.0</t>
  </si>
  <si>
    <t>199600.0</t>
  </si>
  <si>
    <t>203600.0</t>
  </si>
  <si>
    <t>403000.0</t>
  </si>
  <si>
    <t>457200.0</t>
  </si>
  <si>
    <t>534400.0</t>
  </si>
  <si>
    <t>795400.0</t>
  </si>
  <si>
    <t>297600.0</t>
  </si>
  <si>
    <t>261600.0</t>
  </si>
  <si>
    <t>236100.0</t>
  </si>
  <si>
    <t>226400.0</t>
  </si>
  <si>
    <t>251900.0</t>
  </si>
  <si>
    <t>277500.0</t>
  </si>
  <si>
    <t>291900.0</t>
  </si>
  <si>
    <t>296300.0</t>
  </si>
  <si>
    <t>209400.0</t>
  </si>
  <si>
    <t>179000.0</t>
  </si>
  <si>
    <t>370100.0</t>
  </si>
  <si>
    <t>421200.0</t>
  </si>
  <si>
    <t>158800.0</t>
  </si>
  <si>
    <t>290900.0</t>
  </si>
  <si>
    <t>176600.0</t>
  </si>
  <si>
    <t>212600.0</t>
  </si>
  <si>
    <t>484500.0</t>
  </si>
  <si>
    <t>323500.0</t>
  </si>
  <si>
    <t>219400.0</t>
  </si>
  <si>
    <t>147600.0</t>
  </si>
  <si>
    <t>243500.0</t>
  </si>
  <si>
    <t>520100.0</t>
  </si>
  <si>
    <t>195900.0</t>
  </si>
  <si>
    <t>181700.0</t>
  </si>
  <si>
    <t>261900.0</t>
  </si>
  <si>
    <t>302000.0</t>
  </si>
  <si>
    <t>276200.0</t>
  </si>
  <si>
    <t>463700.0</t>
  </si>
  <si>
    <t>458200.0</t>
  </si>
  <si>
    <t>741200.0</t>
  </si>
  <si>
    <t>259200.0</t>
  </si>
  <si>
    <t>247100.0</t>
  </si>
  <si>
    <t>211700.0</t>
  </si>
  <si>
    <t>192600.0</t>
  </si>
  <si>
    <t>224500.0</t>
  </si>
  <si>
    <t>294900.0</t>
  </si>
  <si>
    <t>173200.0</t>
  </si>
  <si>
    <t>214100.0</t>
  </si>
  <si>
    <t>347900.0</t>
  </si>
  <si>
    <t>650000.0</t>
  </si>
  <si>
    <t>719300.0</t>
  </si>
  <si>
    <t>390300.0</t>
  </si>
  <si>
    <t>298500.0</t>
  </si>
  <si>
    <t>231800.0</t>
  </si>
  <si>
    <t>360700.0</t>
  </si>
  <si>
    <t>415000.0</t>
  </si>
  <si>
    <t>437100.0</t>
  </si>
  <si>
    <t>397000.0</t>
  </si>
  <si>
    <t>501100.0</t>
  </si>
  <si>
    <t>389500.0</t>
  </si>
  <si>
    <t>652800.0</t>
  </si>
  <si>
    <t>425700.0</t>
  </si>
  <si>
    <t>291000.0</t>
  </si>
  <si>
    <t>479700.0</t>
  </si>
  <si>
    <t>372200.0</t>
  </si>
  <si>
    <t>325200.0</t>
  </si>
  <si>
    <t>414600.0</t>
  </si>
  <si>
    <t>1243500.0</t>
  </si>
  <si>
    <t>569900.0</t>
  </si>
  <si>
    <t>709900.0</t>
  </si>
  <si>
    <t>421300.0</t>
  </si>
  <si>
    <t>414900.0</t>
  </si>
  <si>
    <t>286300.0</t>
  </si>
  <si>
    <t>295100.0</t>
  </si>
  <si>
    <t>484100.0</t>
  </si>
  <si>
    <t>366500.0</t>
  </si>
  <si>
    <t>493900.0</t>
  </si>
  <si>
    <t>103100.0</t>
  </si>
  <si>
    <t>602100.0</t>
  </si>
  <si>
    <t>378300.0</t>
  </si>
  <si>
    <t>309300.0</t>
  </si>
  <si>
    <t>374500.0</t>
  </si>
  <si>
    <t>634500.0</t>
  </si>
  <si>
    <t>609600.0</t>
  </si>
  <si>
    <t>974600.0</t>
  </si>
  <si>
    <t>458500.0</t>
  </si>
  <si>
    <t>649000.0</t>
  </si>
  <si>
    <t>417900.0</t>
  </si>
  <si>
    <t>339300.0</t>
  </si>
  <si>
    <t>401200.0</t>
  </si>
  <si>
    <t>403300.0</t>
  </si>
  <si>
    <t>395300.0</t>
  </si>
  <si>
    <t>496500.0</t>
  </si>
  <si>
    <t>832800.0</t>
  </si>
  <si>
    <t>430300.0</t>
  </si>
  <si>
    <t>478500.0</t>
  </si>
  <si>
    <t>413800.0</t>
  </si>
  <si>
    <t>472200.0</t>
  </si>
  <si>
    <t>353400.0</t>
  </si>
  <si>
    <t>486500.0</t>
  </si>
  <si>
    <t>323100.0</t>
  </si>
  <si>
    <t>421700.0</t>
  </si>
  <si>
    <t>485400.0</t>
  </si>
  <si>
    <t>607300.0</t>
  </si>
  <si>
    <t>606800.0</t>
  </si>
  <si>
    <t>685600.0</t>
  </si>
  <si>
    <t>437400.0</t>
  </si>
  <si>
    <t>320500.0</t>
  </si>
  <si>
    <t>316700.0</t>
  </si>
  <si>
    <t>252600.0</t>
  </si>
  <si>
    <t>268400.0</t>
  </si>
  <si>
    <t>254700.0</t>
  </si>
  <si>
    <t>180500.0</t>
  </si>
  <si>
    <t>229300.0</t>
  </si>
  <si>
    <t>371400.0</t>
  </si>
  <si>
    <t>253900.0</t>
  </si>
  <si>
    <t>311200.0</t>
  </si>
  <si>
    <t>341500.0</t>
  </si>
  <si>
    <t>260500.0</t>
  </si>
  <si>
    <t>262000.0</t>
  </si>
  <si>
    <t>658300.0</t>
  </si>
  <si>
    <t>334400.0</t>
  </si>
  <si>
    <t>214900.0</t>
  </si>
  <si>
    <t>313600.0</t>
  </si>
  <si>
    <t>490600.0</t>
  </si>
  <si>
    <t>465900.0</t>
  </si>
  <si>
    <t>260000.0</t>
  </si>
  <si>
    <t>534900.0</t>
  </si>
  <si>
    <t>434900.0</t>
  </si>
  <si>
    <t>451200.0</t>
  </si>
  <si>
    <t>490100.0</t>
  </si>
  <si>
    <t>291500.0</t>
  </si>
  <si>
    <t>304400.0</t>
  </si>
  <si>
    <t>567100.0</t>
  </si>
  <si>
    <t>652100.0</t>
  </si>
  <si>
    <t>451300.0</t>
  </si>
  <si>
    <t>514900.0</t>
  </si>
  <si>
    <t>1144000.0</t>
  </si>
  <si>
    <t>392100.0</t>
  </si>
  <si>
    <t>327900.0</t>
  </si>
  <si>
    <t>301300.0</t>
  </si>
  <si>
    <t>172700.0</t>
  </si>
  <si>
    <t>479900.0</t>
  </si>
  <si>
    <t>258100.0</t>
  </si>
  <si>
    <t>321100.0</t>
  </si>
  <si>
    <t>354700.0</t>
  </si>
  <si>
    <t>199400.0</t>
  </si>
  <si>
    <t>271900.0</t>
  </si>
  <si>
    <t>362200.0</t>
  </si>
  <si>
    <t>274600.0</t>
  </si>
  <si>
    <t>254600.0</t>
  </si>
  <si>
    <t>204500.0</t>
  </si>
  <si>
    <t>364400.0</t>
  </si>
  <si>
    <t>329400.0</t>
  </si>
  <si>
    <t>435900.0</t>
  </si>
  <si>
    <t>276300.0</t>
  </si>
  <si>
    <t>173600.0</t>
  </si>
  <si>
    <t>173800.0</t>
  </si>
  <si>
    <t>354100.0</t>
  </si>
  <si>
    <t>275200.0</t>
  </si>
  <si>
    <t>266200.0</t>
  </si>
  <si>
    <t>255700.0</t>
  </si>
  <si>
    <t>241900.0</t>
  </si>
  <si>
    <t>329300.0</t>
  </si>
  <si>
    <t>881200.0</t>
  </si>
  <si>
    <t>421600.0</t>
  </si>
  <si>
    <t>337000.0</t>
  </si>
  <si>
    <t>360600.0</t>
  </si>
  <si>
    <t>407800.0</t>
  </si>
  <si>
    <t>305200.0</t>
  </si>
  <si>
    <t>281400.0</t>
  </si>
  <si>
    <t>243800.0</t>
  </si>
  <si>
    <t>184100.0</t>
  </si>
  <si>
    <t>203900.0</t>
  </si>
  <si>
    <t>329000.0</t>
  </si>
  <si>
    <t>187500.0</t>
  </si>
  <si>
    <t>357500.0</t>
  </si>
  <si>
    <t>217800.0</t>
  </si>
  <si>
    <t>245200.0</t>
  </si>
  <si>
    <t>291800.0</t>
  </si>
  <si>
    <t>198400.0</t>
  </si>
  <si>
    <t>232200.0</t>
  </si>
  <si>
    <t>275100.0</t>
  </si>
  <si>
    <t>355100.0</t>
  </si>
  <si>
    <t>184400.0</t>
  </si>
  <si>
    <t>238800.0</t>
  </si>
  <si>
    <t>178400.0</t>
  </si>
  <si>
    <t>209800.0</t>
  </si>
  <si>
    <t>327300.0</t>
  </si>
  <si>
    <t>609400.0</t>
  </si>
  <si>
    <t>219500.0</t>
  </si>
  <si>
    <t>331600.0</t>
  </si>
  <si>
    <t>376100.0</t>
  </si>
  <si>
    <t>240300.0</t>
  </si>
  <si>
    <t>795800.0</t>
  </si>
  <si>
    <t>507500.0</t>
  </si>
  <si>
    <t>194800.0</t>
  </si>
  <si>
    <t>260600.0</t>
  </si>
  <si>
    <t>178600.0</t>
  </si>
  <si>
    <t>222500.0</t>
  </si>
  <si>
    <t>248000.0</t>
  </si>
  <si>
    <t>155600.0</t>
  </si>
  <si>
    <t>276500.0</t>
  </si>
  <si>
    <t>181100.0</t>
  </si>
  <si>
    <t>175200.0</t>
  </si>
  <si>
    <t>309400.0</t>
  </si>
  <si>
    <t>191200.0</t>
  </si>
  <si>
    <t>150800.0</t>
  </si>
  <si>
    <t>189000.0</t>
  </si>
  <si>
    <t>379800.0</t>
  </si>
  <si>
    <t>1137700.0</t>
  </si>
  <si>
    <t>852100.0</t>
  </si>
  <si>
    <t>512800.0</t>
  </si>
  <si>
    <t>441800.0</t>
  </si>
  <si>
    <t>351800.0</t>
  </si>
  <si>
    <t>228900.0</t>
  </si>
  <si>
    <t>179600.0</t>
  </si>
  <si>
    <t>330700.0</t>
  </si>
  <si>
    <t>305500.0</t>
  </si>
  <si>
    <t>290700.0</t>
  </si>
  <si>
    <t>183400.0</t>
  </si>
  <si>
    <t>161800.0</t>
  </si>
  <si>
    <t>182600.0</t>
  </si>
  <si>
    <t>157100.0</t>
  </si>
  <si>
    <t>337400.0</t>
  </si>
  <si>
    <t>150400.0</t>
  </si>
  <si>
    <t>159300.0</t>
  </si>
  <si>
    <t>226900.0</t>
  </si>
  <si>
    <t>231500.0</t>
  </si>
  <si>
    <t>367100.0</t>
  </si>
  <si>
    <t>226000.0</t>
  </si>
  <si>
    <t>201300.0</t>
  </si>
  <si>
    <t>277100.0</t>
  </si>
  <si>
    <t>255900.0</t>
  </si>
  <si>
    <t>179300.0</t>
  </si>
  <si>
    <t>445900.0</t>
  </si>
  <si>
    <t>183700.0</t>
  </si>
  <si>
    <t>235100.0</t>
  </si>
  <si>
    <t>226500.0</t>
  </si>
  <si>
    <t>170900.0</t>
  </si>
  <si>
    <t>237600.0</t>
  </si>
  <si>
    <t>251000.0</t>
  </si>
  <si>
    <t>147800.0</t>
  </si>
  <si>
    <t>230700.0</t>
  </si>
  <si>
    <t>196800.0</t>
  </si>
  <si>
    <t>185600.0</t>
  </si>
  <si>
    <t>234800.0</t>
  </si>
  <si>
    <t>205900.0</t>
  </si>
  <si>
    <t>180700.0</t>
  </si>
  <si>
    <t>314800.0</t>
  </si>
  <si>
    <t>272700.0</t>
  </si>
  <si>
    <t>244100.0</t>
  </si>
  <si>
    <t>171000.0</t>
  </si>
  <si>
    <t>162400.0</t>
  </si>
  <si>
    <t>178800.0</t>
  </si>
  <si>
    <t>350000.0</t>
  </si>
  <si>
    <t>238900.0</t>
  </si>
  <si>
    <t>282000.0</t>
  </si>
  <si>
    <t>289300.0</t>
  </si>
  <si>
    <t>642400.0</t>
  </si>
  <si>
    <t>453700.0</t>
  </si>
  <si>
    <t>306400.0</t>
  </si>
  <si>
    <t>352900.0</t>
  </si>
  <si>
    <t>280300.0</t>
  </si>
  <si>
    <t>357100.0</t>
  </si>
  <si>
    <t>255100.0</t>
  </si>
  <si>
    <t>324200.0</t>
  </si>
  <si>
    <t>339200.0</t>
  </si>
  <si>
    <t>282100.0</t>
  </si>
  <si>
    <t>355900.0</t>
  </si>
  <si>
    <t>235400.0</t>
  </si>
  <si>
    <t>143000.0</t>
  </si>
  <si>
    <t>404200.0</t>
  </si>
  <si>
    <t>376000.0</t>
  </si>
  <si>
    <t>445800.0</t>
  </si>
  <si>
    <t>390800.0</t>
  </si>
  <si>
    <t>247700.0</t>
  </si>
  <si>
    <t>243700.0</t>
  </si>
  <si>
    <t>176800.0</t>
  </si>
  <si>
    <t>216700.0</t>
  </si>
  <si>
    <t>290800.0</t>
  </si>
  <si>
    <t>335000.0</t>
  </si>
  <si>
    <t>576700.0</t>
  </si>
  <si>
    <t>202800.0</t>
  </si>
  <si>
    <t>92500.0</t>
  </si>
  <si>
    <t>144900.0</t>
  </si>
  <si>
    <t>149100.0</t>
  </si>
  <si>
    <t>123000.0</t>
  </si>
  <si>
    <t>143200.0</t>
  </si>
  <si>
    <t>204800.0</t>
  </si>
  <si>
    <t>408100.0</t>
  </si>
  <si>
    <t>454500.0</t>
  </si>
  <si>
    <t>431200.0</t>
  </si>
  <si>
    <t>1055000.0</t>
  </si>
  <si>
    <t>962000.0</t>
  </si>
  <si>
    <t>384300.0</t>
  </si>
  <si>
    <t>308400.0</t>
  </si>
  <si>
    <t>237000.0</t>
  </si>
  <si>
    <t>344200.0</t>
  </si>
  <si>
    <t>201500.0</t>
  </si>
  <si>
    <t>298800.0</t>
  </si>
  <si>
    <t>167400.0</t>
  </si>
  <si>
    <t>227100.0</t>
  </si>
  <si>
    <t>231300.0</t>
  </si>
  <si>
    <t>607200.0</t>
  </si>
  <si>
    <t>270400.0</t>
  </si>
  <si>
    <t>383900.0</t>
  </si>
  <si>
    <t>249700.0</t>
  </si>
  <si>
    <t>224400.0</t>
  </si>
  <si>
    <t>201100.0</t>
  </si>
  <si>
    <t>187400.0</t>
  </si>
  <si>
    <t>241700.0</t>
  </si>
  <si>
    <t>363400.0</t>
  </si>
  <si>
    <t>635600.0</t>
  </si>
  <si>
    <t>523200.0</t>
  </si>
  <si>
    <t>668200.0</t>
  </si>
  <si>
    <t>538300.0</t>
  </si>
  <si>
    <t>246300.0</t>
  </si>
  <si>
    <t>365300.0</t>
  </si>
  <si>
    <t>380200.0</t>
  </si>
  <si>
    <t>424600.0</t>
  </si>
  <si>
    <t>669000.0</t>
  </si>
  <si>
    <t>1072400.0</t>
  </si>
  <si>
    <t>924100.0</t>
  </si>
  <si>
    <t>879200.0</t>
  </si>
  <si>
    <t>378800.0</t>
  </si>
  <si>
    <t>552300.0</t>
  </si>
  <si>
    <t>653600.0</t>
  </si>
  <si>
    <t>504000.0</t>
  </si>
  <si>
    <t>562800.0</t>
  </si>
  <si>
    <t>622800.0</t>
  </si>
  <si>
    <t>435300.0</t>
  </si>
  <si>
    <t>458700.0</t>
  </si>
  <si>
    <t>764000.0</t>
  </si>
  <si>
    <t>577500.0</t>
  </si>
  <si>
    <t>583800.0</t>
  </si>
  <si>
    <t>413900.0</t>
  </si>
  <si>
    <t>462600.0</t>
  </si>
  <si>
    <t>407700.0</t>
  </si>
  <si>
    <t>512300.0</t>
  </si>
  <si>
    <t>429800.0</t>
  </si>
  <si>
    <t>473900.0</t>
  </si>
  <si>
    <t>385200.0</t>
  </si>
  <si>
    <t>519800.0</t>
  </si>
  <si>
    <t>402100.0</t>
  </si>
  <si>
    <t>361800.0</t>
  </si>
  <si>
    <t>246400.0</t>
  </si>
  <si>
    <t>272400.0</t>
  </si>
  <si>
    <t>436900.0</t>
  </si>
  <si>
    <t>217100.0</t>
  </si>
  <si>
    <t>233200.0</t>
  </si>
  <si>
    <t>533600.0</t>
  </si>
  <si>
    <t>324100.0</t>
  </si>
  <si>
    <t>311500.0</t>
  </si>
  <si>
    <t>269500.0</t>
  </si>
  <si>
    <t>248900.0</t>
  </si>
  <si>
    <t>434100.0</t>
  </si>
  <si>
    <t>352700.0</t>
  </si>
  <si>
    <t>307900.0</t>
  </si>
  <si>
    <t>342800.0</t>
  </si>
  <si>
    <t>432000.0</t>
  </si>
  <si>
    <t>424400.0</t>
  </si>
  <si>
    <t>319900.0</t>
  </si>
  <si>
    <t>339000.0</t>
  </si>
  <si>
    <t>768700.0</t>
  </si>
  <si>
    <t>544200.0</t>
  </si>
  <si>
    <t>343200.0</t>
  </si>
  <si>
    <t>359300.0</t>
  </si>
  <si>
    <t>280500.0</t>
  </si>
  <si>
    <t>319000.0</t>
  </si>
  <si>
    <t>295300.0</t>
  </si>
  <si>
    <t>458300.0</t>
  </si>
  <si>
    <t>358500.0</t>
  </si>
  <si>
    <t>340300.0</t>
  </si>
  <si>
    <t>302200.0</t>
  </si>
  <si>
    <t>430800.0</t>
  </si>
  <si>
    <t>421400.0</t>
  </si>
  <si>
    <t>432300.0</t>
  </si>
  <si>
    <t>345200.0</t>
  </si>
  <si>
    <t>382700.0</t>
  </si>
  <si>
    <t>365400.0</t>
  </si>
  <si>
    <t>404400.0</t>
  </si>
  <si>
    <t>326000.0</t>
  </si>
  <si>
    <t>477400.0</t>
  </si>
  <si>
    <t>368600.0</t>
  </si>
  <si>
    <t>326300.0</t>
  </si>
  <si>
    <t>404800.0</t>
  </si>
  <si>
    <t>298000.0</t>
  </si>
  <si>
    <t>287700.0</t>
  </si>
  <si>
    <t>304300.0</t>
  </si>
  <si>
    <t>654900.0</t>
  </si>
  <si>
    <t>382300.0</t>
  </si>
  <si>
    <t>390200.0</t>
  </si>
  <si>
    <t>914900.0</t>
  </si>
  <si>
    <t>337500.0</t>
  </si>
  <si>
    <t>333600.0</t>
  </si>
  <si>
    <t>319800.0</t>
  </si>
  <si>
    <t>269700.0</t>
  </si>
  <si>
    <t>305000.0</t>
  </si>
  <si>
    <t>239100.0</t>
  </si>
  <si>
    <t>236700.0</t>
  </si>
  <si>
    <t>196500.0</t>
  </si>
  <si>
    <t>239800.0</t>
  </si>
  <si>
    <t>192900.0</t>
  </si>
  <si>
    <t>201600.0</t>
  </si>
  <si>
    <t>190900.0</t>
  </si>
  <si>
    <t>129300.0</t>
  </si>
  <si>
    <t>177200.0</t>
  </si>
  <si>
    <t>313400.0</t>
  </si>
  <si>
    <t>224300.0</t>
  </si>
  <si>
    <t>278100.0</t>
  </si>
  <si>
    <t>1171000.0</t>
  </si>
  <si>
    <t>550400.0</t>
  </si>
  <si>
    <t>381300.0</t>
  </si>
  <si>
    <t>333900.0</t>
  </si>
  <si>
    <t>227900.0</t>
  </si>
  <si>
    <t>259900.0</t>
  </si>
  <si>
    <t>459800.0</t>
  </si>
  <si>
    <t>470100.0</t>
  </si>
  <si>
    <t>413600.0</t>
  </si>
  <si>
    <t>636600.0</t>
  </si>
  <si>
    <t>740400.0</t>
  </si>
  <si>
    <t>739000.0</t>
  </si>
  <si>
    <t>618600.0</t>
  </si>
  <si>
    <t>598700.0</t>
  </si>
  <si>
    <t>899400.0</t>
  </si>
  <si>
    <t>575700.0</t>
  </si>
  <si>
    <t>794100.0</t>
  </si>
  <si>
    <t>837500.0</t>
  </si>
  <si>
    <t>602800.0</t>
  </si>
  <si>
    <t>360500.0</t>
  </si>
  <si>
    <t>383200.0</t>
  </si>
  <si>
    <t>670800.0</t>
  </si>
  <si>
    <t>477300.0</t>
  </si>
  <si>
    <t>365100.0</t>
  </si>
  <si>
    <t>431500.0</t>
  </si>
  <si>
    <t>410500.0</t>
  </si>
  <si>
    <t>275500.0</t>
  </si>
  <si>
    <t>340600.0</t>
  </si>
  <si>
    <t>233100.0</t>
  </si>
  <si>
    <t>364200.0</t>
  </si>
  <si>
    <t>392800.0</t>
  </si>
  <si>
    <t>412900.0</t>
  </si>
  <si>
    <t>317200.0</t>
  </si>
  <si>
    <t>279100.0</t>
  </si>
  <si>
    <t>406400.0</t>
  </si>
  <si>
    <t>243300.0</t>
  </si>
  <si>
    <t>237700.0</t>
  </si>
  <si>
    <t>376600.0</t>
  </si>
  <si>
    <t>215300.0</t>
  </si>
  <si>
    <t>227400.0</t>
  </si>
  <si>
    <t>231700.0</t>
  </si>
  <si>
    <t>341600.0</t>
  </si>
  <si>
    <t>284100.0</t>
  </si>
  <si>
    <t>397300.0</t>
  </si>
  <si>
    <t>392600.0</t>
  </si>
  <si>
    <t>566900.0</t>
  </si>
  <si>
    <t>794500.0</t>
  </si>
  <si>
    <t>323600.0</t>
  </si>
  <si>
    <t>632100.0</t>
  </si>
  <si>
    <t>488700.0</t>
  </si>
  <si>
    <t>449000.0</t>
  </si>
  <si>
    <t>314400.0</t>
  </si>
  <si>
    <t>488400.0</t>
  </si>
  <si>
    <t>258200.0</t>
  </si>
  <si>
    <t>530000.0</t>
  </si>
  <si>
    <t>423800.0</t>
  </si>
  <si>
    <t>391500.0</t>
  </si>
  <si>
    <t>284600.0</t>
  </si>
  <si>
    <t>139500.0</t>
  </si>
  <si>
    <t>613000.0</t>
  </si>
  <si>
    <t>314500.0</t>
  </si>
  <si>
    <t>461100.0</t>
  </si>
  <si>
    <t>420000.0</t>
  </si>
  <si>
    <t>458000.0</t>
  </si>
  <si>
    <t>446800.0</t>
  </si>
  <si>
    <t>412400.0</t>
  </si>
  <si>
    <t>311600.0</t>
  </si>
  <si>
    <t>310400.0</t>
  </si>
  <si>
    <t>414700.0</t>
  </si>
  <si>
    <t>977100.0</t>
  </si>
  <si>
    <t>420700.0</t>
  </si>
  <si>
    <t>94700.0</t>
  </si>
  <si>
    <t>198800.0</t>
  </si>
  <si>
    <t>286700.0</t>
  </si>
  <si>
    <t>473600.0</t>
  </si>
  <si>
    <t>463200.0</t>
  </si>
  <si>
    <t>471000.0</t>
  </si>
  <si>
    <t>404100.0</t>
  </si>
  <si>
    <t>271200.0</t>
  </si>
  <si>
    <t>223600.0</t>
  </si>
  <si>
    <t>377100.0</t>
  </si>
  <si>
    <t>297100.0</t>
  </si>
  <si>
    <t>310000.0</t>
  </si>
  <si>
    <t>280900.0</t>
  </si>
  <si>
    <t>295800.0</t>
  </si>
  <si>
    <t>312000.0</t>
  </si>
  <si>
    <t>280800.0</t>
  </si>
  <si>
    <t>466400.0</t>
  </si>
  <si>
    <t>758000.0</t>
  </si>
  <si>
    <t>421800.0</t>
  </si>
  <si>
    <t>448800.0</t>
  </si>
  <si>
    <t>309600.0</t>
  </si>
  <si>
    <t>549400.0</t>
  </si>
  <si>
    <t>296600.0</t>
  </si>
  <si>
    <t>321700.0</t>
  </si>
  <si>
    <t>742400.0</t>
  </si>
  <si>
    <t>429100.0</t>
  </si>
  <si>
    <t>616700.0</t>
  </si>
  <si>
    <t>431600.0</t>
  </si>
  <si>
    <t>665200.0</t>
  </si>
  <si>
    <t>587500.0</t>
  </si>
  <si>
    <t>579400.0</t>
  </si>
  <si>
    <t>473100.0</t>
  </si>
  <si>
    <t>283300.0</t>
  </si>
  <si>
    <t>398500.0</t>
  </si>
  <si>
    <t>465400.0</t>
  </si>
  <si>
    <t>354400.0</t>
  </si>
  <si>
    <t>364000.0</t>
  </si>
  <si>
    <t>442500.0</t>
  </si>
  <si>
    <t>391400.0</t>
  </si>
  <si>
    <t>438400.0</t>
  </si>
  <si>
    <t>287100.0</t>
  </si>
  <si>
    <t>333800.0</t>
  </si>
  <si>
    <t>594900.0</t>
  </si>
  <si>
    <t>285700.0</t>
  </si>
  <si>
    <t>330600.0</t>
  </si>
  <si>
    <t>242500.0</t>
  </si>
  <si>
    <t>433900.0</t>
  </si>
  <si>
    <t>267300.0</t>
  </si>
  <si>
    <t>383500.0</t>
  </si>
  <si>
    <t>247300.0</t>
  </si>
  <si>
    <t>356400.0</t>
  </si>
  <si>
    <t>308800.0</t>
  </si>
  <si>
    <t>233400.0</t>
  </si>
  <si>
    <t>224100.0</t>
  </si>
  <si>
    <t>366400.0</t>
  </si>
  <si>
    <t>428400.0</t>
  </si>
  <si>
    <t>345600.0</t>
  </si>
  <si>
    <t>274100.0</t>
  </si>
  <si>
    <t>359500.0</t>
  </si>
  <si>
    <t>289100.0</t>
  </si>
  <si>
    <t>319400.0</t>
  </si>
  <si>
    <t>448900.0</t>
  </si>
  <si>
    <t>298400.0</t>
  </si>
  <si>
    <t>302100.0</t>
  </si>
  <si>
    <t>249000.0</t>
  </si>
  <si>
    <t>288100.0</t>
  </si>
  <si>
    <t>227200.0</t>
  </si>
  <si>
    <t>240800.0</t>
  </si>
  <si>
    <t>535400.0</t>
  </si>
  <si>
    <t>215400.0</t>
  </si>
  <si>
    <t>234500.0</t>
  </si>
  <si>
    <t>185100.0</t>
  </si>
  <si>
    <t>132000.0</t>
  </si>
  <si>
    <t>130800.0</t>
  </si>
  <si>
    <t>207100.0</t>
  </si>
  <si>
    <t>159100.0</t>
  </si>
  <si>
    <t>523300.0</t>
  </si>
  <si>
    <t>559700.0</t>
  </si>
  <si>
    <t>253000.0</t>
  </si>
  <si>
    <t>250300.0</t>
  </si>
  <si>
    <t>306000.0</t>
  </si>
  <si>
    <t>163900.0</t>
  </si>
  <si>
    <t>280100.0</t>
  </si>
  <si>
    <t>157800.0</t>
  </si>
  <si>
    <t>185800.0</t>
  </si>
  <si>
    <t>221300.0</t>
  </si>
  <si>
    <t>146800.0</t>
  </si>
  <si>
    <t>215700.0</t>
  </si>
  <si>
    <t>135400.0</t>
  </si>
  <si>
    <t>236300.0</t>
  </si>
  <si>
    <t>186300.0</t>
  </si>
  <si>
    <t>116100.0</t>
  </si>
  <si>
    <t>241200.0</t>
  </si>
  <si>
    <t>223500.0</t>
  </si>
  <si>
    <t>196300.0</t>
  </si>
  <si>
    <t>195800.0</t>
  </si>
  <si>
    <t>205000.0</t>
  </si>
  <si>
    <t>159000.0</t>
  </si>
  <si>
    <t>133500.0</t>
  </si>
  <si>
    <t>344600.0</t>
  </si>
  <si>
    <t>107400.0</t>
  </si>
  <si>
    <t>101000.0</t>
  </si>
  <si>
    <t>157900.0</t>
  </si>
  <si>
    <t>115500.0</t>
  </si>
  <si>
    <t>122300.0</t>
  </si>
  <si>
    <t>135600.0</t>
  </si>
  <si>
    <t>208800.0</t>
  </si>
  <si>
    <t>176500.0</t>
  </si>
  <si>
    <t>236200.0</t>
  </si>
  <si>
    <t>133100.0</t>
  </si>
  <si>
    <t>136600.0</t>
  </si>
  <si>
    <t>150600.0</t>
  </si>
  <si>
    <t>97500.0</t>
  </si>
  <si>
    <t>160900.0</t>
  </si>
  <si>
    <t>277600.0</t>
  </si>
  <si>
    <t>184800.0</t>
  </si>
  <si>
    <t>163400.0</t>
  </si>
  <si>
    <t>119400.0</t>
  </si>
  <si>
    <t>openinterest</t>
  </si>
  <si>
    <t>GoldenCross</t>
  </si>
  <si>
    <t>735600.0</t>
  </si>
  <si>
    <t>735603.0</t>
  </si>
  <si>
    <t>735604.0</t>
  </si>
  <si>
    <t>735605.0</t>
  </si>
  <si>
    <t>735606.0</t>
  </si>
  <si>
    <t>735607.0</t>
  </si>
  <si>
    <t>735610.0</t>
  </si>
  <si>
    <t>735611.0</t>
  </si>
  <si>
    <t>735612.0</t>
  </si>
  <si>
    <t>735613.0</t>
  </si>
  <si>
    <t>735614.0</t>
  </si>
  <si>
    <t>735618.0</t>
  </si>
  <si>
    <t>735619.0</t>
  </si>
  <si>
    <t>735620.0</t>
  </si>
  <si>
    <t>735621.0</t>
  </si>
  <si>
    <t>735624.0</t>
  </si>
  <si>
    <t>735625.0</t>
  </si>
  <si>
    <t>735626.0</t>
  </si>
  <si>
    <t>735627.0</t>
  </si>
  <si>
    <t>735628.0</t>
  </si>
  <si>
    <t>735631.0</t>
  </si>
  <si>
    <t>735632.0</t>
  </si>
  <si>
    <t>735633.0</t>
  </si>
  <si>
    <t>735634.0</t>
  </si>
  <si>
    <t>735635.0</t>
  </si>
  <si>
    <t>735638.0</t>
  </si>
  <si>
    <t>735639.0</t>
  </si>
  <si>
    <t>735640.0</t>
  </si>
  <si>
    <t>735641.0</t>
  </si>
  <si>
    <t>735642.0</t>
  </si>
  <si>
    <t>735646.0</t>
  </si>
  <si>
    <t>735647.0</t>
  </si>
  <si>
    <t>735648.0</t>
  </si>
  <si>
    <t>735649.0</t>
  </si>
  <si>
    <t>735652.0</t>
  </si>
  <si>
    <t>735653.0</t>
  </si>
  <si>
    <t>735654.0</t>
  </si>
  <si>
    <t>735655.0</t>
  </si>
  <si>
    <t>735656.0</t>
  </si>
  <si>
    <t>735659.0</t>
  </si>
  <si>
    <t>735660.0</t>
  </si>
  <si>
    <t>735661.0</t>
  </si>
  <si>
    <t>735662.0</t>
  </si>
  <si>
    <t>735663.0</t>
  </si>
  <si>
    <t>735666.0</t>
  </si>
  <si>
    <t>735667.0</t>
  </si>
  <si>
    <t>735668.0</t>
  </si>
  <si>
    <t>735669.0</t>
  </si>
  <si>
    <t>735670.0</t>
  </si>
  <si>
    <t>735673.0</t>
  </si>
  <si>
    <t>735674.0</t>
  </si>
  <si>
    <t>735675.0</t>
  </si>
  <si>
    <t>735676.0</t>
  </si>
  <si>
    <t>735677.0</t>
  </si>
  <si>
    <t>735680.0</t>
  </si>
  <si>
    <t>735681.0</t>
  </si>
  <si>
    <t>735682.0</t>
  </si>
  <si>
    <t>735683.0</t>
  </si>
  <si>
    <t>735684.0</t>
  </si>
  <si>
    <t>735687.0</t>
  </si>
  <si>
    <t>735688.0</t>
  </si>
  <si>
    <t>735689.0</t>
  </si>
  <si>
    <t>735690.0</t>
  </si>
  <si>
    <t>735694.0</t>
  </si>
  <si>
    <t>735695.0</t>
  </si>
  <si>
    <t>735696.0</t>
  </si>
  <si>
    <t>735697.0</t>
  </si>
  <si>
    <t>735698.0</t>
  </si>
  <si>
    <t>735701.0</t>
  </si>
  <si>
    <t>735702.0</t>
  </si>
  <si>
    <t>735703.0</t>
  </si>
  <si>
    <t>735704.0</t>
  </si>
  <si>
    <t>735705.0</t>
  </si>
  <si>
    <t>735708.0</t>
  </si>
  <si>
    <t>735709.0</t>
  </si>
  <si>
    <t>735710.0</t>
  </si>
  <si>
    <t>735711.0</t>
  </si>
  <si>
    <t>735712.0</t>
  </si>
  <si>
    <t>735715.0</t>
  </si>
  <si>
    <t>735716.0</t>
  </si>
  <si>
    <t>735717.0</t>
  </si>
  <si>
    <t>735718.0</t>
  </si>
  <si>
    <t>735719.0</t>
  </si>
  <si>
    <t>735722.0</t>
  </si>
  <si>
    <t>735723.0</t>
  </si>
  <si>
    <t>735724.0</t>
  </si>
  <si>
    <t>735725.0</t>
  </si>
  <si>
    <t>735726.0</t>
  </si>
  <si>
    <t>735729.0</t>
  </si>
  <si>
    <t>735730.0</t>
  </si>
  <si>
    <t>735731.0</t>
  </si>
  <si>
    <t>735732.0</t>
  </si>
  <si>
    <t>735733.0</t>
  </si>
  <si>
    <t>735736.0</t>
  </si>
  <si>
    <t>735737.0</t>
  </si>
  <si>
    <t>735738.0</t>
  </si>
  <si>
    <t>735739.0</t>
  </si>
  <si>
    <t>735740.0</t>
  </si>
  <si>
    <t>735744.0</t>
  </si>
  <si>
    <t>735745.0</t>
  </si>
  <si>
    <t>735746.0</t>
  </si>
  <si>
    <t>735747.0</t>
  </si>
  <si>
    <t>735750.0</t>
  </si>
  <si>
    <t>735751.0</t>
  </si>
  <si>
    <t>735752.0</t>
  </si>
  <si>
    <t>735753.0</t>
  </si>
  <si>
    <t>735754.0</t>
  </si>
  <si>
    <t>735757.0</t>
  </si>
  <si>
    <t>735758.0</t>
  </si>
  <si>
    <t>735759.0</t>
  </si>
  <si>
    <t>735760.0</t>
  </si>
  <si>
    <t>735761.0</t>
  </si>
  <si>
    <t>735764.0</t>
  </si>
  <si>
    <t>735765.0</t>
  </si>
  <si>
    <t>735766.0</t>
  </si>
  <si>
    <t>735767.0</t>
  </si>
  <si>
    <t>735768.0</t>
  </si>
  <si>
    <t>735771.0</t>
  </si>
  <si>
    <t>735772.0</t>
  </si>
  <si>
    <t>735773.0</t>
  </si>
  <si>
    <t>735774.0</t>
  </si>
  <si>
    <t>735775.0</t>
  </si>
  <si>
    <t>735778.0</t>
  </si>
  <si>
    <t>735779.0</t>
  </si>
  <si>
    <t>735780.0</t>
  </si>
  <si>
    <t>735781.0</t>
  </si>
  <si>
    <t>735785.0</t>
  </si>
  <si>
    <t>735786.0</t>
  </si>
  <si>
    <t>735787.0</t>
  </si>
  <si>
    <t>735788.0</t>
  </si>
  <si>
    <t>735789.0</t>
  </si>
  <si>
    <t>735792.0</t>
  </si>
  <si>
    <t>735793.0</t>
  </si>
  <si>
    <t>735794.0</t>
  </si>
  <si>
    <t>735795.0</t>
  </si>
  <si>
    <t>735796.0</t>
  </si>
  <si>
    <t>735799.0</t>
  </si>
  <si>
    <t>735800.0</t>
  </si>
  <si>
    <t>735801.0</t>
  </si>
  <si>
    <t>735802.0</t>
  </si>
  <si>
    <t>735803.0</t>
  </si>
  <si>
    <t>735806.0</t>
  </si>
  <si>
    <t>735807.0</t>
  </si>
  <si>
    <t>735808.0</t>
  </si>
  <si>
    <t>735809.0</t>
  </si>
  <si>
    <t>735810.0</t>
  </si>
  <si>
    <t>735813.0</t>
  </si>
  <si>
    <t>735814.0</t>
  </si>
  <si>
    <t>735815.0</t>
  </si>
  <si>
    <t>735816.0</t>
  </si>
  <si>
    <t>735817.0</t>
  </si>
  <si>
    <t>735820.0</t>
  </si>
  <si>
    <t>735821.0</t>
  </si>
  <si>
    <t>735822.0</t>
  </si>
  <si>
    <t>735823.0</t>
  </si>
  <si>
    <t>735824.0</t>
  </si>
  <si>
    <t>735827.0</t>
  </si>
  <si>
    <t>735828.0</t>
  </si>
  <si>
    <t>735829.0</t>
  </si>
  <si>
    <t>735830.0</t>
  </si>
  <si>
    <t>735831.0</t>
  </si>
  <si>
    <t>735834.0</t>
  </si>
  <si>
    <t>735835.0</t>
  </si>
  <si>
    <t>735836.0</t>
  </si>
  <si>
    <t>735837.0</t>
  </si>
  <si>
    <t>735838.0</t>
  </si>
  <si>
    <t>735841.0</t>
  </si>
  <si>
    <t>735842.0</t>
  </si>
  <si>
    <t>735843.0</t>
  </si>
  <si>
    <t>735844.0</t>
  </si>
  <si>
    <t>735845.0</t>
  </si>
  <si>
    <t>735849.0</t>
  </si>
  <si>
    <t>735850.0</t>
  </si>
  <si>
    <t>735851.0</t>
  </si>
  <si>
    <t>735852.0</t>
  </si>
  <si>
    <t>735855.0</t>
  </si>
  <si>
    <t>735856.0</t>
  </si>
  <si>
    <t>735857.0</t>
  </si>
  <si>
    <t>735858.0</t>
  </si>
  <si>
    <t>735859.0</t>
  </si>
  <si>
    <t>735862.0</t>
  </si>
  <si>
    <t>735863.0</t>
  </si>
  <si>
    <t>735864.0</t>
  </si>
  <si>
    <t>735865.0</t>
  </si>
  <si>
    <t>735866.0</t>
  </si>
  <si>
    <t>735869.0</t>
  </si>
  <si>
    <t>735870.0</t>
  </si>
  <si>
    <t>735871.0</t>
  </si>
  <si>
    <t>735872.0</t>
  </si>
  <si>
    <t>735873.0</t>
  </si>
  <si>
    <t>735876.0</t>
  </si>
  <si>
    <t>735877.0</t>
  </si>
  <si>
    <t>735878.0</t>
  </si>
  <si>
    <t>735879.0</t>
  </si>
  <si>
    <t>735880.0</t>
  </si>
  <si>
    <t>735883.0</t>
  </si>
  <si>
    <t>735884.0</t>
  </si>
  <si>
    <t>735885.0</t>
  </si>
  <si>
    <t>735886.0</t>
  </si>
  <si>
    <t>735887.0</t>
  </si>
  <si>
    <t>735890.0</t>
  </si>
  <si>
    <t>735891.0</t>
  </si>
  <si>
    <t>735892.0</t>
  </si>
  <si>
    <t>735893.0</t>
  </si>
  <si>
    <t>735894.0</t>
  </si>
  <si>
    <t>735897.0</t>
  </si>
  <si>
    <t>735898.0</t>
  </si>
  <si>
    <t>735899.0</t>
  </si>
  <si>
    <t>735900.0</t>
  </si>
  <si>
    <t>735901.0</t>
  </si>
  <si>
    <t>735904.0</t>
  </si>
  <si>
    <t>735905.0</t>
  </si>
  <si>
    <t>735906.0</t>
  </si>
  <si>
    <t>735907.0</t>
  </si>
  <si>
    <t>735908.0</t>
  </si>
  <si>
    <t>735911.0</t>
  </si>
  <si>
    <t>735912.0</t>
  </si>
  <si>
    <t>735913.0</t>
  </si>
  <si>
    <t>735914.0</t>
  </si>
  <si>
    <t>735915.0</t>
  </si>
  <si>
    <t>735918.0</t>
  </si>
  <si>
    <t>735919.0</t>
  </si>
  <si>
    <t>735920.0</t>
  </si>
  <si>
    <t>735921.0</t>
  </si>
  <si>
    <t>735922.0</t>
  </si>
  <si>
    <t>735925.0</t>
  </si>
  <si>
    <t>735926.0</t>
  </si>
  <si>
    <t>735927.0</t>
  </si>
  <si>
    <t>735929.0</t>
  </si>
  <si>
    <t>735932.0</t>
  </si>
  <si>
    <t>735933.0</t>
  </si>
  <si>
    <t>735934.0</t>
  </si>
  <si>
    <t>735935.0</t>
  </si>
  <si>
    <t>735936.0</t>
  </si>
  <si>
    <t>735939.0</t>
  </si>
  <si>
    <t>735940.0</t>
  </si>
  <si>
    <t>735941.0</t>
  </si>
  <si>
    <t>735942.0</t>
  </si>
  <si>
    <t>735943.0</t>
  </si>
  <si>
    <t>735946.0</t>
  </si>
  <si>
    <t>735947.0</t>
  </si>
  <si>
    <t>735948.0</t>
  </si>
  <si>
    <t>735949.0</t>
  </si>
  <si>
    <t>735950.0</t>
  </si>
  <si>
    <t>735953.0</t>
  </si>
  <si>
    <t>735954.0</t>
  </si>
  <si>
    <t>735955.0</t>
  </si>
  <si>
    <t>735956.0</t>
  </si>
  <si>
    <t>735960.0</t>
  </si>
  <si>
    <t>735961.0</t>
  </si>
  <si>
    <t>735962.0</t>
  </si>
  <si>
    <t>735963.0</t>
  </si>
  <si>
    <t>735967.0</t>
  </si>
  <si>
    <t>735968.0</t>
  </si>
  <si>
    <t>735969.0</t>
  </si>
  <si>
    <t>735970.0</t>
  </si>
  <si>
    <t>735971.0</t>
  </si>
  <si>
    <t>735974.0</t>
  </si>
  <si>
    <t>735975.0</t>
  </si>
  <si>
    <t>735976.0</t>
  </si>
  <si>
    <t>735977.0</t>
  </si>
  <si>
    <t>735978.0</t>
  </si>
  <si>
    <t>735982.0</t>
  </si>
  <si>
    <t>735983.0</t>
  </si>
  <si>
    <t>735984.0</t>
  </si>
  <si>
    <t>735985.0</t>
  </si>
  <si>
    <t>735988.0</t>
  </si>
  <si>
    <t>735989.0</t>
  </si>
  <si>
    <t>735990.0</t>
  </si>
  <si>
    <t>735991.0</t>
  </si>
  <si>
    <t>735992.0</t>
  </si>
  <si>
    <t>735995.0</t>
  </si>
  <si>
    <t>735996.0</t>
  </si>
  <si>
    <t>735997.0</t>
  </si>
  <si>
    <t>735998.0</t>
  </si>
  <si>
    <t>735999.0</t>
  </si>
  <si>
    <t>736002.0</t>
  </si>
  <si>
    <t>736003.0</t>
  </si>
  <si>
    <t>736004.0</t>
  </si>
  <si>
    <t>736005.0</t>
  </si>
  <si>
    <t>736006.0</t>
  </si>
  <si>
    <t>736010.0</t>
  </si>
  <si>
    <t>736011.0</t>
  </si>
  <si>
    <t>736012.0</t>
  </si>
  <si>
    <t>736013.0</t>
  </si>
  <si>
    <t>736016.0</t>
  </si>
  <si>
    <t>736017.0</t>
  </si>
  <si>
    <t>736018.0</t>
  </si>
  <si>
    <t>736019.0</t>
  </si>
  <si>
    <t>736020.0</t>
  </si>
  <si>
    <t>736023.0</t>
  </si>
  <si>
    <t>736024.0</t>
  </si>
  <si>
    <t>736025.0</t>
  </si>
  <si>
    <t>736026.0</t>
  </si>
  <si>
    <t>736027.0</t>
  </si>
  <si>
    <t>736030.0</t>
  </si>
  <si>
    <t>736031.0</t>
  </si>
  <si>
    <t>736032.0</t>
  </si>
  <si>
    <t>736033.0</t>
  </si>
  <si>
    <t>736034.0</t>
  </si>
  <si>
    <t>736037.0</t>
  </si>
  <si>
    <t>736038.0</t>
  </si>
  <si>
    <t>736039.0</t>
  </si>
  <si>
    <t>736040.0</t>
  </si>
  <si>
    <t>736041.0</t>
  </si>
  <si>
    <t>736044.0</t>
  </si>
  <si>
    <t>736045.0</t>
  </si>
  <si>
    <t>736046.0</t>
  </si>
  <si>
    <t>736047.0</t>
  </si>
  <si>
    <t>736051.0</t>
  </si>
  <si>
    <t>736052.0</t>
  </si>
  <si>
    <t>736053.0</t>
  </si>
  <si>
    <t>736054.0</t>
  </si>
  <si>
    <t>736055.0</t>
  </si>
  <si>
    <t>736058.0</t>
  </si>
  <si>
    <t>736059.0</t>
  </si>
  <si>
    <t>736060.0</t>
  </si>
  <si>
    <t>736061.0</t>
  </si>
  <si>
    <t>736062.0</t>
  </si>
  <si>
    <t>736065.0</t>
  </si>
  <si>
    <t>736066.0</t>
  </si>
  <si>
    <t>736067.0</t>
  </si>
  <si>
    <t>736068.0</t>
  </si>
  <si>
    <t>736069.0</t>
  </si>
  <si>
    <t>736072.0</t>
  </si>
  <si>
    <t>736073.0</t>
  </si>
  <si>
    <t>736074.0</t>
  </si>
  <si>
    <t>736075.0</t>
  </si>
  <si>
    <t>736076.0</t>
  </si>
  <si>
    <t>736079.0</t>
  </si>
  <si>
    <t>736080.0</t>
  </si>
  <si>
    <t>736081.0</t>
  </si>
  <si>
    <t>736082.0</t>
  </si>
  <si>
    <t>736083.0</t>
  </si>
  <si>
    <t>736086.0</t>
  </si>
  <si>
    <t>736087.0</t>
  </si>
  <si>
    <t>736088.0</t>
  </si>
  <si>
    <t>736089.0</t>
  </si>
  <si>
    <t>736090.0</t>
  </si>
  <si>
    <t>736093.0</t>
  </si>
  <si>
    <t>736094.0</t>
  </si>
  <si>
    <t>736095.0</t>
  </si>
  <si>
    <t>736096.0</t>
  </si>
  <si>
    <t>736097.0</t>
  </si>
  <si>
    <t>736100.0</t>
  </si>
  <si>
    <t>736101.0</t>
  </si>
  <si>
    <t>736102.0</t>
  </si>
  <si>
    <t>736103.0</t>
  </si>
  <si>
    <t>736104.0</t>
  </si>
  <si>
    <t>736107.0</t>
  </si>
  <si>
    <t>736108.0</t>
  </si>
  <si>
    <t>736109.0</t>
  </si>
  <si>
    <t>736110.0</t>
  </si>
  <si>
    <t>736111.0</t>
  </si>
  <si>
    <t>736115.0</t>
  </si>
  <si>
    <t>736116.0</t>
  </si>
  <si>
    <t>736117.0</t>
  </si>
  <si>
    <t>736118.0</t>
  </si>
  <si>
    <t>736121.0</t>
  </si>
  <si>
    <t>736122.0</t>
  </si>
  <si>
    <t>736123.0</t>
  </si>
  <si>
    <t>736124.0</t>
  </si>
  <si>
    <t>736125.0</t>
  </si>
  <si>
    <t>736128.0</t>
  </si>
  <si>
    <t>736129.0</t>
  </si>
  <si>
    <t>736130.0</t>
  </si>
  <si>
    <t>736131.0</t>
  </si>
  <si>
    <t>736132.0</t>
  </si>
  <si>
    <t>736135.0</t>
  </si>
  <si>
    <t>736136.0</t>
  </si>
  <si>
    <t>736137.0</t>
  </si>
  <si>
    <t>736138.0</t>
  </si>
  <si>
    <t>736139.0</t>
  </si>
  <si>
    <t>736142.0</t>
  </si>
  <si>
    <t>736143.0</t>
  </si>
  <si>
    <t>736144.0</t>
  </si>
  <si>
    <t>736145.0</t>
  </si>
  <si>
    <t>736146.0</t>
  </si>
  <si>
    <t>736150.0</t>
  </si>
  <si>
    <t>736151.0</t>
  </si>
  <si>
    <t>736152.0</t>
  </si>
  <si>
    <t>736153.0</t>
  </si>
  <si>
    <t>736156.0</t>
  </si>
  <si>
    <t>736157.0</t>
  </si>
  <si>
    <t>736158.0</t>
  </si>
  <si>
    <t>736159.0</t>
  </si>
  <si>
    <t>736160.0</t>
  </si>
  <si>
    <t>736163.0</t>
  </si>
  <si>
    <t>736164.0</t>
  </si>
  <si>
    <t>736165.0</t>
  </si>
  <si>
    <t>736166.0</t>
  </si>
  <si>
    <t>736167.0</t>
  </si>
  <si>
    <t>736170.0</t>
  </si>
  <si>
    <t>736171.0</t>
  </si>
  <si>
    <t>736172.0</t>
  </si>
  <si>
    <t>736173.0</t>
  </si>
  <si>
    <t>736174.0</t>
  </si>
  <si>
    <t>736177.0</t>
  </si>
  <si>
    <t>736178.0</t>
  </si>
  <si>
    <t>736179.0</t>
  </si>
  <si>
    <t>736180.0</t>
  </si>
  <si>
    <t>736181.0</t>
  </si>
  <si>
    <t>736184.0</t>
  </si>
  <si>
    <t>736185.0</t>
  </si>
  <si>
    <t>736186.0</t>
  </si>
  <si>
    <t>736187.0</t>
  </si>
  <si>
    <t>736188.0</t>
  </si>
  <si>
    <t>736191.0</t>
  </si>
  <si>
    <t>736192.0</t>
  </si>
  <si>
    <t>736193.0</t>
  </si>
  <si>
    <t>736194.0</t>
  </si>
  <si>
    <t>736195.0</t>
  </si>
  <si>
    <t>736198.0</t>
  </si>
  <si>
    <t>736199.0</t>
  </si>
  <si>
    <t>736200.0</t>
  </si>
  <si>
    <t>736201.0</t>
  </si>
  <si>
    <t>736202.0</t>
  </si>
  <si>
    <t>736205.0</t>
  </si>
  <si>
    <t>736206.0</t>
  </si>
  <si>
    <t>736207.0</t>
  </si>
  <si>
    <t>736208.0</t>
  </si>
  <si>
    <t>736209.0</t>
  </si>
  <si>
    <t>736213.0</t>
  </si>
  <si>
    <t>736214.0</t>
  </si>
  <si>
    <t>736215.0</t>
  </si>
  <si>
    <t>736216.0</t>
  </si>
  <si>
    <t>736219.0</t>
  </si>
  <si>
    <t>736220.0</t>
  </si>
  <si>
    <t>736221.0</t>
  </si>
  <si>
    <t>736222.0</t>
  </si>
  <si>
    <t>736223.0</t>
  </si>
  <si>
    <t>736226.0</t>
  </si>
  <si>
    <t>736227.0</t>
  </si>
  <si>
    <t>736228.0</t>
  </si>
  <si>
    <t>736229.0</t>
  </si>
  <si>
    <t>736230.0</t>
  </si>
  <si>
    <t>736233.0</t>
  </si>
  <si>
    <t>736234.0</t>
  </si>
  <si>
    <t>736235.0</t>
  </si>
  <si>
    <t>736236.0</t>
  </si>
  <si>
    <t>736237.0</t>
  </si>
  <si>
    <t>736240.0</t>
  </si>
  <si>
    <t>736241.0</t>
  </si>
  <si>
    <t>736242.0</t>
  </si>
  <si>
    <t>736243.0</t>
  </si>
  <si>
    <t>736244.0</t>
  </si>
  <si>
    <t>736247.0</t>
  </si>
  <si>
    <t>736248.0</t>
  </si>
  <si>
    <t>736249.0</t>
  </si>
  <si>
    <t>736250.0</t>
  </si>
  <si>
    <t>736251.0</t>
  </si>
  <si>
    <t>736254.0</t>
  </si>
  <si>
    <t>736255.0</t>
  </si>
  <si>
    <t>736256.0</t>
  </si>
  <si>
    <t>736257.0</t>
  </si>
  <si>
    <t>736258.0</t>
  </si>
  <si>
    <t>736261.0</t>
  </si>
  <si>
    <t>736262.0</t>
  </si>
  <si>
    <t>736263.0</t>
  </si>
  <si>
    <t>736264.0</t>
  </si>
  <si>
    <t>736265.0</t>
  </si>
  <si>
    <t>736268.0</t>
  </si>
  <si>
    <t>736269.0</t>
  </si>
  <si>
    <t>736270.0</t>
  </si>
  <si>
    <t>736271.0</t>
  </si>
  <si>
    <t>736272.0</t>
  </si>
  <si>
    <t>736275.0</t>
  </si>
  <si>
    <t>736276.0</t>
  </si>
  <si>
    <t>736277.0</t>
  </si>
  <si>
    <t>736278.0</t>
  </si>
  <si>
    <t>736279.0</t>
  </si>
  <si>
    <t>736282.0</t>
  </si>
  <si>
    <t>736283.0</t>
  </si>
  <si>
    <t>736284.0</t>
  </si>
  <si>
    <t>736285.0</t>
  </si>
  <si>
    <t>736286.0</t>
  </si>
  <si>
    <t>736289.0</t>
  </si>
  <si>
    <t>736290.0</t>
  </si>
  <si>
    <t>736291.0</t>
  </si>
  <si>
    <t>736293.0</t>
  </si>
  <si>
    <t>736296.0</t>
  </si>
  <si>
    <t>736297.0</t>
  </si>
  <si>
    <t>736298.0</t>
  </si>
  <si>
    <t>736299.0</t>
  </si>
  <si>
    <t>736300.0</t>
  </si>
  <si>
    <t>736303.0</t>
  </si>
  <si>
    <t>736304.0</t>
  </si>
  <si>
    <t>736305.0</t>
  </si>
  <si>
    <t>736306.0</t>
  </si>
  <si>
    <t>736307.0</t>
  </si>
  <si>
    <t>736310.0</t>
  </si>
  <si>
    <t>736311.0</t>
  </si>
  <si>
    <t>736312.0</t>
  </si>
  <si>
    <t>736313.0</t>
  </si>
  <si>
    <t>736314.0</t>
  </si>
  <si>
    <t>736317.0</t>
  </si>
  <si>
    <t>736318.0</t>
  </si>
  <si>
    <t>736319.0</t>
  </si>
  <si>
    <t>736320.0</t>
  </si>
  <si>
    <t>736321.0</t>
  </si>
  <si>
    <t>736325.0</t>
  </si>
  <si>
    <t>736326.0</t>
  </si>
  <si>
    <t>736327.0</t>
  </si>
  <si>
    <t>736328.0</t>
  </si>
  <si>
    <t>736332.0</t>
  </si>
  <si>
    <t>736333.0</t>
  </si>
  <si>
    <t>736334.0</t>
  </si>
  <si>
    <t>736335.0</t>
  </si>
  <si>
    <t>736338.0</t>
  </si>
  <si>
    <t>736339.0</t>
  </si>
  <si>
    <t>736340.0</t>
  </si>
  <si>
    <t>736341.0</t>
  </si>
  <si>
    <t>736342.0</t>
  </si>
  <si>
    <t>736346.0</t>
  </si>
  <si>
    <t>736347.0</t>
  </si>
  <si>
    <t>736348.0</t>
  </si>
  <si>
    <t>736349.0</t>
  </si>
  <si>
    <t>736352.0</t>
  </si>
  <si>
    <t>736353.0</t>
  </si>
  <si>
    <t>736354.0</t>
  </si>
  <si>
    <t>736355.0</t>
  </si>
  <si>
    <t>736356.0</t>
  </si>
  <si>
    <t>736359.0</t>
  </si>
  <si>
    <t>736360.0</t>
  </si>
  <si>
    <t>736361.0</t>
  </si>
  <si>
    <t>736362.0</t>
  </si>
  <si>
    <t>736363.0</t>
  </si>
  <si>
    <t>736366.0</t>
  </si>
  <si>
    <t>736367.0</t>
  </si>
  <si>
    <t>736368.0</t>
  </si>
  <si>
    <t>736369.0</t>
  </si>
  <si>
    <t>736370.0</t>
  </si>
  <si>
    <t>736373.0</t>
  </si>
  <si>
    <t>736374.0</t>
  </si>
  <si>
    <t>736375.0</t>
  </si>
  <si>
    <t>736376.0</t>
  </si>
  <si>
    <t>736377.0</t>
  </si>
  <si>
    <t>736381.0</t>
  </si>
  <si>
    <t>736382.0</t>
  </si>
  <si>
    <t>736383.0</t>
  </si>
  <si>
    <t>736384.0</t>
  </si>
  <si>
    <t>736387.0</t>
  </si>
  <si>
    <t>736388.0</t>
  </si>
  <si>
    <t>736389.0</t>
  </si>
  <si>
    <t>736390.0</t>
  </si>
  <si>
    <t>736391.0</t>
  </si>
  <si>
    <t>736394.0</t>
  </si>
  <si>
    <t>736395.0</t>
  </si>
  <si>
    <t>736396.0</t>
  </si>
  <si>
    <t>736397.0</t>
  </si>
  <si>
    <t>736398.0</t>
  </si>
  <si>
    <t>736401.0</t>
  </si>
  <si>
    <t>736402.0</t>
  </si>
  <si>
    <t>736403.0</t>
  </si>
  <si>
    <t>736404.0</t>
  </si>
  <si>
    <t>736405.0</t>
  </si>
  <si>
    <t>736408.0</t>
  </si>
  <si>
    <t>736409.0</t>
  </si>
  <si>
    <t>736410.0</t>
  </si>
  <si>
    <t>736411.0</t>
  </si>
  <si>
    <t>736412.0</t>
  </si>
  <si>
    <t>736415.0</t>
  </si>
  <si>
    <t>736416.0</t>
  </si>
  <si>
    <t>736417.0</t>
  </si>
  <si>
    <t>736418.0</t>
  </si>
  <si>
    <t>736419.0</t>
  </si>
  <si>
    <t>736422.0</t>
  </si>
  <si>
    <t>736423.0</t>
  </si>
  <si>
    <t>736424.0</t>
  </si>
  <si>
    <t>736425.0</t>
  </si>
  <si>
    <t>736426.0</t>
  </si>
  <si>
    <t>736429.0</t>
  </si>
  <si>
    <t>736430.0</t>
  </si>
  <si>
    <t>736431.0</t>
  </si>
  <si>
    <t>736432.0</t>
  </si>
  <si>
    <t>736436.0</t>
  </si>
  <si>
    <t>736437.0</t>
  </si>
  <si>
    <t>736438.0</t>
  </si>
  <si>
    <t>736439.0</t>
  </si>
  <si>
    <t>736440.0</t>
  </si>
  <si>
    <t>736443.0</t>
  </si>
  <si>
    <t>736444.0</t>
  </si>
  <si>
    <t>736445.0</t>
  </si>
  <si>
    <t>736446.0</t>
  </si>
  <si>
    <t>736447.0</t>
  </si>
  <si>
    <t>736450.0</t>
  </si>
  <si>
    <t>736451.0</t>
  </si>
  <si>
    <t>736452.0</t>
  </si>
  <si>
    <t>736453.0</t>
  </si>
  <si>
    <t>736454.0</t>
  </si>
  <si>
    <t>736457.0</t>
  </si>
  <si>
    <t>736458.0</t>
  </si>
  <si>
    <t>736459.0</t>
  </si>
  <si>
    <t>736460.0</t>
  </si>
  <si>
    <t>736461.0</t>
  </si>
  <si>
    <t>736464.0</t>
  </si>
  <si>
    <t>736465.0</t>
  </si>
  <si>
    <t>736466.0</t>
  </si>
  <si>
    <t>736467.0</t>
  </si>
  <si>
    <t>736468.0</t>
  </si>
  <si>
    <t>736471.0</t>
  </si>
  <si>
    <t>736472.0</t>
  </si>
  <si>
    <t>736473.0</t>
  </si>
  <si>
    <t>736474.0</t>
  </si>
  <si>
    <t>736475.0</t>
  </si>
  <si>
    <t>736479.0</t>
  </si>
  <si>
    <t>736480.0</t>
  </si>
  <si>
    <t>736481.0</t>
  </si>
  <si>
    <t>736482.0</t>
  </si>
  <si>
    <t>736485.0</t>
  </si>
  <si>
    <t>736486.0</t>
  </si>
  <si>
    <t>736487.0</t>
  </si>
  <si>
    <t>736488.0</t>
  </si>
  <si>
    <t>736489.0</t>
  </si>
  <si>
    <t>736492.0</t>
  </si>
  <si>
    <t>736493.0</t>
  </si>
  <si>
    <t>736494.0</t>
  </si>
  <si>
    <t>736495.0</t>
  </si>
  <si>
    <t>736496.0</t>
  </si>
  <si>
    <t>736499.0</t>
  </si>
  <si>
    <t>736500.0</t>
  </si>
  <si>
    <t>736501.0</t>
  </si>
  <si>
    <t>736502.0</t>
  </si>
  <si>
    <t>736503.0</t>
  </si>
  <si>
    <t>736506.0</t>
  </si>
  <si>
    <t>736507.0</t>
  </si>
  <si>
    <t>736508.0</t>
  </si>
  <si>
    <t>736509.0</t>
  </si>
  <si>
    <t>736510.0</t>
  </si>
  <si>
    <t>736513.0</t>
  </si>
  <si>
    <t>736515.0</t>
  </si>
  <si>
    <t>736516.0</t>
  </si>
  <si>
    <t>736517.0</t>
  </si>
  <si>
    <t>736520.0</t>
  </si>
  <si>
    <t>736521.0</t>
  </si>
  <si>
    <t>736522.0</t>
  </si>
  <si>
    <t>736523.0</t>
  </si>
  <si>
    <t>736524.0</t>
  </si>
  <si>
    <t>736527.0</t>
  </si>
  <si>
    <t>736528.0</t>
  </si>
  <si>
    <t>736529.0</t>
  </si>
  <si>
    <t>736530.0</t>
  </si>
  <si>
    <t>736531.0</t>
  </si>
  <si>
    <t>736534.0</t>
  </si>
  <si>
    <t>736535.0</t>
  </si>
  <si>
    <t>736536.0</t>
  </si>
  <si>
    <t>736537.0</t>
  </si>
  <si>
    <t>736538.0</t>
  </si>
  <si>
    <t>736541.0</t>
  </si>
  <si>
    <t>736542.0</t>
  </si>
  <si>
    <t>736543.0</t>
  </si>
  <si>
    <t>736544.0</t>
  </si>
  <si>
    <t>736545.0</t>
  </si>
  <si>
    <t>736548.0</t>
  </si>
  <si>
    <t>736549.0</t>
  </si>
  <si>
    <t>736550.0</t>
  </si>
  <si>
    <t>736551.0</t>
  </si>
  <si>
    <t>736552.0</t>
  </si>
  <si>
    <t>736555.0</t>
  </si>
  <si>
    <t>736556.0</t>
  </si>
  <si>
    <t>736557.0</t>
  </si>
  <si>
    <t>736558.0</t>
  </si>
  <si>
    <t>736559.0</t>
  </si>
  <si>
    <t>736562.0</t>
  </si>
  <si>
    <t>736563.0</t>
  </si>
  <si>
    <t>736564.0</t>
  </si>
  <si>
    <t>736565.0</t>
  </si>
  <si>
    <t>736566.0</t>
  </si>
  <si>
    <t>736569.0</t>
  </si>
  <si>
    <t>736570.0</t>
  </si>
  <si>
    <t>736571.0</t>
  </si>
  <si>
    <t>736572.0</t>
  </si>
  <si>
    <t>736573.0</t>
  </si>
  <si>
    <t>736577.0</t>
  </si>
  <si>
    <t>736578.0</t>
  </si>
  <si>
    <t>736579.0</t>
  </si>
  <si>
    <t>736580.0</t>
  </si>
  <si>
    <t>736583.0</t>
  </si>
  <si>
    <t>736584.0</t>
  </si>
  <si>
    <t>736585.0</t>
  </si>
  <si>
    <t>736586.0</t>
  </si>
  <si>
    <t>736587.0</t>
  </si>
  <si>
    <t>736590.0</t>
  </si>
  <si>
    <t>736591.0</t>
  </si>
  <si>
    <t>736592.0</t>
  </si>
  <si>
    <t>736593.0</t>
  </si>
  <si>
    <t>736594.0</t>
  </si>
  <si>
    <t>736597.0</t>
  </si>
  <si>
    <t>736598.0</t>
  </si>
  <si>
    <t>736599.0</t>
  </si>
  <si>
    <t>736600.0</t>
  </si>
  <si>
    <t>736601.0</t>
  </si>
  <si>
    <t>736604.0</t>
  </si>
  <si>
    <t>736605.0</t>
  </si>
  <si>
    <t>736606.0</t>
  </si>
  <si>
    <t>736607.0</t>
  </si>
  <si>
    <t>736608.0</t>
  </si>
  <si>
    <t>736611.0</t>
  </si>
  <si>
    <t>736612.0</t>
  </si>
  <si>
    <t>736613.0</t>
  </si>
  <si>
    <t>736614.0</t>
  </si>
  <si>
    <t>736615.0</t>
  </si>
  <si>
    <t>736618.0</t>
  </si>
  <si>
    <t>736619.0</t>
  </si>
  <si>
    <t>736620.0</t>
  </si>
  <si>
    <t>736621.0</t>
  </si>
  <si>
    <t>736622.0</t>
  </si>
  <si>
    <t>736625.0</t>
  </si>
  <si>
    <t>736626.0</t>
  </si>
  <si>
    <t>736627.0</t>
  </si>
  <si>
    <t>736628.0</t>
  </si>
  <si>
    <t>736629.0</t>
  </si>
  <si>
    <t>736632.0</t>
  </si>
  <si>
    <t>736633.0</t>
  </si>
  <si>
    <t>736634.0</t>
  </si>
  <si>
    <t>736635.0</t>
  </si>
  <si>
    <t>736636.0</t>
  </si>
  <si>
    <t>736639.0</t>
  </si>
  <si>
    <t>736640.0</t>
  </si>
  <si>
    <t>736641.0</t>
  </si>
  <si>
    <t>736642.0</t>
  </si>
  <si>
    <t>736643.0</t>
  </si>
  <si>
    <t>736646.0</t>
  </si>
  <si>
    <t>736647.0</t>
  </si>
  <si>
    <t>736648.0</t>
  </si>
  <si>
    <t>736649.0</t>
  </si>
  <si>
    <t>736650.0</t>
  </si>
  <si>
    <t>736653.0</t>
  </si>
  <si>
    <t>736654.0</t>
  </si>
  <si>
    <t>736655.0</t>
  </si>
  <si>
    <t>736657.0</t>
  </si>
  <si>
    <t>736660.0</t>
  </si>
  <si>
    <t>736661.0</t>
  </si>
  <si>
    <t>736662.0</t>
  </si>
  <si>
    <t>736663.0</t>
  </si>
  <si>
    <t>736664.0</t>
  </si>
  <si>
    <t>736667.0</t>
  </si>
  <si>
    <t>736668.0</t>
  </si>
  <si>
    <t>736669.0</t>
  </si>
  <si>
    <t>736670.0</t>
  </si>
  <si>
    <t>736671.0</t>
  </si>
  <si>
    <t>736674.0</t>
  </si>
  <si>
    <t>736675.0</t>
  </si>
  <si>
    <t>736676.0</t>
  </si>
  <si>
    <t>736677.0</t>
  </si>
  <si>
    <t>736678.0</t>
  </si>
  <si>
    <t>736681.0</t>
  </si>
  <si>
    <t>736682.0</t>
  </si>
  <si>
    <t>736683.0</t>
  </si>
  <si>
    <t>736684.0</t>
  </si>
  <si>
    <t>736685.0</t>
  </si>
  <si>
    <t>736689.0</t>
  </si>
  <si>
    <t>736690.0</t>
  </si>
  <si>
    <t>736691.0</t>
  </si>
  <si>
    <t>736692.0</t>
  </si>
  <si>
    <t>736696.0</t>
  </si>
  <si>
    <t>736697.0</t>
  </si>
  <si>
    <t>736698.0</t>
  </si>
  <si>
    <t>736699.0</t>
  </si>
  <si>
    <t>736702.0</t>
  </si>
  <si>
    <t>736703.0</t>
  </si>
  <si>
    <t>736704.0</t>
  </si>
  <si>
    <t>736705.0</t>
  </si>
  <si>
    <t>736706.0</t>
  </si>
  <si>
    <t>736710.0</t>
  </si>
  <si>
    <t>736711.0</t>
  </si>
  <si>
    <t>736712.0</t>
  </si>
  <si>
    <t>736713.0</t>
  </si>
  <si>
    <t>736716.0</t>
  </si>
  <si>
    <t>736717.0</t>
  </si>
  <si>
    <t>736718.0</t>
  </si>
  <si>
    <t>736719.0</t>
  </si>
  <si>
    <t>736720.0</t>
  </si>
  <si>
    <t>736723.0</t>
  </si>
  <si>
    <t>736724.0</t>
  </si>
  <si>
    <t>736725.0</t>
  </si>
  <si>
    <t>736726.0</t>
  </si>
  <si>
    <t>736727.0</t>
  </si>
  <si>
    <t>736730.0</t>
  </si>
  <si>
    <t>736731.0</t>
  </si>
  <si>
    <t>736732.0</t>
  </si>
  <si>
    <t>736733.0</t>
  </si>
  <si>
    <t>736734.0</t>
  </si>
  <si>
    <t>736737.0</t>
  </si>
  <si>
    <t>736738.0</t>
  </si>
  <si>
    <t>736739.0</t>
  </si>
  <si>
    <t>736740.0</t>
  </si>
  <si>
    <t>736741.0</t>
  </si>
  <si>
    <t>736745.0</t>
  </si>
  <si>
    <t>736746.0</t>
  </si>
  <si>
    <t>736747.0</t>
  </si>
  <si>
    <t>736748.0</t>
  </si>
  <si>
    <t>736751.0</t>
  </si>
  <si>
    <t>736752.0</t>
  </si>
  <si>
    <t>736753.0</t>
  </si>
  <si>
    <t>736754.0</t>
  </si>
  <si>
    <t>736755.0</t>
  </si>
  <si>
    <t>736758.0</t>
  </si>
  <si>
    <t>736759.0</t>
  </si>
  <si>
    <t>736760.0</t>
  </si>
  <si>
    <t>736761.0</t>
  </si>
  <si>
    <t>736762.0</t>
  </si>
  <si>
    <t>736765.0</t>
  </si>
  <si>
    <t>736766.0</t>
  </si>
  <si>
    <t>736767.0</t>
  </si>
  <si>
    <t>736768.0</t>
  </si>
  <si>
    <t>736769.0</t>
  </si>
  <si>
    <t>736772.0</t>
  </si>
  <si>
    <t>736773.0</t>
  </si>
  <si>
    <t>736774.0</t>
  </si>
  <si>
    <t>736775.0</t>
  </si>
  <si>
    <t>736776.0</t>
  </si>
  <si>
    <t>736779.0</t>
  </si>
  <si>
    <t>736780.0</t>
  </si>
  <si>
    <t>736781.0</t>
  </si>
  <si>
    <t>736782.0</t>
  </si>
  <si>
    <t>736786.0</t>
  </si>
  <si>
    <t>736787.0</t>
  </si>
  <si>
    <t>736788.0</t>
  </si>
  <si>
    <t>736789.0</t>
  </si>
  <si>
    <t>736790.0</t>
  </si>
  <si>
    <t>736793.0</t>
  </si>
  <si>
    <t>736794.0</t>
  </si>
  <si>
    <t>736795.0</t>
  </si>
  <si>
    <t>736796.0</t>
  </si>
  <si>
    <t>736797.0</t>
  </si>
  <si>
    <t>736800.0</t>
  </si>
  <si>
    <t>736801.0</t>
  </si>
  <si>
    <t>736802.0</t>
  </si>
  <si>
    <t>736803.0</t>
  </si>
  <si>
    <t>736804.0</t>
  </si>
  <si>
    <t>736807.0</t>
  </si>
  <si>
    <t>736808.0</t>
  </si>
  <si>
    <t>736809.0</t>
  </si>
  <si>
    <t>736810.0</t>
  </si>
  <si>
    <t>736811.0</t>
  </si>
  <si>
    <t>736814.0</t>
  </si>
  <si>
    <t>736815.0</t>
  </si>
  <si>
    <t>736816.0</t>
  </si>
  <si>
    <t>736817.0</t>
  </si>
  <si>
    <t>736818.0</t>
  </si>
  <si>
    <t>736821.0</t>
  </si>
  <si>
    <t>736822.0</t>
  </si>
  <si>
    <t>736823.0</t>
  </si>
  <si>
    <t>736824.0</t>
  </si>
  <si>
    <t>736825.0</t>
  </si>
  <si>
    <t>736828.0</t>
  </si>
  <si>
    <t>736829.0</t>
  </si>
  <si>
    <t>736830.0</t>
  </si>
  <si>
    <t>736831.0</t>
  </si>
  <si>
    <t>736832.0</t>
  </si>
  <si>
    <t>736835.0</t>
  </si>
  <si>
    <t>736836.0</t>
  </si>
  <si>
    <t>736837.0</t>
  </si>
  <si>
    <t>736838.0</t>
  </si>
  <si>
    <t>736839.0</t>
  </si>
  <si>
    <t>736843.0</t>
  </si>
  <si>
    <t>736844.0</t>
  </si>
  <si>
    <t>736845.0</t>
  </si>
  <si>
    <t>736846.0</t>
  </si>
  <si>
    <t>736849.0</t>
  </si>
  <si>
    <t>736850.0</t>
  </si>
  <si>
    <t>736851.0</t>
  </si>
  <si>
    <t>736852.0</t>
  </si>
  <si>
    <t>736853.0</t>
  </si>
  <si>
    <t>736856.0</t>
  </si>
  <si>
    <t>736857.0</t>
  </si>
  <si>
    <t>736858.0</t>
  </si>
  <si>
    <t>736859.0</t>
  </si>
  <si>
    <t>736860.0</t>
  </si>
  <si>
    <t>736863.0</t>
  </si>
  <si>
    <t>736864.0</t>
  </si>
  <si>
    <t>736865.0</t>
  </si>
  <si>
    <t>736866.0</t>
  </si>
  <si>
    <t>736867.0</t>
  </si>
  <si>
    <t>736870.0</t>
  </si>
  <si>
    <t>736871.0</t>
  </si>
  <si>
    <t>736872.0</t>
  </si>
  <si>
    <t>736873.0</t>
  </si>
  <si>
    <t>736874.0</t>
  </si>
  <si>
    <t>736877.0</t>
  </si>
  <si>
    <t>736878.0</t>
  </si>
  <si>
    <t>736880.0</t>
  </si>
  <si>
    <t>736881.0</t>
  </si>
  <si>
    <t>736884.0</t>
  </si>
  <si>
    <t>736885.0</t>
  </si>
  <si>
    <t>736886.0</t>
  </si>
  <si>
    <t>736887.0</t>
  </si>
  <si>
    <t>736888.0</t>
  </si>
  <si>
    <t>736891.0</t>
  </si>
  <si>
    <t>736892.0</t>
  </si>
  <si>
    <t>736893.0</t>
  </si>
  <si>
    <t>736894.0</t>
  </si>
  <si>
    <t>736895.0</t>
  </si>
  <si>
    <t>736898.0</t>
  </si>
  <si>
    <t>736899.0</t>
  </si>
  <si>
    <t>736900.0</t>
  </si>
  <si>
    <t>736901.0</t>
  </si>
  <si>
    <t>736902.0</t>
  </si>
  <si>
    <t>736905.0</t>
  </si>
  <si>
    <t>736906.0</t>
  </si>
  <si>
    <t>736907.0</t>
  </si>
  <si>
    <t>736908.0</t>
  </si>
  <si>
    <t>736909.0</t>
  </si>
  <si>
    <t>736912.0</t>
  </si>
  <si>
    <t>736913.0</t>
  </si>
  <si>
    <t>736914.0</t>
  </si>
  <si>
    <t>736915.0</t>
  </si>
  <si>
    <t>736916.0</t>
  </si>
  <si>
    <t>736919.0</t>
  </si>
  <si>
    <t>736920.0</t>
  </si>
  <si>
    <t>736921.0</t>
  </si>
  <si>
    <t>736922.0</t>
  </si>
  <si>
    <t>736923.0</t>
  </si>
  <si>
    <t>736926.0</t>
  </si>
  <si>
    <t>736927.0</t>
  </si>
  <si>
    <t>736928.0</t>
  </si>
  <si>
    <t>736929.0</t>
  </si>
  <si>
    <t>736930.0</t>
  </si>
  <si>
    <t>736933.0</t>
  </si>
  <si>
    <t>736934.0</t>
  </si>
  <si>
    <t>736935.0</t>
  </si>
  <si>
    <t>736936.0</t>
  </si>
  <si>
    <t>736937.0</t>
  </si>
  <si>
    <t>736941.0</t>
  </si>
  <si>
    <t>736942.0</t>
  </si>
  <si>
    <t>736943.0</t>
  </si>
  <si>
    <t>736944.0</t>
  </si>
  <si>
    <t>736947.0</t>
  </si>
  <si>
    <t>736948.0</t>
  </si>
  <si>
    <t>736949.0</t>
  </si>
  <si>
    <t>736950.0</t>
  </si>
  <si>
    <t>736951.0</t>
  </si>
  <si>
    <t>736954.0</t>
  </si>
  <si>
    <t>736955.0</t>
  </si>
  <si>
    <t>736956.0</t>
  </si>
  <si>
    <t>736957.0</t>
  </si>
  <si>
    <t>736958.0</t>
  </si>
  <si>
    <t>736961.0</t>
  </si>
  <si>
    <t>736962.0</t>
  </si>
  <si>
    <t>736963.0</t>
  </si>
  <si>
    <t>736964.0</t>
  </si>
  <si>
    <t>736965.0</t>
  </si>
  <si>
    <t>736968.0</t>
  </si>
  <si>
    <t>736969.0</t>
  </si>
  <si>
    <t>736970.0</t>
  </si>
  <si>
    <t>736971.0</t>
  </si>
  <si>
    <t>736972.0</t>
  </si>
  <si>
    <t>736975.0</t>
  </si>
  <si>
    <t>736976.0</t>
  </si>
  <si>
    <t>736977.0</t>
  </si>
  <si>
    <t>736978.0</t>
  </si>
  <si>
    <t>736979.0</t>
  </si>
  <si>
    <t>736982.0</t>
  </si>
  <si>
    <t>736983.0</t>
  </si>
  <si>
    <t>736984.0</t>
  </si>
  <si>
    <t>736985.0</t>
  </si>
  <si>
    <t>736986.0</t>
  </si>
  <si>
    <t>736989.0</t>
  </si>
  <si>
    <t>736990.0</t>
  </si>
  <si>
    <t>736991.0</t>
  </si>
  <si>
    <t>736992.0</t>
  </si>
  <si>
    <t>736993.0</t>
  </si>
  <si>
    <t>736996.0</t>
  </si>
  <si>
    <t>736997.0</t>
  </si>
  <si>
    <t>736998.0</t>
  </si>
  <si>
    <t>736999.0</t>
  </si>
  <si>
    <t>737000.0</t>
  </si>
  <si>
    <t>737003.0</t>
  </si>
  <si>
    <t>737004.0</t>
  </si>
  <si>
    <t>737005.0</t>
  </si>
  <si>
    <t>737006.0</t>
  </si>
  <si>
    <t>737007.0</t>
  </si>
  <si>
    <t>737010.0</t>
  </si>
  <si>
    <t>737011.0</t>
  </si>
  <si>
    <t>737012.0</t>
  </si>
  <si>
    <t>737013.0</t>
  </si>
  <si>
    <t>737014.0</t>
  </si>
  <si>
    <t>737017.0</t>
  </si>
  <si>
    <t>737018.0</t>
  </si>
  <si>
    <t>737019.0</t>
  </si>
  <si>
    <t>737021.0</t>
  </si>
  <si>
    <t>737024.0</t>
  </si>
  <si>
    <t>737025.0</t>
  </si>
  <si>
    <t>737026.0</t>
  </si>
  <si>
    <t>737027.0</t>
  </si>
  <si>
    <t>737028.0</t>
  </si>
  <si>
    <t>737031.0</t>
  </si>
  <si>
    <t>737032.0</t>
  </si>
  <si>
    <t>737034.0</t>
  </si>
  <si>
    <t>737035.0</t>
  </si>
  <si>
    <t>737038.0</t>
  </si>
  <si>
    <t>737039.0</t>
  </si>
  <si>
    <t>737040.0</t>
  </si>
  <si>
    <t>737041.0</t>
  </si>
  <si>
    <t>737042.0</t>
  </si>
  <si>
    <t>737045.0</t>
  </si>
  <si>
    <t>737046.0</t>
  </si>
  <si>
    <t>737047.0</t>
  </si>
  <si>
    <t>737048.0</t>
  </si>
  <si>
    <t>737049.0</t>
  </si>
  <si>
    <t>737052.0</t>
  </si>
  <si>
    <t>737054.0</t>
  </si>
  <si>
    <t>737055.0</t>
  </si>
  <si>
    <t>737056.0</t>
  </si>
  <si>
    <t>737059.0</t>
  </si>
  <si>
    <t>737061.0</t>
  </si>
  <si>
    <t>737062.0</t>
  </si>
  <si>
    <t>737063.0</t>
  </si>
  <si>
    <t>737066.0</t>
  </si>
  <si>
    <t>737067.0</t>
  </si>
  <si>
    <t>737068.0</t>
  </si>
  <si>
    <t>737069.0</t>
  </si>
  <si>
    <t>737070.0</t>
  </si>
  <si>
    <t>737073.0</t>
  </si>
  <si>
    <t>737074.0</t>
  </si>
  <si>
    <t>737075.0</t>
  </si>
  <si>
    <t>737076.0</t>
  </si>
  <si>
    <t>737077.0</t>
  </si>
  <si>
    <t>737081.0</t>
  </si>
  <si>
    <t>737082.0</t>
  </si>
  <si>
    <t>737083.0</t>
  </si>
  <si>
    <t>737084.0</t>
  </si>
  <si>
    <t>737087.0</t>
  </si>
  <si>
    <t>737088.0</t>
  </si>
  <si>
    <t>737089.0</t>
  </si>
  <si>
    <t>737090.0</t>
  </si>
  <si>
    <t>737091.0</t>
  </si>
  <si>
    <t>737094.0</t>
  </si>
  <si>
    <t>737095.0</t>
  </si>
  <si>
    <t>737096.0</t>
  </si>
  <si>
    <t>737097.0</t>
  </si>
  <si>
    <t>737098.0</t>
  </si>
  <si>
    <t>737101.0</t>
  </si>
  <si>
    <t>737102.0</t>
  </si>
  <si>
    <t>737103.0</t>
  </si>
  <si>
    <t>737104.0</t>
  </si>
  <si>
    <t>737105.0</t>
  </si>
  <si>
    <t>737109.0</t>
  </si>
  <si>
    <t>737110.0</t>
  </si>
  <si>
    <t>737111.0</t>
  </si>
  <si>
    <t>737112.0</t>
  </si>
  <si>
    <t>737115.0</t>
  </si>
  <si>
    <t>737116.0</t>
  </si>
  <si>
    <t>737117.0</t>
  </si>
  <si>
    <t>737118.0</t>
  </si>
  <si>
    <t>737119.0</t>
  </si>
  <si>
    <t>737122.0</t>
  </si>
  <si>
    <t>737123.0</t>
  </si>
  <si>
    <t>737124.0</t>
  </si>
  <si>
    <t>737125.0</t>
  </si>
  <si>
    <t>737126.0</t>
  </si>
  <si>
    <t>737129.0</t>
  </si>
  <si>
    <t>737130.0</t>
  </si>
  <si>
    <t>737131.0</t>
  </si>
  <si>
    <t>737132.0</t>
  </si>
  <si>
    <t>737133.0</t>
  </si>
  <si>
    <t>737136.0</t>
  </si>
  <si>
    <t>737137.0</t>
  </si>
  <si>
    <t>737138.0</t>
  </si>
  <si>
    <t>737139.0</t>
  </si>
  <si>
    <t>737140.0</t>
  </si>
  <si>
    <t>737143.0</t>
  </si>
  <si>
    <t>737144.0</t>
  </si>
  <si>
    <t>737145.0</t>
  </si>
  <si>
    <t>737146.0</t>
  </si>
  <si>
    <t>737147.0</t>
  </si>
  <si>
    <t>737150.0</t>
  </si>
  <si>
    <t>737151.0</t>
  </si>
  <si>
    <t>737152.0</t>
  </si>
  <si>
    <t>737153.0</t>
  </si>
  <si>
    <t>737154.0</t>
  </si>
  <si>
    <t>737157.0</t>
  </si>
  <si>
    <t>737158.0</t>
  </si>
  <si>
    <t>737159.0</t>
  </si>
  <si>
    <t>737160.0</t>
  </si>
  <si>
    <t>737161.0</t>
  </si>
  <si>
    <t>737164.0</t>
  </si>
  <si>
    <t>737165.0</t>
  </si>
  <si>
    <t>737166.0</t>
  </si>
  <si>
    <t>737167.0</t>
  </si>
  <si>
    <t>737171.0</t>
  </si>
  <si>
    <t>737172.0</t>
  </si>
  <si>
    <t>737173.0</t>
  </si>
  <si>
    <t>737174.0</t>
  </si>
  <si>
    <t>737175.0</t>
  </si>
  <si>
    <t>737178.0</t>
  </si>
  <si>
    <t>737179.0</t>
  </si>
  <si>
    <t>737180.0</t>
  </si>
  <si>
    <t>737181.0</t>
  </si>
  <si>
    <t>737182.0</t>
  </si>
  <si>
    <t>737185.0</t>
  </si>
  <si>
    <t>737186.0</t>
  </si>
  <si>
    <t>737187.0</t>
  </si>
  <si>
    <t>737188.0</t>
  </si>
  <si>
    <t>737189.0</t>
  </si>
  <si>
    <t>737192.0</t>
  </si>
  <si>
    <t>737193.0</t>
  </si>
  <si>
    <t>737194.0</t>
  </si>
  <si>
    <t>737195.0</t>
  </si>
  <si>
    <t>737196.0</t>
  </si>
  <si>
    <t>737199.0</t>
  </si>
  <si>
    <t>737200.0</t>
  </si>
  <si>
    <t>737201.0</t>
  </si>
  <si>
    <t>737202.0</t>
  </si>
  <si>
    <t>737203.0</t>
  </si>
  <si>
    <t>737207.0</t>
  </si>
  <si>
    <t>737208.0</t>
  </si>
  <si>
    <t>737209.0</t>
  </si>
  <si>
    <t>737210.0</t>
  </si>
  <si>
    <t>737213.0</t>
  </si>
  <si>
    <t>737214.0</t>
  </si>
  <si>
    <t>737215.0</t>
  </si>
  <si>
    <t>737216.0</t>
  </si>
  <si>
    <t>737217.0</t>
  </si>
  <si>
    <t>737220.0</t>
  </si>
  <si>
    <t>737221.0</t>
  </si>
  <si>
    <t>737222.0</t>
  </si>
  <si>
    <t>737223.0</t>
  </si>
  <si>
    <t>737224.0</t>
  </si>
  <si>
    <t>737227.0</t>
  </si>
  <si>
    <t>737228.0</t>
  </si>
  <si>
    <t>737229.0</t>
  </si>
  <si>
    <t>737230.0</t>
  </si>
  <si>
    <t>737231.0</t>
  </si>
  <si>
    <t>737234.0</t>
  </si>
  <si>
    <t>737235.0</t>
  </si>
  <si>
    <t>737236.0</t>
  </si>
  <si>
    <t>737237.0</t>
  </si>
  <si>
    <t>737238.0</t>
  </si>
  <si>
    <t>737241.0</t>
  </si>
  <si>
    <t>737242.0</t>
  </si>
  <si>
    <t>737243.0</t>
  </si>
  <si>
    <t>737245.0</t>
  </si>
  <si>
    <t>737248.0</t>
  </si>
  <si>
    <t>737249.0</t>
  </si>
  <si>
    <t>737250.0</t>
  </si>
  <si>
    <t>737251.0</t>
  </si>
  <si>
    <t>737252.0</t>
  </si>
  <si>
    <t>737255.0</t>
  </si>
  <si>
    <t>737256.0</t>
  </si>
  <si>
    <t>737257.0</t>
  </si>
  <si>
    <t>737258.0</t>
  </si>
  <si>
    <t>737259.0</t>
  </si>
  <si>
    <t>737262.0</t>
  </si>
  <si>
    <t>737263.0</t>
  </si>
  <si>
    <t>737264.0</t>
  </si>
  <si>
    <t>737265.0</t>
  </si>
  <si>
    <t>737266.0</t>
  </si>
  <si>
    <t>737269.0</t>
  </si>
  <si>
    <t>737270.0</t>
  </si>
  <si>
    <t>737271.0</t>
  </si>
  <si>
    <t>737272.0</t>
  </si>
  <si>
    <t>737273.0</t>
  </si>
  <si>
    <t>737276.0</t>
  </si>
  <si>
    <t>737277.0</t>
  </si>
  <si>
    <t>737278.0</t>
  </si>
  <si>
    <t>737279.0</t>
  </si>
  <si>
    <t>737280.0</t>
  </si>
  <si>
    <t>737283.0</t>
  </si>
  <si>
    <t>737284.0</t>
  </si>
  <si>
    <t>737285.0</t>
  </si>
  <si>
    <t>737286.0</t>
  </si>
  <si>
    <t>737287.0</t>
  </si>
  <si>
    <t>737290.0</t>
  </si>
  <si>
    <t>737291.0</t>
  </si>
  <si>
    <t>737292.0</t>
  </si>
  <si>
    <t>737293.0</t>
  </si>
  <si>
    <t>737294.0</t>
  </si>
  <si>
    <t>737297.0</t>
  </si>
  <si>
    <t>737298.0</t>
  </si>
  <si>
    <t>737299.0</t>
  </si>
  <si>
    <t>737300.0</t>
  </si>
  <si>
    <t>737301.0</t>
  </si>
  <si>
    <t>737305.0</t>
  </si>
  <si>
    <t>737306.0</t>
  </si>
  <si>
    <t>737307.0</t>
  </si>
  <si>
    <t>737308.0</t>
  </si>
  <si>
    <t>737311.0</t>
  </si>
  <si>
    <t>737312.0</t>
  </si>
  <si>
    <t>737313.0</t>
  </si>
  <si>
    <t>737314.0</t>
  </si>
  <si>
    <t>737315.0</t>
  </si>
  <si>
    <t>737318.0</t>
  </si>
  <si>
    <t>737319.0</t>
  </si>
  <si>
    <t>737320.0</t>
  </si>
  <si>
    <t>737321.0</t>
  </si>
  <si>
    <t>737322.0</t>
  </si>
  <si>
    <t>737325.0</t>
  </si>
  <si>
    <t>737326.0</t>
  </si>
  <si>
    <t>737327.0</t>
  </si>
  <si>
    <t>737328.0</t>
  </si>
  <si>
    <t>737329.0</t>
  </si>
  <si>
    <t>737332.0</t>
  </si>
  <si>
    <t>737333.0</t>
  </si>
  <si>
    <t>737334.0</t>
  </si>
  <si>
    <t>737335.0</t>
  </si>
  <si>
    <t>737336.0</t>
  </si>
  <si>
    <t>737339.0</t>
  </si>
  <si>
    <t>737340.0</t>
  </si>
  <si>
    <t>737341.0</t>
  </si>
  <si>
    <t>737342.0</t>
  </si>
  <si>
    <t>737343.0</t>
  </si>
  <si>
    <t>737346.0</t>
  </si>
  <si>
    <t>737347.0</t>
  </si>
  <si>
    <t>737348.0</t>
  </si>
  <si>
    <t>737349.0</t>
  </si>
  <si>
    <t>737350.0</t>
  </si>
  <si>
    <t>737353.0</t>
  </si>
  <si>
    <t>737354.0</t>
  </si>
  <si>
    <t>737355.0</t>
  </si>
  <si>
    <t>737356.0</t>
  </si>
  <si>
    <t>737357.0</t>
  </si>
  <si>
    <t>737360.0</t>
  </si>
  <si>
    <t>737361.0</t>
  </si>
  <si>
    <t>737362.0</t>
  </si>
  <si>
    <t>737363.0</t>
  </si>
  <si>
    <t>737364.0</t>
  </si>
  <si>
    <t>737367.0</t>
  </si>
  <si>
    <t>737368.0</t>
  </si>
  <si>
    <t>737369.0</t>
  </si>
  <si>
    <t>737370.0</t>
  </si>
  <si>
    <t>737371.0</t>
  </si>
  <si>
    <t>737374.0</t>
  </si>
  <si>
    <t>737375.0</t>
  </si>
  <si>
    <t>737376.0</t>
  </si>
  <si>
    <t>737377.0</t>
  </si>
  <si>
    <t>737378.0</t>
  </si>
  <si>
    <t>737381.0</t>
  </si>
  <si>
    <t>737382.0</t>
  </si>
  <si>
    <t>737383.0</t>
  </si>
  <si>
    <t>737384.0</t>
  </si>
  <si>
    <t>737385.0</t>
  </si>
  <si>
    <t>737388.0</t>
  </si>
  <si>
    <t>737389.0</t>
  </si>
  <si>
    <t>737390.0</t>
  </si>
  <si>
    <t>737392.0</t>
  </si>
  <si>
    <t>737395.0</t>
  </si>
  <si>
    <t>737396.0</t>
  </si>
  <si>
    <t>737397.0</t>
  </si>
  <si>
    <t>737398.0</t>
  </si>
  <si>
    <t>737399.0</t>
  </si>
  <si>
    <t>737402.0</t>
  </si>
  <si>
    <t>737403.0</t>
  </si>
  <si>
    <t>737404.0</t>
  </si>
  <si>
    <t>737405.0</t>
  </si>
  <si>
    <t>737406.0</t>
  </si>
  <si>
    <t>737409.0</t>
  </si>
  <si>
    <t>737410.0</t>
  </si>
  <si>
    <t>737411.0</t>
  </si>
  <si>
    <t>737412.0</t>
  </si>
  <si>
    <t>737413.0</t>
  </si>
  <si>
    <t>737416.0</t>
  </si>
  <si>
    <t>737417.0</t>
  </si>
  <si>
    <t>737419.0</t>
  </si>
  <si>
    <t>737420.0</t>
  </si>
  <si>
    <t>737423.0</t>
  </si>
  <si>
    <t>737424.0</t>
  </si>
  <si>
    <t>737426.0</t>
  </si>
  <si>
    <t>737427.0</t>
  </si>
  <si>
    <t>737430.0</t>
  </si>
  <si>
    <t>737431.0</t>
  </si>
  <si>
    <t>737432.0</t>
  </si>
  <si>
    <t>737433.0</t>
  </si>
  <si>
    <t>737434.0</t>
  </si>
  <si>
    <t>737437.0</t>
  </si>
  <si>
    <t>737438.0</t>
  </si>
  <si>
    <t>737439.0</t>
  </si>
  <si>
    <t>737440.0</t>
  </si>
  <si>
    <t>737441.0</t>
  </si>
  <si>
    <t>737445.0</t>
  </si>
  <si>
    <t>737446.0</t>
  </si>
  <si>
    <t>737447.0</t>
  </si>
  <si>
    <t>737448.0</t>
  </si>
  <si>
    <t>737451.0</t>
  </si>
  <si>
    <t>737452.0</t>
  </si>
  <si>
    <t>737453.0</t>
  </si>
  <si>
    <t>737454.0</t>
  </si>
  <si>
    <t>737455.0</t>
  </si>
  <si>
    <t>737458.0</t>
  </si>
  <si>
    <t>737459.0</t>
  </si>
  <si>
    <t>737460.0</t>
  </si>
  <si>
    <t>737461.0</t>
  </si>
  <si>
    <t>737462.0</t>
  </si>
  <si>
    <t>737465.0</t>
  </si>
  <si>
    <t>737466.0</t>
  </si>
  <si>
    <t>737467.0</t>
  </si>
  <si>
    <t>737468.0</t>
  </si>
  <si>
    <t>737469.0</t>
  </si>
  <si>
    <t>737473.0</t>
  </si>
  <si>
    <t>737474.0</t>
  </si>
  <si>
    <t>737475.0</t>
  </si>
  <si>
    <t>737476.0</t>
  </si>
  <si>
    <t>737479.0</t>
  </si>
  <si>
    <t>737480.0</t>
  </si>
  <si>
    <t>737481.0</t>
  </si>
  <si>
    <t>737482.0</t>
  </si>
  <si>
    <t>737483.0</t>
  </si>
  <si>
    <t>737486.0</t>
  </si>
  <si>
    <t>737487.0</t>
  </si>
  <si>
    <t>737488.0</t>
  </si>
  <si>
    <t>737489.0</t>
  </si>
  <si>
    <t>737490.0</t>
  </si>
  <si>
    <t>737493.0</t>
  </si>
  <si>
    <t>737494.0</t>
  </si>
  <si>
    <t>737495.0</t>
  </si>
  <si>
    <t>737496.0</t>
  </si>
  <si>
    <t>737497.0</t>
  </si>
  <si>
    <t>737500.0</t>
  </si>
  <si>
    <t>737501.0</t>
  </si>
  <si>
    <t>737502.0</t>
  </si>
  <si>
    <t>737503.0</t>
  </si>
  <si>
    <t>737504.0</t>
  </si>
  <si>
    <t>737507.0</t>
  </si>
  <si>
    <t>737508.0</t>
  </si>
  <si>
    <t>737509.0</t>
  </si>
  <si>
    <t>737510.0</t>
  </si>
  <si>
    <t>737511.0</t>
  </si>
  <si>
    <t>737514.0</t>
  </si>
  <si>
    <t>737515.0</t>
  </si>
  <si>
    <t>737516.0</t>
  </si>
  <si>
    <t>737517.0</t>
  </si>
  <si>
    <t>737518.0</t>
  </si>
  <si>
    <t>737521.0</t>
  </si>
  <si>
    <t>737522.0</t>
  </si>
  <si>
    <t>737523.0</t>
  </si>
  <si>
    <t>737524.0</t>
  </si>
  <si>
    <t>737528.0</t>
  </si>
  <si>
    <t>737529.0</t>
  </si>
  <si>
    <t>737530.0</t>
  </si>
  <si>
    <t>737531.0</t>
  </si>
  <si>
    <t>737532.0</t>
  </si>
  <si>
    <t>737535.0</t>
  </si>
  <si>
    <t>737536.0</t>
  </si>
  <si>
    <t>737537.0</t>
  </si>
  <si>
    <t>737538.0</t>
  </si>
  <si>
    <t>737539.0</t>
  </si>
  <si>
    <t>737542.0</t>
  </si>
  <si>
    <t>737543.0</t>
  </si>
  <si>
    <t>737544.0</t>
  </si>
  <si>
    <t>737545.0</t>
  </si>
  <si>
    <t>737546.0</t>
  </si>
  <si>
    <t>737549.0</t>
  </si>
  <si>
    <t>737550.0</t>
  </si>
  <si>
    <t>737551.0</t>
  </si>
  <si>
    <t>737552.0</t>
  </si>
  <si>
    <t>737553.0</t>
  </si>
  <si>
    <t>737556.0</t>
  </si>
  <si>
    <t>737557.0</t>
  </si>
  <si>
    <t>737558.0</t>
  </si>
  <si>
    <t>737559.0</t>
  </si>
  <si>
    <t>737560.0</t>
  </si>
  <si>
    <t>737563.0</t>
  </si>
  <si>
    <t>737564.0</t>
  </si>
  <si>
    <t>737565.0</t>
  </si>
  <si>
    <t>737566.0</t>
  </si>
  <si>
    <t>737567.0</t>
  </si>
  <si>
    <t>737571.0</t>
  </si>
  <si>
    <t>737572.0</t>
  </si>
  <si>
    <t>737573.0</t>
  </si>
  <si>
    <t>737574.0</t>
  </si>
  <si>
    <t>737577.0</t>
  </si>
  <si>
    <t>737578.0</t>
  </si>
  <si>
    <t>737579.0</t>
  </si>
  <si>
    <t>737580.0</t>
  </si>
  <si>
    <t>737581.0</t>
  </si>
  <si>
    <t>737584.0</t>
  </si>
  <si>
    <t>737585.0</t>
  </si>
  <si>
    <t>737586.0</t>
  </si>
  <si>
    <t>737587.0</t>
  </si>
  <si>
    <t>737588.0</t>
  </si>
  <si>
    <t>737591.0</t>
  </si>
  <si>
    <t>737592.0</t>
  </si>
  <si>
    <t>737593.0</t>
  </si>
  <si>
    <t>737594.0</t>
  </si>
  <si>
    <t>737595.0</t>
  </si>
  <si>
    <t>737598.0</t>
  </si>
  <si>
    <t>737599.0</t>
  </si>
  <si>
    <t>737600.0</t>
  </si>
  <si>
    <t>737601.0</t>
  </si>
  <si>
    <t>737602.0</t>
  </si>
  <si>
    <t>737605.0</t>
  </si>
  <si>
    <t>737606.0</t>
  </si>
  <si>
    <t>737607.0</t>
  </si>
  <si>
    <t>737608.0</t>
  </si>
  <si>
    <t>737612.0</t>
  </si>
  <si>
    <t>737613.0</t>
  </si>
  <si>
    <t>737614.0</t>
  </si>
  <si>
    <t>737615.0</t>
  </si>
  <si>
    <t>737616.0</t>
  </si>
  <si>
    <t>737619.0</t>
  </si>
  <si>
    <t>737620.0</t>
  </si>
  <si>
    <t>737621.0</t>
  </si>
  <si>
    <t>737622.0</t>
  </si>
  <si>
    <t>737623.0</t>
  </si>
  <si>
    <t>737626.0</t>
  </si>
  <si>
    <t>737627.0</t>
  </si>
  <si>
    <t>737628.0</t>
  </si>
  <si>
    <t>737629.0</t>
  </si>
  <si>
    <t>737630.0</t>
  </si>
  <si>
    <t>737633.0</t>
  </si>
  <si>
    <t>737634.0</t>
  </si>
  <si>
    <t>737635.0</t>
  </si>
  <si>
    <t>737636.0</t>
  </si>
  <si>
    <t>737637.0</t>
  </si>
  <si>
    <t>737640.0</t>
  </si>
  <si>
    <t>737641.0</t>
  </si>
  <si>
    <t>737642.0</t>
  </si>
  <si>
    <t>737643.0</t>
  </si>
  <si>
    <t>737644.0</t>
  </si>
  <si>
    <t>737647.0</t>
  </si>
  <si>
    <t>737648.0</t>
  </si>
  <si>
    <t>737649.0</t>
  </si>
  <si>
    <t>737650.0</t>
  </si>
  <si>
    <t>737651.0</t>
  </si>
  <si>
    <t>737654.0</t>
  </si>
  <si>
    <t>737655.0</t>
  </si>
  <si>
    <t>737656.0</t>
  </si>
  <si>
    <t>737657.0</t>
  </si>
  <si>
    <t>737658.0</t>
  </si>
  <si>
    <t>737661.0</t>
  </si>
  <si>
    <t>737662.0</t>
  </si>
  <si>
    <t>737663.0</t>
  </si>
  <si>
    <t>737664.0</t>
  </si>
  <si>
    <t>737665.0</t>
  </si>
  <si>
    <t>737668.0</t>
  </si>
  <si>
    <t>737669.0</t>
  </si>
  <si>
    <t>737670.0</t>
  </si>
  <si>
    <t>737671.0</t>
  </si>
  <si>
    <t>737672.0</t>
  </si>
  <si>
    <t>737676.0</t>
  </si>
  <si>
    <t>737677.0</t>
  </si>
  <si>
    <t>737678.0</t>
  </si>
  <si>
    <t>737679.0</t>
  </si>
  <si>
    <t>737682.0</t>
  </si>
  <si>
    <t>737683.0</t>
  </si>
  <si>
    <t>737684.0</t>
  </si>
  <si>
    <t>737685.0</t>
  </si>
  <si>
    <t>737686.0</t>
  </si>
  <si>
    <t>737689.0</t>
  </si>
  <si>
    <t>737690.0</t>
  </si>
  <si>
    <t>737691.0</t>
  </si>
  <si>
    <t>737692.0</t>
  </si>
  <si>
    <t>737693.0</t>
  </si>
  <si>
    <t>737696.0</t>
  </si>
  <si>
    <t>737697.0</t>
  </si>
  <si>
    <t>737698.0</t>
  </si>
  <si>
    <t>737699.0</t>
  </si>
  <si>
    <t>737700.0</t>
  </si>
  <si>
    <t>737703.0</t>
  </si>
  <si>
    <t>737704.0</t>
  </si>
  <si>
    <t>737705.0</t>
  </si>
  <si>
    <t>737706.0</t>
  </si>
  <si>
    <t>737707.0</t>
  </si>
  <si>
    <t>737710.0</t>
  </si>
  <si>
    <t>737711.0</t>
  </si>
  <si>
    <t>737712.0</t>
  </si>
  <si>
    <t>737713.0</t>
  </si>
  <si>
    <t>737714.0</t>
  </si>
  <si>
    <t>737717.0</t>
  </si>
  <si>
    <t>737718.0</t>
  </si>
  <si>
    <t>737719.0</t>
  </si>
  <si>
    <t>737720.0</t>
  </si>
  <si>
    <t>737721.0</t>
  </si>
  <si>
    <t>737724.0</t>
  </si>
  <si>
    <t>737725.0</t>
  </si>
  <si>
    <t>737726.0</t>
  </si>
  <si>
    <t>737727.0</t>
  </si>
  <si>
    <t>737728.0</t>
  </si>
  <si>
    <t>737731.0</t>
  </si>
  <si>
    <t>737732.0</t>
  </si>
  <si>
    <t>737733.0</t>
  </si>
  <si>
    <t>737734.0</t>
  </si>
  <si>
    <t>737735.0</t>
  </si>
  <si>
    <t>737738.0</t>
  </si>
  <si>
    <t>737739.0</t>
  </si>
  <si>
    <t>737740.0</t>
  </si>
  <si>
    <t>737741.0</t>
  </si>
  <si>
    <t>737742.0</t>
  </si>
  <si>
    <t>737745.0</t>
  </si>
  <si>
    <t>737746.0</t>
  </si>
  <si>
    <t>737747.0</t>
  </si>
  <si>
    <t>737748.0</t>
  </si>
  <si>
    <t>737749.0</t>
  </si>
  <si>
    <t>737752.0</t>
  </si>
  <si>
    <t>737753.0</t>
  </si>
  <si>
    <t>737754.0</t>
  </si>
  <si>
    <t>737756.0</t>
  </si>
  <si>
    <t>737759.0</t>
  </si>
  <si>
    <t>737760.0</t>
  </si>
  <si>
    <t>737761.0</t>
  </si>
  <si>
    <t>737762.0</t>
  </si>
  <si>
    <t>737763.0</t>
  </si>
  <si>
    <t>737766.0</t>
  </si>
  <si>
    <t>737767.0</t>
  </si>
  <si>
    <t>737768.0</t>
  </si>
  <si>
    <t>737769.0</t>
  </si>
  <si>
    <t>737770.0</t>
  </si>
  <si>
    <t>737773.0</t>
  </si>
  <si>
    <t>737774.0</t>
  </si>
  <si>
    <t>737775.0</t>
  </si>
  <si>
    <t>737776.0</t>
  </si>
  <si>
    <t>737777.0</t>
  </si>
  <si>
    <t>737780.0</t>
  </si>
  <si>
    <t>737781.0</t>
  </si>
  <si>
    <t>737782.0</t>
  </si>
  <si>
    <t>737783.0</t>
  </si>
  <si>
    <t>737787.0</t>
  </si>
  <si>
    <t>737788.0</t>
  </si>
  <si>
    <t>737789.0</t>
  </si>
  <si>
    <t>737790.0</t>
  </si>
  <si>
    <t>737794.0</t>
  </si>
  <si>
    <t>737795.0</t>
  </si>
  <si>
    <t>737796.0</t>
  </si>
  <si>
    <t>737797.0</t>
  </si>
  <si>
    <t>737798.0</t>
  </si>
  <si>
    <t>737801.0</t>
  </si>
  <si>
    <t>737802.0</t>
  </si>
  <si>
    <t>737803.0</t>
  </si>
  <si>
    <t>737804.0</t>
  </si>
  <si>
    <t>737805.0</t>
  </si>
  <si>
    <t>737809.0</t>
  </si>
  <si>
    <t>737810.0</t>
  </si>
  <si>
    <t>737811.0</t>
  </si>
  <si>
    <t>737812.0</t>
  </si>
  <si>
    <t>737815.0</t>
  </si>
  <si>
    <t>737816.0</t>
  </si>
  <si>
    <t>737817.0</t>
  </si>
  <si>
    <t>737818.0</t>
  </si>
  <si>
    <t>737819.0</t>
  </si>
  <si>
    <t>737822.0</t>
  </si>
  <si>
    <t>737823.0</t>
  </si>
  <si>
    <t>737824.0</t>
  </si>
  <si>
    <t>737825.0</t>
  </si>
  <si>
    <t>737826.0</t>
  </si>
  <si>
    <t>737829.0</t>
  </si>
  <si>
    <t>737830.0</t>
  </si>
  <si>
    <t>737831.0</t>
  </si>
  <si>
    <t>737832.0</t>
  </si>
  <si>
    <t>737833.0</t>
  </si>
  <si>
    <t>737837.0</t>
  </si>
  <si>
    <t>737838.0</t>
  </si>
  <si>
    <t>737839.0</t>
  </si>
  <si>
    <t>737840.0</t>
  </si>
  <si>
    <t>737843.0</t>
  </si>
  <si>
    <t>737844.0</t>
  </si>
  <si>
    <t>737845.0</t>
  </si>
  <si>
    <t>737846.0</t>
  </si>
  <si>
    <t>737847.0</t>
  </si>
  <si>
    <t>737850.0</t>
  </si>
  <si>
    <t>737851.0</t>
  </si>
  <si>
    <t>737852.0</t>
  </si>
  <si>
    <t>737853.0</t>
  </si>
  <si>
    <t>737854.0</t>
  </si>
  <si>
    <t>737857.0</t>
  </si>
  <si>
    <t>737858.0</t>
  </si>
  <si>
    <t>737859.0</t>
  </si>
  <si>
    <t>737860.0</t>
  </si>
  <si>
    <t>737861.0</t>
  </si>
  <si>
    <t>737864.0</t>
  </si>
  <si>
    <t>737865.0</t>
  </si>
  <si>
    <t>737866.0</t>
  </si>
  <si>
    <t>737867.0</t>
  </si>
  <si>
    <t>737868.0</t>
  </si>
  <si>
    <t>737871.0</t>
  </si>
  <si>
    <t>737872.0</t>
  </si>
  <si>
    <t>737873.0</t>
  </si>
  <si>
    <t>737874.0</t>
  </si>
  <si>
    <t>737875.0</t>
  </si>
  <si>
    <t>737878.0</t>
  </si>
  <si>
    <t>737879.0</t>
  </si>
  <si>
    <t>737880.0</t>
  </si>
  <si>
    <t>737881.0</t>
  </si>
  <si>
    <t>737885.0</t>
  </si>
  <si>
    <t>737886.0</t>
  </si>
  <si>
    <t>737887.0</t>
  </si>
  <si>
    <t>737888.0</t>
  </si>
  <si>
    <t>737889.0</t>
  </si>
  <si>
    <t>737892.0</t>
  </si>
  <si>
    <t>737893.0</t>
  </si>
  <si>
    <t>737894.0</t>
  </si>
  <si>
    <t>737895.0</t>
  </si>
  <si>
    <t>737896.0</t>
  </si>
  <si>
    <t>737899.0</t>
  </si>
  <si>
    <t>737900.0</t>
  </si>
  <si>
    <t>737901.0</t>
  </si>
  <si>
    <t>737902.0</t>
  </si>
  <si>
    <t>737903.0</t>
  </si>
  <si>
    <t>737906.0</t>
  </si>
  <si>
    <t>737907.0</t>
  </si>
  <si>
    <t>737908.0</t>
  </si>
  <si>
    <t>737909.0</t>
  </si>
  <si>
    <t>737910.0</t>
  </si>
  <si>
    <t>737913.0</t>
  </si>
  <si>
    <t>737914.0</t>
  </si>
  <si>
    <t>737915.0</t>
  </si>
  <si>
    <t>737916.0</t>
  </si>
  <si>
    <t>737917.0</t>
  </si>
  <si>
    <t>737920.0</t>
  </si>
  <si>
    <t>737921.0</t>
  </si>
  <si>
    <t>737922.0</t>
  </si>
  <si>
    <t>737923.0</t>
  </si>
  <si>
    <t>737924.0</t>
  </si>
  <si>
    <t>737927.0</t>
  </si>
  <si>
    <t>737928.0</t>
  </si>
  <si>
    <t>737929.0</t>
  </si>
  <si>
    <t>737930.0</t>
  </si>
  <si>
    <t>737931.0</t>
  </si>
  <si>
    <t>737934.0</t>
  </si>
  <si>
    <t>737935.0</t>
  </si>
  <si>
    <t>737936.0</t>
  </si>
  <si>
    <t>737937.0</t>
  </si>
  <si>
    <t>737938.0</t>
  </si>
  <si>
    <t>737942.0</t>
  </si>
  <si>
    <t>737943.0</t>
  </si>
  <si>
    <t>737944.0</t>
  </si>
  <si>
    <t>737945.0</t>
  </si>
  <si>
    <t>737948.0</t>
  </si>
  <si>
    <t>737949.0</t>
  </si>
  <si>
    <t>737950.0</t>
  </si>
  <si>
    <t>737951.0</t>
  </si>
  <si>
    <t>737952.0</t>
  </si>
  <si>
    <t>737955.0</t>
  </si>
  <si>
    <t>737956.0</t>
  </si>
  <si>
    <t>737957.0</t>
  </si>
  <si>
    <t>737958.0</t>
  </si>
  <si>
    <t>737959.0</t>
  </si>
  <si>
    <t>737962.0</t>
  </si>
  <si>
    <t>737963.0</t>
  </si>
  <si>
    <t>737964.0</t>
  </si>
  <si>
    <t>737965.0</t>
  </si>
  <si>
    <t>737966.0</t>
  </si>
  <si>
    <t>737969.0</t>
  </si>
  <si>
    <t>737970.0</t>
  </si>
  <si>
    <t>737971.0</t>
  </si>
  <si>
    <t>737972.0</t>
  </si>
  <si>
    <t>737973.0</t>
  </si>
  <si>
    <t>737977.0</t>
  </si>
  <si>
    <t>737978.0</t>
  </si>
  <si>
    <t>737979.0</t>
  </si>
  <si>
    <t>737980.0</t>
  </si>
  <si>
    <t>737983.0</t>
  </si>
  <si>
    <t>737984.0</t>
  </si>
  <si>
    <t>737985.0</t>
  </si>
  <si>
    <t>737986.0</t>
  </si>
  <si>
    <t>737987.0</t>
  </si>
  <si>
    <t>737990.0</t>
  </si>
  <si>
    <t>737991.0</t>
  </si>
  <si>
    <t>737992.0</t>
  </si>
  <si>
    <t>737993.0</t>
  </si>
  <si>
    <t>737994.0</t>
  </si>
  <si>
    <t>737997.0</t>
  </si>
  <si>
    <t>737998.0</t>
  </si>
  <si>
    <t>737999.0</t>
  </si>
  <si>
    <t>738000.0</t>
  </si>
  <si>
    <t>738001.0</t>
  </si>
  <si>
    <t>738004.0</t>
  </si>
  <si>
    <t>738005.0</t>
  </si>
  <si>
    <t>738006.0</t>
  </si>
  <si>
    <t>738007.0</t>
  </si>
  <si>
    <t>738008.0</t>
  </si>
  <si>
    <t>738011.0</t>
  </si>
  <si>
    <t>738012.0</t>
  </si>
  <si>
    <t>738013.0</t>
  </si>
  <si>
    <t>738014.0</t>
  </si>
  <si>
    <t>738015.0</t>
  </si>
  <si>
    <t>738018.0</t>
  </si>
  <si>
    <t>738019.0</t>
  </si>
  <si>
    <t>738020.0</t>
  </si>
  <si>
    <t>738021.0</t>
  </si>
  <si>
    <t>738022.0</t>
  </si>
  <si>
    <t>Broker</t>
  </si>
  <si>
    <t>cash</t>
  </si>
  <si>
    <t>10000.0</t>
  </si>
  <si>
    <t>494.8265980229535</t>
  </si>
  <si>
    <t>17412.56437860532</t>
  </si>
  <si>
    <t>869.9833810921118</t>
  </si>
  <si>
    <t>14256.30276742224</t>
  </si>
  <si>
    <t>685.5998380369856</t>
  </si>
  <si>
    <t>13146.49199657264</t>
  </si>
  <si>
    <t>711.1443217836586</t>
  </si>
  <si>
    <t>11150.981361741377</t>
  </si>
  <si>
    <t>577.8604835205861</t>
  </si>
  <si>
    <t>value</t>
  </si>
  <si>
    <t>9878.081850968449</t>
  </si>
  <si>
    <t>9764.29160038937</t>
  </si>
  <si>
    <t>9897.292274569772</t>
  </si>
  <si>
    <t>9934.23711283692</t>
  </si>
  <si>
    <t>9983.741659380154</t>
  </si>
  <si>
    <t>10059.849067224337</t>
  </si>
  <si>
    <t>9974.137067230598</t>
  </si>
  <si>
    <t>10062.065559232013</t>
  </si>
  <si>
    <t>9926.109768925076</t>
  </si>
  <si>
    <t>9867.736156095612</t>
  </si>
  <si>
    <t>9673.406133308106</t>
  </si>
  <si>
    <t>9880.297723325017</t>
  </si>
  <si>
    <t>9913.548201695672</t>
  </si>
  <si>
    <t>9722.911919153552</t>
  </si>
  <si>
    <t>9895.075162910991</t>
  </si>
  <si>
    <t>9839.657285859164</t>
  </si>
  <si>
    <t>10028.077076393609</t>
  </si>
  <si>
    <t>9576.610433973781</t>
  </si>
  <si>
    <t>9728.084766589971</t>
  </si>
  <si>
    <t>9631.290926208965</t>
  </si>
  <si>
    <t>9494.593413527642</t>
  </si>
  <si>
    <t>9507.89422452701</t>
  </si>
  <si>
    <t>9465.77529952123</t>
  </si>
  <si>
    <t>9572.917933030607</t>
  </si>
  <si>
    <t>9499.027017194097</t>
  </si>
  <si>
    <t>9714.784575241709</t>
  </si>
  <si>
    <t>9521.193176573059</t>
  </si>
  <si>
    <t>9542.620711833164</t>
  </si>
  <si>
    <t>9943.842944288688</t>
  </si>
  <si>
    <t>9858.130324643844</t>
  </si>
  <si>
    <t>9700.005896353523</t>
  </si>
  <si>
    <t>9777.590552435418</t>
  </si>
  <si>
    <t>9801.235199354303</t>
  </si>
  <si>
    <t>9759.118133301843</t>
  </si>
  <si>
    <t>9743.601449945907</t>
  </si>
  <si>
    <t>9765.029604857118</t>
  </si>
  <si>
    <t>10059.109823454375</t>
  </si>
  <si>
    <t>9984.481522801223</t>
  </si>
  <si>
    <t>10196.545960254554</t>
  </si>
  <si>
    <t>10421.17010598397</t>
  </si>
  <si>
    <t>10459.59219248883</t>
  </si>
  <si>
    <t>10323.635162879682</t>
  </si>
  <si>
    <t>10322.896538760826</t>
  </si>
  <si>
    <t>10435.208301799981</t>
  </si>
  <si>
    <t>10313.29194661127</t>
  </si>
  <si>
    <t>10311.811600118028</t>
  </si>
  <si>
    <t>10395.30896705741</t>
  </si>
  <si>
    <t>10362.798352107824</t>
  </si>
  <si>
    <t>10178.812165239837</t>
  </si>
  <si>
    <t>10308.120958128173</t>
  </si>
  <si>
    <t>10245.81627867956</t>
  </si>
  <si>
    <t>10399.347233317967</t>
  </si>
  <si>
    <t>10419.370639170918</t>
  </si>
  <si>
    <t>10305.893312400582</t>
  </si>
  <si>
    <t>10142.722445499552</t>
  </si>
  <si>
    <t>10261.389969937287</t>
  </si>
  <si>
    <t>10280.675990973594</t>
  </si>
  <si>
    <t>10437.912459228412</t>
  </si>
  <si>
    <t>10330.370150755394</t>
  </si>
  <si>
    <t>10457.939582988</t>
  </si>
  <si>
    <t>10538.043120817505</t>
  </si>
  <si>
    <t>10698.98882059537</t>
  </si>
  <si>
    <t>10768.707625532332</t>
  </si>
  <si>
    <t>10718.271123725039</t>
  </si>
  <si>
    <t>10699.73178227197</t>
  </si>
  <si>
    <t>10759.065234665286</t>
  </si>
  <si>
    <t>10680.445761235664</t>
  </si>
  <si>
    <t>10659.678774055006</t>
  </si>
  <si>
    <t>10743.489684454238</t>
  </si>
  <si>
    <t>10764.257910937109</t>
  </si>
  <si>
    <t>10651.521686890055</t>
  </si>
  <si>
    <t>10690.090630707136</t>
  </si>
  <si>
    <t>10722.723316924687</t>
  </si>
  <si>
    <t>10681.931064937758</t>
  </si>
  <si>
    <t>10929.653325310197</t>
  </si>
  <si>
    <t>10799.85810630332</t>
  </si>
  <si>
    <t>10835.457062367315</t>
  </si>
  <si>
    <t>10810.983941919143</t>
  </si>
  <si>
    <t>10975.64135182448</t>
  </si>
  <si>
    <t>11111.36601226872</t>
  </si>
  <si>
    <t>11146.968686239356</t>
  </si>
  <si>
    <t>11098.759830159652</t>
  </si>
  <si>
    <t>11171.443665640849</t>
  </si>
  <si>
    <t>11210.013229109036</t>
  </si>
  <si>
    <t>11179.603231410225</t>
  </si>
  <si>
    <t>11156.60797885087</t>
  </si>
  <si>
    <t>11189.986105349448</t>
  </si>
  <si>
    <t>11101.72424105278</t>
  </si>
  <si>
    <t>11203.337108088435</t>
  </si>
  <si>
    <t>11354.642275952574</t>
  </si>
  <si>
    <t>11261.190213988506</t>
  </si>
  <si>
    <t>11232.264900340684</t>
  </si>
  <si>
    <t>11321.265388756206</t>
  </si>
  <si>
    <t>11319.783183309644</t>
  </si>
  <si>
    <t>11258.966905818661</t>
  </si>
  <si>
    <t>11703.978023011774</t>
  </si>
  <si>
    <t>12005.843538110128</t>
  </si>
  <si>
    <t>11943.545055172579</t>
  </si>
  <si>
    <t>12077.792467379104</t>
  </si>
  <si>
    <t>11892.365591688686</t>
  </si>
  <si>
    <t>11888.656360165636</t>
  </si>
  <si>
    <t>11786.303629708911</t>
  </si>
  <si>
    <t>11936.868934151978</t>
  </si>
  <si>
    <t>11910.908031397285</t>
  </si>
  <si>
    <t>11941.318029096094</t>
  </si>
  <si>
    <t>11919.808699889943</t>
  </si>
  <si>
    <t>11955.41137386058</t>
  </si>
  <si>
    <t>11925.741239582836</t>
  </si>
  <si>
    <t>11735.873944063786</t>
  </si>
  <si>
    <t>11792.423304035943</t>
  </si>
  <si>
    <t>11971.017906626947</t>
  </si>
  <si>
    <t>12004.506331022467</t>
  </si>
  <si>
    <t>11910.74444350519</t>
  </si>
  <si>
    <t>12149.61374852016</t>
  </si>
  <si>
    <t>12158.541681661503</t>
  </si>
  <si>
    <t>12221.79690590737</t>
  </si>
  <si>
    <t>12283.558770986752</t>
  </si>
  <si>
    <t>12261.237698831188</t>
  </si>
  <si>
    <t>12608.008090309799</t>
  </si>
  <si>
    <t>12680.185051185941</t>
  </si>
  <si>
    <t>12636.284009598088</t>
  </si>
  <si>
    <t>12363.927519489805</t>
  </si>
  <si>
    <t>12348.302397190248</t>
  </si>
  <si>
    <t>12383.274266334545</t>
  </si>
  <si>
    <t>12345.326832577204</t>
  </si>
  <si>
    <t>12382.529445704624</t>
  </si>
  <si>
    <t>12448.016653235825</t>
  </si>
  <si>
    <t>12497.875020560827</t>
  </si>
  <si>
    <t>12549.96413186895</t>
  </si>
  <si>
    <t>12624.380511843705</t>
  </si>
  <si>
    <t>12454.715081696257</t>
  </si>
  <si>
    <t>12334.164437546102</t>
  </si>
  <si>
    <t>12464.389074769731</t>
  </si>
  <si>
    <t>12732.281598307341</t>
  </si>
  <si>
    <t>12998.683241282899</t>
  </si>
  <si>
    <t>13021.008031345104</t>
  </si>
  <si>
    <t>13167.607568707064</t>
  </si>
  <si>
    <t>13323.872424027011</t>
  </si>
  <si>
    <t>13244.249735456091</t>
  </si>
  <si>
    <t>13332.802835772778</t>
  </si>
  <si>
    <t>13432.522049027206</t>
  </si>
  <si>
    <t>13378.93833925039</t>
  </si>
  <si>
    <t>13379.68687778695</t>
  </si>
  <si>
    <t>13291.876119495757</t>
  </si>
  <si>
    <t>13265.086123560668</t>
  </si>
  <si>
    <t>13169.838312690186</t>
  </si>
  <si>
    <t>13102.120361175865</t>
  </si>
  <si>
    <t>13120.723526692893</t>
  </si>
  <si>
    <t>13057.470781051454</t>
  </si>
  <si>
    <t>13080.537913139153</t>
  </si>
  <si>
    <t>13034.401170359326</t>
  </si>
  <si>
    <t>13206.299823094325</t>
  </si>
  <si>
    <t>13258.392652309087</t>
  </si>
  <si>
    <t>13335.78211829246</t>
  </si>
  <si>
    <t>13337.26804164566</t>
  </si>
  <si>
    <t>13349.175257306684</t>
  </si>
  <si>
    <t>13338.758922207715</t>
  </si>
  <si>
    <t>13449.634333982181</t>
  </si>
  <si>
    <t>13352.89688185186</t>
  </si>
  <si>
    <t>13143.793137385019</t>
  </si>
  <si>
    <t>12978.590434506028</t>
  </si>
  <si>
    <t>13091.700308170257</t>
  </si>
  <si>
    <t>12914.59286823467</t>
  </si>
  <si>
    <t>12986.777264924089</t>
  </si>
  <si>
    <t>12907.15209774874</t>
  </si>
  <si>
    <t>12791.069138075896</t>
  </si>
  <si>
    <t>12838.691804208924</t>
  </si>
  <si>
    <t>12954.778481788408</t>
  </si>
  <si>
    <t>12979.33649443816</t>
  </si>
  <si>
    <t>13030.684503023002</t>
  </si>
  <si>
    <t>12951.056857243231</t>
  </si>
  <si>
    <t>12931.654341798918</t>
  </si>
  <si>
    <t>12940.607060984514</t>
  </si>
  <si>
    <t>12874.182940980403</t>
  </si>
  <si>
    <t>12958.522413773413</t>
  </si>
  <si>
    <t>12841.340193037777</t>
  </si>
  <si>
    <t>12822.68125892117</t>
  </si>
  <si>
    <t>12881.647258208375</t>
  </si>
  <si>
    <t>12937.622821255984</t>
  </si>
  <si>
    <t>12962.251474131868</t>
  </si>
  <si>
    <t>12918.965126441588</t>
  </si>
  <si>
    <t>12928.66390555932</t>
  </si>
  <si>
    <t>12654.747133965066</t>
  </si>
  <si>
    <t>12741.323547252265</t>
  </si>
  <si>
    <t>12503.981062563518</t>
  </si>
  <si>
    <t>12397.249877388807</t>
  </si>
  <si>
    <t>12428.594308956104</t>
  </si>
  <si>
    <t>12165.128572922778</t>
  </si>
  <si>
    <t>12038.989915094902</t>
  </si>
  <si>
    <t>11624.003372612406</t>
  </si>
  <si>
    <t>11694.163988788248</t>
  </si>
  <si>
    <t>11991.219771998547</t>
  </si>
  <si>
    <t>11948.678244938188</t>
  </si>
  <si>
    <t>12027.795298206267</t>
  </si>
  <si>
    <t>11977.786975313511</t>
  </si>
  <si>
    <t>12049.438472051406</t>
  </si>
  <si>
    <t>11879.264927996692</t>
  </si>
  <si>
    <t>11945.694005209654</t>
  </si>
  <si>
    <t>11953.158322437625</t>
  </si>
  <si>
    <t>11974.057914955058</t>
  </si>
  <si>
    <t>12035.25713682981</t>
  </si>
  <si>
    <t>12142.736860541081</t>
  </si>
  <si>
    <t>12084.519399790433</t>
  </si>
  <si>
    <t>12159.902435491209</t>
  </si>
  <si>
    <t>11999.428909856439</t>
  </si>
  <si>
    <t>12133.779184146631</t>
  </si>
  <si>
    <t>12107.657172104266</t>
  </si>
  <si>
    <t>12183.042686409466</t>
  </si>
  <si>
    <t>12382.323721537292</t>
  </si>
  <si>
    <t>12480.092273108701</t>
  </si>
  <si>
    <t>12367.39508708135</t>
  </si>
  <si>
    <t>12227.07509403188</t>
  </si>
  <si>
    <t>12114.371711493464</t>
  </si>
  <si>
    <t>12136.764663177377</t>
  </si>
  <si>
    <t>12383.813362797133</t>
  </si>
  <si>
    <t>12371.87144667415</t>
  </si>
  <si>
    <t>12442.032062849992</t>
  </si>
  <si>
    <t>12538.315930370412</t>
  </si>
  <si>
    <t>12553.98938545627</t>
  </si>
  <si>
    <t>12434.568984924232</t>
  </si>
  <si>
    <t>11596.390480007987</t>
  </si>
  <si>
    <t>11447.862588402839</t>
  </si>
  <si>
    <t>11611.31539655729</t>
  </si>
  <si>
    <t>11721.780599299305</t>
  </si>
  <si>
    <t>13003.305838536813</t>
  </si>
  <si>
    <t>13399.629728996062</t>
  </si>
  <si>
    <t>13527.259267385994</t>
  </si>
  <si>
    <t>13701.909171033509</t>
  </si>
  <si>
    <t>13276.476550198933</t>
  </si>
  <si>
    <t>13510.093692435867</t>
  </si>
  <si>
    <t>13698.922452700548</t>
  </si>
  <si>
    <t>13639.961410622196</t>
  </si>
  <si>
    <t>13645.9336079859</t>
  </si>
  <si>
    <t>13894.573571646948</t>
  </si>
  <si>
    <t>13804.70433238022</t>
  </si>
  <si>
    <t>14035.37193535058</t>
  </si>
  <si>
    <t>13976.956186245878</t>
  </si>
  <si>
    <t>14016.648557518905</t>
  </si>
  <si>
    <t>13882.591997853156</t>
  </si>
  <si>
    <t>13922.284369126184</t>
  </si>
  <si>
    <t>14039.114628033372</t>
  </si>
  <si>
    <t>14222.604474365116</t>
  </si>
  <si>
    <t>14265.289760482168</t>
  </si>
  <si>
    <t>14270.533248144717</t>
  </si>
  <si>
    <t>14065.329587741702</t>
  </si>
  <si>
    <t>14087.796897558386</t>
  </si>
  <si>
    <t>13840.65277166824</t>
  </si>
  <si>
    <t>13716.329691582183</t>
  </si>
  <si>
    <t>13693.110125322304</t>
  </si>
  <si>
    <t>13952.242021517306</t>
  </si>
  <si>
    <t>14155.200066310643</t>
  </si>
  <si>
    <t>14290.75370304951</t>
  </si>
  <si>
    <t>14571.600652617997</t>
  </si>
  <si>
    <t>14338.687434037964</t>
  </si>
  <si>
    <t>14567.108182096434</t>
  </si>
  <si>
    <t>14500.456030485158</t>
  </si>
  <si>
    <t>14383.620814369113</t>
  </si>
  <si>
    <t>14283.264599777283</t>
  </si>
  <si>
    <t>14323.707988191296</t>
  </si>
  <si>
    <t>14289.255386674182</t>
  </si>
  <si>
    <t>14653.233489378154</t>
  </si>
  <si>
    <t>14864.431654584705</t>
  </si>
  <si>
    <t>15144.528826314423</t>
  </si>
  <si>
    <t>14990.25181174388</t>
  </si>
  <si>
    <t>14758.083413793765</t>
  </si>
  <si>
    <t>14821.741411258807</t>
  </si>
  <si>
    <t>14749.848250589406</t>
  </si>
  <si>
    <t>14804.5200677091</t>
  </si>
  <si>
    <t>14842.712883304584</t>
  </si>
  <si>
    <t>14695.175194167497</t>
  </si>
  <si>
    <t>14794.781630920557</t>
  </si>
  <si>
    <t>15085.363299370949</t>
  </si>
  <si>
    <t>15152.016690284438</t>
  </si>
  <si>
    <t>14989.50203390511</t>
  </si>
  <si>
    <t>15080.86958954717</t>
  </si>
  <si>
    <t>14928.090891351958</t>
  </si>
  <si>
    <t>15046.41946663448</t>
  </si>
  <si>
    <t>14838.967712017364</t>
  </si>
  <si>
    <t>14919.852010240958</t>
  </si>
  <si>
    <t>15020.956763369351</t>
  </si>
  <si>
    <t>14933.333139712298</t>
  </si>
  <si>
    <t>15080.122290312827</t>
  </si>
  <si>
    <t>15419.384988986012</t>
  </si>
  <si>
    <t>15432.115101316367</t>
  </si>
  <si>
    <t>15399.162055476796</t>
  </si>
  <si>
    <t>15371.452497299773</t>
  </si>
  <si>
    <t>15388.680037360546</t>
  </si>
  <si>
    <t>15499.518270068627</t>
  </si>
  <si>
    <t>15562.427728997109</t>
  </si>
  <si>
    <t>15667.275174808294</t>
  </si>
  <si>
    <t>15900.195829201604</t>
  </si>
  <si>
    <t>16217.736038688034</t>
  </si>
  <si>
    <t>16365.27372782512</t>
  </si>
  <si>
    <t>16421.445100622353</t>
  </si>
  <si>
    <t>16616.163025002483</t>
  </si>
  <si>
    <t>16548.015035620305</t>
  </si>
  <si>
    <t>16744.978575610105</t>
  </si>
  <si>
    <t>16831.106361496255</t>
  </si>
  <si>
    <t>16858.814680371062</t>
  </si>
  <si>
    <t>16976.720653599004</t>
  </si>
  <si>
    <t>16890.358639594633</t>
  </si>
  <si>
    <t>16927.905778737222</t>
  </si>
  <si>
    <t>16868.577903203863</t>
  </si>
  <si>
    <t>16849.053936142693</t>
  </si>
  <si>
    <t>16669.56827526065</t>
  </si>
  <si>
    <t>16543.40235278409</t>
  </si>
  <si>
    <t>16393.203881796027</t>
  </si>
  <si>
    <t>16509.606581439788</t>
  </si>
  <si>
    <t>16377.43252183535</t>
  </si>
  <si>
    <t>16387.94800111135</t>
  </si>
  <si>
    <t>16277.553438595465</t>
  </si>
  <si>
    <t>16544.90314776385</t>
  </si>
  <si>
    <t>16363.916691902052</t>
  </si>
  <si>
    <t>16049.250424247215</t>
  </si>
  <si>
    <t>16179.92616747632</t>
  </si>
  <si>
    <t>16110.835069110164</t>
  </si>
  <si>
    <t>15884.783866882655</t>
  </si>
  <si>
    <t>15670.753896119752</t>
  </si>
  <si>
    <t>15699.292547477165</t>
  </si>
  <si>
    <t>15674.508981824674</t>
  </si>
  <si>
    <t>15694.036666792486</t>
  </si>
  <si>
    <t>15532.574177991863</t>
  </si>
  <si>
    <t>15652.730724038334</t>
  </si>
  <si>
    <t>15669.253101139995</t>
  </si>
  <si>
    <t>15414.669444066136</t>
  </si>
  <si>
    <t>15547.594520811557</t>
  </si>
  <si>
    <t>15799.922647858033</t>
  </si>
  <si>
    <t>15806.68428073132</t>
  </si>
  <si>
    <t>15936.604049610592</t>
  </si>
  <si>
    <t>15788.65863004548</t>
  </si>
  <si>
    <t>15737.589464458526</t>
  </si>
  <si>
    <t>15573.876402839376</t>
  </si>
  <si>
    <t>15461.228788900542</t>
  </si>
  <si>
    <t>15518.304852313158</t>
  </si>
  <si>
    <t>15486.764610996232</t>
  </si>
  <si>
    <t>15793.916989334584</t>
  </si>
  <si>
    <t>15890.044704776186</t>
  </si>
  <si>
    <t>15745.854370915995</t>
  </si>
  <si>
    <t>15679.016323972795</t>
  </si>
  <si>
    <t>15581.385334947012</t>
  </si>
  <si>
    <t>15480.002978122944</t>
  </si>
  <si>
    <t>15564.114419308791</t>
  </si>
  <si>
    <t>15593.404087807188</t>
  </si>
  <si>
    <t>14629.136497151581</t>
  </si>
  <si>
    <t>15176.606924791726</t>
  </si>
  <si>
    <t>15162.337599113018</t>
  </si>
  <si>
    <t>15213.405525397755</t>
  </si>
  <si>
    <t>15249.45186956059</t>
  </si>
  <si>
    <t>15182.61382261739</t>
  </si>
  <si>
    <t>15070.714747215112</t>
  </si>
  <si>
    <t>15311.7850529601</t>
  </si>
  <si>
    <t>15234.434005345325</t>
  </si>
  <si>
    <t>14849.92686148556</t>
  </si>
  <si>
    <t>14789.100669576872</t>
  </si>
  <si>
    <t>15175.853429046316</t>
  </si>
  <si>
    <t>15208.896943947422</t>
  </si>
  <si>
    <t>15216.409593961696</t>
  </si>
  <si>
    <t>15202.847909846523</t>
  </si>
  <si>
    <t>15367.81886321171</t>
  </si>
  <si>
    <t>15283.450886467805</t>
  </si>
  <si>
    <t>15114.714932979989</t>
  </si>
  <si>
    <t>15245.033757171796</t>
  </si>
  <si>
    <t>15130.53586502918</t>
  </si>
  <si>
    <t>15092.868513571944</t>
  </si>
  <si>
    <t>14896.260653317227</t>
  </si>
  <si>
    <t>14719.237485932113</t>
  </si>
  <si>
    <t>14798.328513853723</t>
  </si>
  <si>
    <t>14996.448322808112</t>
  </si>
  <si>
    <t>15068.764085532095</t>
  </si>
  <si>
    <t>15166.691267786746</t>
  </si>
  <si>
    <t>15309.814562441674</t>
  </si>
  <si>
    <t>15317.35075919799</t>
  </si>
  <si>
    <t>15226.203799349814</t>
  </si>
  <si>
    <t>14504.54696708976</t>
  </si>
  <si>
    <t>14593.435918306131</t>
  </si>
  <si>
    <t>14526.392147195596</t>
  </si>
  <si>
    <t>14549.74555809446</t>
  </si>
  <si>
    <t>14471.400590104988</t>
  </si>
  <si>
    <t>14569.333968870707</t>
  </si>
  <si>
    <t>14527.899138686416</t>
  </si>
  <si>
    <t>14579.124456352185</t>
  </si>
  <si>
    <t>14608.502115307698</t>
  </si>
  <si>
    <t>14447.298640669562</t>
  </si>
  <si>
    <t>14518.108651204935</t>
  </si>
  <si>
    <t>14923.37906433872</t>
  </si>
  <si>
    <t>15031.09797337707</t>
  </si>
  <si>
    <t>14911.325611016582</t>
  </si>
  <si>
    <t>15025.824742461407</t>
  </si>
  <si>
    <t>15054.451384275935</t>
  </si>
  <si>
    <t>15174.979720986259</t>
  </si>
  <si>
    <t>15515.464371641316</t>
  </si>
  <si>
    <t>15439.384848096919</t>
  </si>
  <si>
    <t>15421.302189509288</t>
  </si>
  <si>
    <t>15431.093916292983</t>
  </si>
  <si>
    <t>15363.301606645886</t>
  </si>
  <si>
    <t>15446.917326946595</t>
  </si>
  <si>
    <t>15499.64715749876</t>
  </si>
  <si>
    <t>15662.356384325505</t>
  </si>
  <si>
    <t>15685.709795224373</t>
  </si>
  <si>
    <t>15833.354064351764</t>
  </si>
  <si>
    <t>15823.559858963645</t>
  </si>
  <si>
    <t>15774.597507138531</t>
  </si>
  <si>
    <t>15986.271564394812</t>
  </si>
  <si>
    <t>16020.927411474837</t>
  </si>
  <si>
    <t>16057.0828142324</t>
  </si>
  <si>
    <t>16179.114424526904</t>
  </si>
  <si>
    <t>16609.997496493575</t>
  </si>
  <si>
    <t>16611.503248682187</t>
  </si>
  <si>
    <t>16580.619837538066</t>
  </si>
  <si>
    <t>16615.27196671145</t>
  </si>
  <si>
    <t>16672.524011038287</t>
  </si>
  <si>
    <t>16545.971426271324</t>
  </si>
  <si>
    <t>16551.99567432796</t>
  </si>
  <si>
    <t>16691.35396886027</t>
  </si>
  <si>
    <t>16640.1286511945</t>
  </si>
  <si>
    <t>16375.72600268826</t>
  </si>
  <si>
    <t>16196.441108764704</t>
  </si>
  <si>
    <t>15953.881161759875</t>
  </si>
  <si>
    <t>15855.953979505222</t>
  </si>
  <si>
    <t>16142.959021769342</t>
  </si>
  <si>
    <t>16121.048158646225</t>
  </si>
  <si>
    <t>16312.182021026803</t>
  </si>
  <si>
    <t>16279.697431423689</t>
  </si>
  <si>
    <t>16066.655184524423</t>
  </si>
  <si>
    <t>16269.12122633926</t>
  </si>
  <si>
    <t>16401.328747103442</t>
  </si>
  <si>
    <t>16658.947455296562</t>
  </si>
  <si>
    <t>16739.78342073386</t>
  </si>
  <si>
    <t>16612.10678885984</t>
  </si>
  <si>
    <t>16480.656481747705</t>
  </si>
  <si>
    <t>16354.491798573361</t>
  </si>
  <si>
    <t>16392.263251416472</t>
  </si>
  <si>
    <t>16494.252866324838</t>
  </si>
  <si>
    <t>16628.727070836314</t>
  </si>
  <si>
    <t>16371.112080549834</t>
  </si>
  <si>
    <t>16541.850746413606</t>
  </si>
  <si>
    <t>16780.578770976317</t>
  </si>
  <si>
    <t>16893.899326016734</t>
  </si>
  <si>
    <t>16973.222103452143</t>
  </si>
  <si>
    <t>17053.303333841817</t>
  </si>
  <si>
    <t>17143.203555663866</t>
  </si>
  <si>
    <t>17151.515555605423</t>
  </si>
  <si>
    <t>17282.21484557657</t>
  </si>
  <si>
    <t>17376.648434893214</t>
  </si>
  <si>
    <t>17346.430529037396</t>
  </si>
  <si>
    <t>17601.778835576573</t>
  </si>
  <si>
    <t>17865.436663452892</t>
  </si>
  <si>
    <t>18021.821731087482</t>
  </si>
  <si>
    <t>18183.49366196208</t>
  </si>
  <si>
    <t>18185.00561066175</t>
  </si>
  <si>
    <t>18311.17153313831</t>
  </si>
  <si>
    <t>18319.4773365688</t>
  </si>
  <si>
    <t>18239.398584783557</t>
  </si>
  <si>
    <t>18167.62687573101</t>
  </si>
  <si>
    <t>18281.70340512126</t>
  </si>
  <si>
    <t>18203.136602035687</t>
  </si>
  <si>
    <t>18318.72384082339</t>
  </si>
  <si>
    <t>18265.836618890193</t>
  </si>
  <si>
    <t>18240.153319831174</t>
  </si>
  <si>
    <t>18234.10924293913</t>
  </si>
  <si>
    <t>18280.193935026015</t>
  </si>
  <si>
    <t>18216.736704519455</t>
  </si>
  <si>
    <t>18172.91745687765</t>
  </si>
  <si>
    <t>18008.222867905926</t>
  </si>
  <si>
    <t>18132.123345937405</t>
  </si>
  <si>
    <t>18033.152671219534</t>
  </si>
  <si>
    <t>18084.525465848637</t>
  </si>
  <si>
    <t>18147.23167921421</t>
  </si>
  <si>
    <t>18215.97825156519</t>
  </si>
  <si>
    <t>18253.752183012737</t>
  </si>
  <si>
    <t>18339.876250992245</t>
  </si>
  <si>
    <t>18123.81258529806</t>
  </si>
  <si>
    <t>19529.747655776526</t>
  </si>
  <si>
    <t>18818.84548811955</t>
  </si>
  <si>
    <t>18676.06300157315</t>
  </si>
  <si>
    <t>18564.25067732577</t>
  </si>
  <si>
    <t>18439.59918215331</t>
  </si>
  <si>
    <t>18290.770140110442</t>
  </si>
  <si>
    <t>18310.414319486263</t>
  </si>
  <si>
    <t>18087.546884643554</t>
  </si>
  <si>
    <t>18199.36044819314</t>
  </si>
  <si>
    <t>18372.362079897575</t>
  </si>
  <si>
    <t>18232.17097427824</t>
  </si>
  <si>
    <t>18260.9649218915</t>
  </si>
  <si>
    <t>18306.434920080814</t>
  </si>
  <si>
    <t>18765.648440633136</t>
  </si>
  <si>
    <t>18657.28633374632</t>
  </si>
  <si>
    <t>18808.08586630762</t>
  </si>
  <si>
    <t>18377.667532670763</t>
  </si>
  <si>
    <t>18250.358973553964</t>
  </si>
  <si>
    <t>18135.176986589853</t>
  </si>
  <si>
    <t>18200.341975545714</t>
  </si>
  <si>
    <t>18367.813840776427</t>
  </si>
  <si>
    <t>18454.957854477107</t>
  </si>
  <si>
    <t>18234.44509383881</t>
  </si>
  <si>
    <t>18192.006428862114</t>
  </si>
  <si>
    <t>18309.46501399122</t>
  </si>
  <si>
    <t>18217.776479076034</t>
  </si>
  <si>
    <t>18592.876079838083</t>
  </si>
  <si>
    <t>18575.446533516624</t>
  </si>
  <si>
    <t>18529.979013931734</t>
  </si>
  <si>
    <t>18531.493441235834</t>
  </si>
  <si>
    <t>18331.442799433826</t>
  </si>
  <si>
    <t>18487.54530616389</t>
  </si>
  <si>
    <t>18439.046453366384</t>
  </si>
  <si>
    <t>18498.909707455685</t>
  </si>
  <si>
    <t>18639.85430882043</t>
  </si>
  <si>
    <t>18355.690986530368</t>
  </si>
  <si>
    <t>17772.959932330334</t>
  </si>
  <si>
    <t>17877.532253050267</t>
  </si>
  <si>
    <t>18125.32701260216</t>
  </si>
  <si>
    <t>18207.92402648391</t>
  </si>
  <si>
    <t>18381.454840233222</t>
  </si>
  <si>
    <t>18620.914053101507</t>
  </si>
  <si>
    <t>18479.20852017808</t>
  </si>
  <si>
    <t>18626.21702727028</t>
  </si>
  <si>
    <t>19244.566866369714</t>
  </si>
  <si>
    <t>18314.01201381015</t>
  </si>
  <si>
    <t>18472.389879403003</t>
  </si>
  <si>
    <t>18445.107880489413</t>
  </si>
  <si>
    <t>18842.182788089645</t>
  </si>
  <si>
    <t>18596.665866004965</t>
  </si>
  <si>
    <t>18305.675227824337</t>
  </si>
  <si>
    <t>18540.588680175904</t>
  </si>
  <si>
    <t>18776.255628272884</t>
  </si>
  <si>
    <t>19269.57102781609</t>
  </si>
  <si>
    <t>19265.025267299374</t>
  </si>
  <si>
    <t>19044.51374596329</t>
  </si>
  <si>
    <t>18495.12116059102</t>
  </si>
  <si>
    <t>18792.931678848938</t>
  </si>
  <si>
    <t>18967.21722764588</t>
  </si>
  <si>
    <t>17818.4249733108</t>
  </si>
  <si>
    <t>17747.192360720845</t>
  </si>
  <si>
    <t>18289.004134457136</t>
  </si>
  <si>
    <t>17572.905572621698</t>
  </si>
  <si>
    <t>17947.245481127276</t>
  </si>
  <si>
    <t>18297.338441838525</t>
  </si>
  <si>
    <t>18489.060972770203</t>
  </si>
  <si>
    <t>18787.62498677353</t>
  </si>
  <si>
    <t>19847.75756080162</t>
  </si>
  <si>
    <t>20629.028547406197</t>
  </si>
  <si>
    <t>20660.096614580034</t>
  </si>
  <si>
    <t>21021.561412396353</t>
  </si>
  <si>
    <t>20464.627673058923</t>
  </si>
  <si>
    <t>20631.021345364454</t>
  </si>
  <si>
    <t>20718.39834788115</t>
  </si>
  <si>
    <t>20459.306109356963</t>
  </si>
  <si>
    <t>20402.32299361031</t>
  </si>
  <si>
    <t>20273.15672047645</t>
  </si>
  <si>
    <t>20314.186298837136</t>
  </si>
  <si>
    <t>20255.68131997311</t>
  </si>
  <si>
    <t>20144.74890029685</t>
  </si>
  <si>
    <t>20215.411433868896</t>
  </si>
  <si>
    <t>20321.78570000631</t>
  </si>
  <si>
    <t>20555.79941895135</t>
  </si>
  <si>
    <t>20109.800577894603</t>
  </si>
  <si>
    <t>20148.551079485864</t>
  </si>
  <si>
    <t>19908.451147373533</t>
  </si>
  <si>
    <t>19783.844267080734</t>
  </si>
  <si>
    <t>19800.559975327596</t>
  </si>
  <si>
    <t>19793.723984321543</t>
  </si>
  <si>
    <t>19985.189979695162</t>
  </si>
  <si>
    <t>19920.609941383766</t>
  </si>
  <si>
    <t>19425.218710634043</t>
  </si>
  <si>
    <t>19792.204599808596</t>
  </si>
  <si>
    <t>20419.797154811436</t>
  </si>
  <si>
    <t>19852.988655442045</t>
  </si>
  <si>
    <t>19731.418065570717</t>
  </si>
  <si>
    <t>20079.409169728977</t>
  </si>
  <si>
    <t>19748.894705376268</t>
  </si>
  <si>
    <t>20183.501880492542</t>
  </si>
  <si>
    <t>20242.76407300862</t>
  </si>
  <si>
    <t>20324.824469032203</t>
  </si>
  <si>
    <t>19969.237681611412</t>
  </si>
  <si>
    <t>20032.300814014285</t>
  </si>
  <si>
    <t>19854.509279257203</t>
  </si>
  <si>
    <t>19833.235417471493</t>
  </si>
  <si>
    <t>20037.61742050739</t>
  </si>
  <si>
    <t>19996.59032075113</t>
  </si>
  <si>
    <t>20150.830156255288</t>
  </si>
  <si>
    <t>20538.322779145798</t>
  </si>
  <si>
    <t>20674.32876119235</t>
  </si>
  <si>
    <t>20520.091404292623</t>
  </si>
  <si>
    <t>20627.224123384294</t>
  </si>
  <si>
    <t>19928.97027411162</t>
  </si>
  <si>
    <t>19679.752795619388</t>
  </si>
  <si>
    <t>19603.773655554236</t>
  </si>
  <si>
    <t>19168.410506088127</t>
  </si>
  <si>
    <t>18973.900784479752</t>
  </si>
  <si>
    <t>18328.83035036915</t>
  </si>
  <si>
    <t>18103.931699199587</t>
  </si>
  <si>
    <t>16247.740784563242</t>
  </si>
  <si>
    <t>16500.756724337854</t>
  </si>
  <si>
    <t>16894.329363884586</t>
  </si>
  <si>
    <t>17347.930084714935</t>
  </si>
  <si>
    <t>17327.414675883483</t>
  </si>
  <si>
    <t>17392.75936366021</t>
  </si>
  <si>
    <t>17223.323204422137</t>
  </si>
  <si>
    <t>17092.6350681709</t>
  </si>
  <si>
    <t>17082.760308138946</t>
  </si>
  <si>
    <t>17255.236475705133</t>
  </si>
  <si>
    <t>17277.26755114289</t>
  </si>
  <si>
    <t>17337.29315382208</t>
  </si>
  <si>
    <t>17419.35354984567</t>
  </si>
  <si>
    <t>17266.629380947823</t>
  </si>
  <si>
    <t>17397.31751719906</t>
  </si>
  <si>
    <t>17835.62153081625</t>
  </si>
  <si>
    <t>17625.233869256896</t>
  </si>
  <si>
    <t>17221.99715105439</t>
  </si>
  <si>
    <t>17469.73366340228</t>
  </si>
  <si>
    <t>17346.243394403253</t>
  </si>
  <si>
    <t>17513.18235968244</t>
  </si>
  <si>
    <t>17590.93122330754</t>
  </si>
  <si>
    <t>17471.25676582186</t>
  </si>
  <si>
    <t>17659.53651520626</t>
  </si>
  <si>
    <t>17459.05707483861</t>
  </si>
  <si>
    <t>17748.72289895371</t>
  </si>
  <si>
    <t>17707.55823665182</t>
  </si>
  <si>
    <t>17401.12713220134</t>
  </si>
  <si>
    <t>17444.685895105347</t>
  </si>
  <si>
    <t>17061.153025493324</t>
  </si>
  <si>
    <t>16933.954419114045</t>
  </si>
  <si>
    <t>17297.5689944416</t>
  </si>
  <si>
    <t>17185.783477856843</t>
  </si>
  <si>
    <t>17303.99146233098</t>
  </si>
  <si>
    <t>17267.376001244113</t>
  </si>
  <si>
    <t>17315.55544537682</t>
  </si>
  <si>
    <t>17321.335354049766</t>
  </si>
  <si>
    <t>17404.853472236362</t>
  </si>
  <si>
    <t>17320.05440131684</t>
  </si>
  <si>
    <t>17495.43870037875</t>
  </si>
  <si>
    <t>17478.733202176452</t>
  </si>
  <si>
    <t>17655.400536821253</t>
  </si>
  <si>
    <t>17646.408873491124</t>
  </si>
  <si>
    <t>17496.07605247025</t>
  </si>
  <si>
    <t>16796.47278242185</t>
  </si>
  <si>
    <t>15843.747003797887</t>
  </si>
  <si>
    <t>15404.969662947346</t>
  </si>
  <si>
    <t>15903.49355525139</t>
  </si>
  <si>
    <t>15985.725513580135</t>
  </si>
  <si>
    <t>15846.317240663624</t>
  </si>
  <si>
    <t>15852.100273611528</t>
  </si>
  <si>
    <t>15929.833276000249</t>
  </si>
  <si>
    <t>16044.185905175784</t>
  </si>
  <si>
    <t>15828.328706878434</t>
  </si>
  <si>
    <t>15118.444489367088</t>
  </si>
  <si>
    <t>14941.77403044733</t>
  </si>
  <si>
    <t>14801.725281164356</t>
  </si>
  <si>
    <t>14270.436075947115</t>
  </si>
  <si>
    <t>14628.26970117674</t>
  </si>
  <si>
    <t>14905.798004301936</t>
  </si>
  <si>
    <t>15259.13475644151</t>
  </si>
  <si>
    <t>15034.930536880434</t>
  </si>
  <si>
    <t>15406.253739955228</t>
  </si>
  <si>
    <t>15517.392531623605</t>
  </si>
  <si>
    <t>15907.991469766428</t>
  </si>
  <si>
    <t>15007.303614848737</t>
  </si>
  <si>
    <t>15237.936550849108</t>
  </si>
  <si>
    <t>14626.343064952423</t>
  </si>
  <si>
    <t>14565.31243649104</t>
  </si>
  <si>
    <t>14582.656328209823</t>
  </si>
  <si>
    <t>14687.371610563836</t>
  </si>
  <si>
    <t>14773.45996561617</t>
  </si>
  <si>
    <t>14478.583605072245</t>
  </si>
  <si>
    <t>14277.470506034484</t>
  </si>
  <si>
    <t>14259.326382095498</t>
  </si>
  <si>
    <t>14552.644923202153</t>
  </si>
  <si>
    <t>14760.690634536082</t>
  </si>
  <si>
    <t>14627.638246101753</t>
  </si>
  <si>
    <t>14524.824772674809</t>
  </si>
  <si>
    <t>14670.578338466887</t>
  </si>
  <si>
    <t>14619.171117419319</t>
  </si>
  <si>
    <t>14759.48173663016</t>
  </si>
  <si>
    <t>14878.017663511466</t>
  </si>
  <si>
    <t>14888.904525342135</t>
  </si>
  <si>
    <t>14967.526479295893</t>
  </si>
  <si>
    <t>14677.231151622242</t>
  </si>
  <si>
    <t>14587.720398501428</t>
  </si>
  <si>
    <t>14596.793913473211</t>
  </si>
  <si>
    <t>14525.430190295963</t>
  </si>
  <si>
    <t>14613.72817083808</t>
  </si>
  <si>
    <t>14817.5388648285</t>
  </si>
  <si>
    <t>14799.395709557708</t>
  </si>
  <si>
    <t>14835.682988767488</t>
  </si>
  <si>
    <t>14828.42572665917</t>
  </si>
  <si>
    <t>14785.485634294037</t>
  </si>
  <si>
    <t>14492.771542140343</t>
  </si>
  <si>
    <t>13689.01523362132</t>
  </si>
  <si>
    <t>13155.598719314465</t>
  </si>
  <si>
    <t>12887.68059558692</t>
  </si>
  <si>
    <t>13150.15674140142</t>
  </si>
  <si>
    <t>13226.963411159906</t>
  </si>
  <si>
    <t>13514.234556732361</t>
  </si>
  <si>
    <t>13347.314622236487</t>
  </si>
  <si>
    <t>13017.70783325186</t>
  </si>
  <si>
    <t>13007.425420374151</t>
  </si>
  <si>
    <t>12830.225979005152</t>
  </si>
  <si>
    <t>13020.127566400093</t>
  </si>
  <si>
    <t>13193.700314051322</t>
  </si>
  <si>
    <t>13279.580498781592</t>
  </si>
  <si>
    <t>13235.429571174147</t>
  </si>
  <si>
    <t>13351.54576490722</t>
  </si>
  <si>
    <t>13297.722685384191</t>
  </si>
  <si>
    <t>13039.481556913199</t>
  </si>
  <si>
    <t>13060.647925616993</t>
  </si>
  <si>
    <t>12939.085879298102</t>
  </si>
  <si>
    <t>13011.661406385854</t>
  </si>
  <si>
    <t>13274.034873371807</t>
  </si>
  <si>
    <t>13379.103406354032</t>
  </si>
  <si>
    <t>13320.798299098064</t>
  </si>
  <si>
    <t>13352.380756890318</t>
  </si>
  <si>
    <t>13697.35256076578</t>
  </si>
  <si>
    <t>13743.51056887088</t>
  </si>
  <si>
    <t>13770.839604623943</t>
  </si>
  <si>
    <t>13918.425890638784</t>
  </si>
  <si>
    <t>14070.261724020042</t>
  </si>
  <si>
    <t>13852.225168934752</t>
  </si>
  <si>
    <t>13944.542153813149</t>
  </si>
  <si>
    <t>14208.736717003538</t>
  </si>
  <si>
    <t>14112.775602379881</t>
  </si>
  <si>
    <t>14028.962555575286</t>
  </si>
  <si>
    <t>13953.651509508105</t>
  </si>
  <si>
    <t>13732.579148303294</t>
  </si>
  <si>
    <t>13581.958024837124</t>
  </si>
  <si>
    <t>13600.17770489523</t>
  </si>
  <si>
    <t>13667.592167846155</t>
  </si>
  <si>
    <t>13698.566302012672</t>
  </si>
  <si>
    <t>13645.729326710982</t>
  </si>
  <si>
    <t>13548.553502172239</t>
  </si>
  <si>
    <t>13225.445508100145</t>
  </si>
  <si>
    <t>12842.210341899452</t>
  </si>
  <si>
    <t>13010.446696470766</t>
  </si>
  <si>
    <t>13134.950588094378</t>
  </si>
  <si>
    <t>13169.56982067435</t>
  </si>
  <si>
    <t>13030.48747273331</t>
  </si>
  <si>
    <t>13174.42962900289</t>
  </si>
  <si>
    <t>13231.939712508185</t>
  </si>
  <si>
    <t>13485.50613666095</t>
  </si>
  <si>
    <t>13403.94237199401</t>
  </si>
  <si>
    <t>13480.511497656304</t>
  </si>
  <si>
    <t>13694.13142913194</t>
  </si>
  <si>
    <t>14607.417631139502</t>
  </si>
  <si>
    <t>14649.58622490463</t>
  </si>
  <si>
    <t>14687.871672682446</t>
  </si>
  <si>
    <t>14802.170499613889</t>
  </si>
  <si>
    <t>14832.133023961744</t>
  </si>
  <si>
    <t>14882.068794648165</t>
  </si>
  <si>
    <t>14963.076812806437</t>
  </si>
  <si>
    <t>15029.660200246117</t>
  </si>
  <si>
    <t>14988.046468042987</t>
  </si>
  <si>
    <t>14818.816346473808</t>
  </si>
  <si>
    <t>14622.952869928757</t>
  </si>
  <si>
    <t>14571.906491171672</t>
  </si>
  <si>
    <t>14535.842259535184</t>
  </si>
  <si>
    <t>14549.158052076451</t>
  </si>
  <si>
    <t>14782.047697288119</t>
  </si>
  <si>
    <t>14733.018111991627</t>
  </si>
  <si>
    <t>14642.201344944713</t>
  </si>
  <si>
    <t>14596.516858060262</t>
  </si>
  <si>
    <t>14890.691714999204</t>
  </si>
  <si>
    <t>14753.075428263826</t>
  </si>
  <si>
    <t>14829.964019673936</t>
  </si>
  <si>
    <t>14819.933149171162</t>
  </si>
  <si>
    <t>14739.145482733684</t>
  </si>
  <si>
    <t>14848.349671686787</t>
  </si>
  <si>
    <t>14893.47841206257</t>
  </si>
  <si>
    <t>14709.060835745388</t>
  </si>
  <si>
    <t>14768.675268159981</t>
  </si>
  <si>
    <t>14773.689375991364</t>
  </si>
  <si>
    <t>14735.246407706314</t>
  </si>
  <si>
    <t>14876.206907907064</t>
  </si>
  <si>
    <t>14868.964504360993</t>
  </si>
  <si>
    <t>14945.851325877764</t>
  </si>
  <si>
    <t>14862.27784732359</t>
  </si>
  <si>
    <t>14784.833509404813</t>
  </si>
  <si>
    <t>14699.589251537958</t>
  </si>
  <si>
    <t>14740.818031939702</t>
  </si>
  <si>
    <t>14689.003519473184</t>
  </si>
  <si>
    <t>14965.909527096634</t>
  </si>
  <si>
    <t>15392.132586324245</t>
  </si>
  <si>
    <t>15475.704294985078</t>
  </si>
  <si>
    <t>15612.76129542511</t>
  </si>
  <si>
    <t>15696.335658925953</t>
  </si>
  <si>
    <t>16089.128087806557</t>
  </si>
  <si>
    <t>15806.653110789732</t>
  </si>
  <si>
    <t>16022.829653194569</t>
  </si>
  <si>
    <t>15831.727189733321</t>
  </si>
  <si>
    <t>15982.70971097015</t>
  </si>
  <si>
    <t>16120.329537492207</t>
  </si>
  <si>
    <t>16189.41732400757</t>
  </si>
  <si>
    <t>16231.760252266658</t>
  </si>
  <si>
    <t>16074.085764312409</t>
  </si>
  <si>
    <t>16149.860207865177</t>
  </si>
  <si>
    <t>16114.757913258818</t>
  </si>
  <si>
    <t>15983.267227372156</t>
  </si>
  <si>
    <t>15993.854729330269</t>
  </si>
  <si>
    <t>15438.93122106604</t>
  </si>
  <si>
    <t>15520.833920307532</t>
  </si>
  <si>
    <t>15252.842865436176</t>
  </si>
  <si>
    <t>15272.34355025304</t>
  </si>
  <si>
    <t>15479.044968663771</t>
  </si>
  <si>
    <t>15729.76540432629</t>
  </si>
  <si>
    <t>15652.87769786285</t>
  </si>
  <si>
    <t>15706.363874588718</t>
  </si>
  <si>
    <t>15694.109133104606</t>
  </si>
  <si>
    <t>15646.750327120795</t>
  </si>
  <si>
    <t>15758.736788403912</t>
  </si>
  <si>
    <t>14660.031250448896</t>
  </si>
  <si>
    <t>14428.811499603236</t>
  </si>
  <si>
    <t>13943.53240930971</t>
  </si>
  <si>
    <t>13843.245827948707</t>
  </si>
  <si>
    <t>13939.074932933663</t>
  </si>
  <si>
    <t>13861.07396355955</t>
  </si>
  <si>
    <t>13795.32862061622</t>
  </si>
  <si>
    <t>13126.188585460844</t>
  </si>
  <si>
    <t>12955.14255332513</t>
  </si>
  <si>
    <t>12760.33924289056</t>
  </si>
  <si>
    <t>12216.236862505286</t>
  </si>
  <si>
    <t>12446.305297733465</t>
  </si>
  <si>
    <t>12332.111779455734</t>
  </si>
  <si>
    <t>13000.482795955008</t>
  </si>
  <si>
    <t>12449.103499103536</t>
  </si>
  <si>
    <t>12146.825185508756</t>
  </si>
  <si>
    <t>11618.395210646564</t>
  </si>
  <si>
    <t>12432.870922338438</t>
  </si>
  <si>
    <t>11790.246544251844</t>
  </si>
  <si>
    <t>10600.161413167885</t>
  </si>
  <si>
    <t>10709.877101296164</t>
  </si>
  <si>
    <t>9481.167587859838</t>
  </si>
  <si>
    <t>9729.149998525834</t>
  </si>
  <si>
    <t>10359.457688861425</t>
  </si>
  <si>
    <t>10197.682358039081</t>
  </si>
  <si>
    <t>9629.508543287155</t>
  </si>
  <si>
    <t>9330.027546115778</t>
  </si>
  <si>
    <t>9968.733380348265</t>
  </si>
  <si>
    <t>10643.824681858396</t>
  </si>
  <si>
    <t>11643.025046361889</t>
  </si>
  <si>
    <t>11100.041238567308</t>
  </si>
  <si>
    <t>11218.899684062782</t>
  </si>
  <si>
    <t>11147.172101977414</t>
  </si>
  <si>
    <t>10789.805048886168</t>
  </si>
  <si>
    <t>10937.068844420794</t>
  </si>
  <si>
    <t>10857.723999607648</t>
  </si>
  <si>
    <t>10564.467265873993</t>
  </si>
  <si>
    <t>10592.396572435364</t>
  </si>
  <si>
    <t>10709.82576056595</t>
  </si>
  <si>
    <t>10810.11709271976</t>
  </si>
  <si>
    <t>10813.292265737302</t>
  </si>
  <si>
    <t>10981.501563451866</t>
  </si>
  <si>
    <t>11052.593716869436</t>
  </si>
  <si>
    <t>11192.240249676284</t>
  </si>
  <si>
    <t>11227.152375458358</t>
  </si>
  <si>
    <t>11402.344492393628</t>
  </si>
  <si>
    <t>11757.807229802927</t>
  </si>
  <si>
    <t>11696.23665479508</t>
  </si>
  <si>
    <t>11903.166709655608</t>
  </si>
  <si>
    <t>11903.801153162682</t>
  </si>
  <si>
    <t>12138.66051458458</t>
  </si>
  <si>
    <t>12678.836947338872</t>
  </si>
  <si>
    <t>12410.969775816844</t>
  </si>
  <si>
    <t>12517.609483684288</t>
  </si>
  <si>
    <t>12279.401560957202</t>
  </si>
  <si>
    <t>11811.928019406294</t>
  </si>
  <si>
    <t>11971.584151704075</t>
  </si>
  <si>
    <t>12049.49657282268</t>
  </si>
  <si>
    <t>12215.539502102378</t>
  </si>
  <si>
    <t>12032.891688798274</t>
  </si>
  <si>
    <t>12431.395113133842</t>
  </si>
  <si>
    <t>12782.001008167566</t>
  </si>
  <si>
    <t>12398.186330245757</t>
  </si>
  <si>
    <t>12575.085730717918</t>
  </si>
  <si>
    <t>12706.00472465961</t>
  </si>
  <si>
    <t>13036.811844597609</t>
  </si>
  <si>
    <t>13240.533230975936</t>
  </si>
  <si>
    <t>13039.367351518955</t>
  </si>
  <si>
    <t>13218.821273751737</t>
  </si>
  <si>
    <t>13252.66745562907</t>
  </si>
  <si>
    <t>13175.394403821165</t>
  </si>
  <si>
    <t>13099.398120313208</t>
  </si>
  <si>
    <t>12806.268472313113</t>
  </si>
  <si>
    <t>12974.864938192708</t>
  </si>
  <si>
    <t>13359.318000264493</t>
  </si>
  <si>
    <t>13552.18291545036</t>
  </si>
  <si>
    <t>13820.406715154933</t>
  </si>
  <si>
    <t>13712.47841705884</t>
  </si>
  <si>
    <t>13723.974257562</t>
  </si>
  <si>
    <t>13620.516618837175</t>
  </si>
  <si>
    <t>13835.733845718665</t>
  </si>
  <si>
    <t>13821.044114144182</t>
  </si>
  <si>
    <t>13671.606068888888</t>
  </si>
  <si>
    <t>13774.425323463738</t>
  </si>
  <si>
    <t>13789.113084716771</t>
  </si>
  <si>
    <t>14006.246449208908</t>
  </si>
  <si>
    <t>13743.131693025576</t>
  </si>
  <si>
    <t>13852.337744582344</t>
  </si>
  <si>
    <t>13883.630389859782</t>
  </si>
  <si>
    <t>13865.109368224728</t>
  </si>
  <si>
    <t>13989.00318103453</t>
  </si>
  <si>
    <t>13833.817708108018</t>
  </si>
  <si>
    <t>13897.67976696284</t>
  </si>
  <si>
    <t>13598.802691291527</t>
  </si>
  <si>
    <t>13741.854924725629</t>
  </si>
  <si>
    <t>13795.499881698688</t>
  </si>
  <si>
    <t>13826.153157665425</t>
  </si>
  <si>
    <t>14004.33031159826</t>
  </si>
  <si>
    <t>14178.6751903098</t>
  </si>
  <si>
    <t>14137.1654431506</t>
  </si>
  <si>
    <t>14317.25676437263</t>
  </si>
  <si>
    <t>14269.360220231514</t>
  </si>
  <si>
    <t>14172.289378488607</t>
  </si>
  <si>
    <t>14519.70138245101</t>
  </si>
  <si>
    <t>14435.403149511212</t>
  </si>
  <si>
    <t>14587.39571652713</t>
  </si>
  <si>
    <t>14289.158010166515</t>
  </si>
  <si>
    <t>14125.669602647438</t>
  </si>
  <si>
    <t>14326.836467265144</t>
  </si>
  <si>
    <t>14385.590467759448</t>
  </si>
  <si>
    <t>14425.8234466187</t>
  </si>
  <si>
    <t>14204.219422755292</t>
  </si>
  <si>
    <t>14192.086183262882</t>
  </si>
  <si>
    <t>14152.491588553605</t>
  </si>
  <si>
    <t>14223.379813701045</t>
  </si>
  <si>
    <t>14368.985583735042</t>
  </si>
  <si>
    <t>14109.06570378376</t>
  </si>
  <si>
    <t>14166.540965656664</t>
  </si>
  <si>
    <t>14422.082791344854</t>
  </si>
  <si>
    <t>14459.965176713615</t>
  </si>
  <si>
    <t>14580.672979737894</t>
  </si>
  <si>
    <t>14633.965249171308</t>
  </si>
  <si>
    <t>14742.473806934586</t>
  </si>
  <si>
    <t>14847.772711054939</t>
  </si>
  <si>
    <t>14785.492820324896</t>
  </si>
  <si>
    <t>14874.09817595557</t>
  </si>
  <si>
    <t>14769.440611467367</t>
  </si>
  <si>
    <t>14751.463398552663</t>
  </si>
  <si>
    <t>14767.514622249468</t>
  </si>
  <si>
    <t>14690.467172247647</t>
  </si>
  <si>
    <t>14709.086709955227</t>
  </si>
  <si>
    <t>14497.204252128773</t>
  </si>
  <si>
    <t>13880.179371839165</t>
  </si>
  <si>
    <t>14257.072310505237</t>
  </si>
  <si>
    <t>14163.973636806613</t>
  </si>
  <si>
    <t>14028.497289349829</t>
  </si>
  <si>
    <t>14129.94421503438</t>
  </si>
  <si>
    <t>14271.839869777015</t>
  </si>
  <si>
    <t>14135.722182688081</t>
  </si>
  <si>
    <t>13921.913735643726</t>
  </si>
  <si>
    <t>14109.397702948174</t>
  </si>
  <si>
    <t>14199.285737843147</t>
  </si>
  <si>
    <t>14187.729802535743</t>
  </si>
  <si>
    <t>13795.426979805019</t>
  </si>
  <si>
    <t>13861.559834131585</t>
  </si>
  <si>
    <t>13647.11004745508</t>
  </si>
  <si>
    <t>13818.541805902</t>
  </si>
  <si>
    <t>13720.3055190211</t>
  </si>
  <si>
    <t>13589.965799585867</t>
  </si>
  <si>
    <t>13525.759919637925</t>
  </si>
  <si>
    <t>13507.781721562495</t>
  </si>
  <si>
    <t>13466.68968255081</t>
  </si>
  <si>
    <t>13118.047212842544</t>
  </si>
  <si>
    <t>13604.733358857646</t>
  </si>
  <si>
    <t>13724.799822249775</t>
  </si>
  <si>
    <t>13558.504691824408</t>
  </si>
  <si>
    <t>13659.95161750896</t>
  </si>
  <si>
    <t>13751.124301989683</t>
  </si>
  <si>
    <t>13703.610985370695</t>
  </si>
  <si>
    <t>13731.220114696353</t>
  </si>
  <si>
    <t>13883.390010642815</t>
  </si>
  <si>
    <t>13748.556973139632</t>
  </si>
  <si>
    <t>13638.762780629879</t>
  </si>
  <si>
    <t>13699.117667302744</t>
  </si>
  <si>
    <t>13445.501830832454</t>
  </si>
  <si>
    <t>13624.637546150974</t>
  </si>
  <si>
    <t>13777.449766890315</t>
  </si>
  <si>
    <t>13864.770472935235</t>
  </si>
  <si>
    <t>13992.54089319897</t>
  </si>
  <si>
    <t>13900.08454429322</t>
  </si>
  <si>
    <t>13800.563607826569</t>
  </si>
  <si>
    <t>13788.364362565566</t>
  </si>
  <si>
    <t>13783.227734544016</t>
  </si>
  <si>
    <t>13494.297826715741</t>
  </si>
  <si>
    <t>13429.449621974925</t>
  </si>
  <si>
    <t>13594.460102814543</t>
  </si>
  <si>
    <t>BuySell</t>
  </si>
  <si>
    <t>buy</t>
  </si>
  <si>
    <t>113.72578573952563</t>
  </si>
  <si>
    <t>238.60444281887592</t>
  </si>
  <si>
    <t>209.7285883320509</t>
  </si>
  <si>
    <t>209.31684667060085</t>
  </si>
  <si>
    <t>159.2827292769499</t>
  </si>
  <si>
    <t>sell</t>
  </si>
  <si>
    <t>212.26078860555924</t>
  </si>
  <si>
    <t>201.3978047639992</t>
  </si>
  <si>
    <t>204.53450892959813</t>
  </si>
  <si>
    <t>188.34332982337835</t>
  </si>
  <si>
    <t>Trades - Net Profit/Loss</t>
  </si>
  <si>
    <t>pnlplus</t>
  </si>
  <si>
    <t>7412.564378605317</t>
  </si>
  <si>
    <t>pnlminus</t>
  </si>
  <si>
    <t>-3156.26161118308</t>
  </si>
  <si>
    <t>-1109.8107708495988</t>
  </si>
  <si>
    <t>-1995.5106348312631</t>
  </si>
  <si>
    <t xml:space="preserve">    - KDJStrategy:</t>
  </si>
  <si>
    <t xml:space="preserve">        - period: 9</t>
  </si>
  <si>
    <t xml:space="preserve">        - period_dfast: 3</t>
  </si>
  <si>
    <t xml:space="preserve">        - period_dslow: 3</t>
  </si>
  <si>
    <t xml:space="preserve">        - StochasticFull:</t>
  </si>
  <si>
    <t xml:space="preserve">          - Lines: percK</t>
  </si>
  <si>
    <t xml:space="preserve">            - period: 9</t>
  </si>
  <si>
    <t xml:space="preserve">            - period_dfast: 3</t>
  </si>
  <si>
    <t xml:space="preserve">            - movav: MovingAverageSimple</t>
  </si>
  <si>
    <t xml:space="preserve">            - upperband: 80.0</t>
  </si>
  <si>
    <t xml:space="preserve">            - lowerband: 20.0</t>
  </si>
  <si>
    <t xml:space="preserve">            - safediv: True</t>
  </si>
  <si>
    <t xml:space="preserve">            - safezero: 0.0</t>
  </si>
  <si>
    <t xml:space="preserve">            - period_dslow: 3</t>
  </si>
  <si>
    <t xml:space="preserve">          - End: 11213.38</t>
  </si>
  <si>
    <t xml:space="preserve"> percD</t>
  </si>
  <si>
    <t xml:space="preserve"> percDSlow</t>
  </si>
  <si>
    <t>100.95031322100546</t>
  </si>
  <si>
    <t>100.27724922832344</t>
  </si>
  <si>
    <t>103.25666862033654</t>
  </si>
  <si>
    <t>103.27460558374068</t>
  </si>
  <si>
    <t>103.9117660970283</t>
  </si>
  <si>
    <t>101.54262846633972</t>
  </si>
  <si>
    <t>101.73105672264023</t>
  </si>
  <si>
    <t>100.76186149269581</t>
  </si>
  <si>
    <t>103.74129384647843</t>
  </si>
  <si>
    <t>102.84385838670626</t>
  </si>
  <si>
    <t>104.88995192430264</t>
  </si>
  <si>
    <t>107.15147875206216</t>
  </si>
  <si>
    <t>106.98990414560834</t>
  </si>
  <si>
    <t>105.5809655049781</t>
  </si>
  <si>
    <t>107.94116633069238</t>
  </si>
  <si>
    <t>106.3706981753411</t>
  </si>
  <si>
    <t>105.45533115785423</t>
  </si>
  <si>
    <t>104.74638539675652</t>
  </si>
  <si>
    <t>106.34376968030588</t>
  </si>
  <si>
    <t>108.73986661811017</t>
  </si>
  <si>
    <t>109.37703887053254</t>
  </si>
  <si>
    <t>108.22833999801198</t>
  </si>
  <si>
    <t>107.68990680285053</t>
  </si>
  <si>
    <t>107.61811176647684</t>
  </si>
  <si>
    <t>111.30648874407936</t>
  </si>
  <si>
    <t>112.54493384958498</t>
  </si>
  <si>
    <t>118.45888456186853</t>
  </si>
  <si>
    <t>123.59209019840367</t>
  </si>
  <si>
    <t>126.23947202523837</t>
  </si>
  <si>
    <t>125.75489866107641</t>
  </si>
  <si>
    <t>126.62538608330398</t>
  </si>
  <si>
    <t>128.33046997566345</t>
  </si>
  <si>
    <t>126.8317715532261</t>
  </si>
  <si>
    <t>127.38755982942192</t>
  </si>
  <si>
    <t>128.74654010484184</t>
  </si>
  <si>
    <t>125.6776567966762</t>
  </si>
  <si>
    <t>124.41776342799531</t>
  </si>
  <si>
    <t>123.96773845715643</t>
  </si>
  <si>
    <t>126.04665568419811</t>
  </si>
  <si>
    <t>126.0916598787804</t>
  </si>
  <si>
    <t>126.14564139692716</t>
  </si>
  <si>
    <t>125.12872803824949</t>
  </si>
  <si>
    <t>126.1996580020923</t>
  </si>
  <si>
    <t>127.49556932915951</t>
  </si>
  <si>
    <t>128.82750773106392</t>
  </si>
  <si>
    <t>124.00375603816035</t>
  </si>
  <si>
    <t>124.56175265766018</t>
  </si>
  <si>
    <t>125.10169196793136</t>
  </si>
  <si>
    <t>125.92966465346863</t>
  </si>
  <si>
    <t>126.550632488353</t>
  </si>
  <si>
    <t>124.89473448555624</t>
  </si>
  <si>
    <t>127.45053770554838</t>
  </si>
  <si>
    <t>126.13667627942988</t>
  </si>
  <si>
    <t>126.19960049031184</t>
  </si>
  <si>
    <t>127.16256835105466</t>
  </si>
  <si>
    <t>126.17265443666922</t>
  </si>
  <si>
    <t>126.18164900741996</t>
  </si>
  <si>
    <t>125.9386799018929</t>
  </si>
  <si>
    <t>125.46167789675805</t>
  </si>
  <si>
    <t>124.15678994097068</t>
  </si>
  <si>
    <t>125.14670738836502</t>
  </si>
  <si>
    <t>125.22768858261688</t>
  </si>
  <si>
    <t>125.2007157733479</t>
  </si>
  <si>
    <t>125.57868230847261</t>
  </si>
  <si>
    <t>123.74277551054449</t>
  </si>
  <si>
    <t>123.31981861017348</t>
  </si>
  <si>
    <t>122.06883830310271</t>
  </si>
  <si>
    <t>118.84704522049294</t>
  </si>
  <si>
    <t>120.26899322999789</t>
  </si>
  <si>
    <t>122.32983381933951</t>
  </si>
  <si>
    <t>120.88994191630407</t>
  </si>
  <si>
    <t>115.92223085866462</t>
  </si>
  <si>
    <t>106.68877207238181</t>
  </si>
  <si>
    <t>108.02069857135736</t>
  </si>
  <si>
    <t>109.46961468376475</t>
  </si>
  <si>
    <t>107.99371994885031</t>
  </si>
  <si>
    <t>109.03766291250791</t>
  </si>
  <si>
    <t>110.44156432083399</t>
  </si>
  <si>
    <t>110.23456000519937</t>
  </si>
  <si>
    <t>109.96457645410233</t>
  </si>
  <si>
    <t>110.15377684264864</t>
  </si>
  <si>
    <t>111.47202074463125</t>
  </si>
  <si>
    <t>112.79024171959395</t>
  </si>
  <si>
    <t>108.79941406400319</t>
  </si>
  <si>
    <t>110.65940759701466</t>
  </si>
  <si>
    <t>107.45412319429113</t>
  </si>
  <si>
    <t>108.13128642083757</t>
  </si>
  <si>
    <t>106.6866527308602</t>
  </si>
  <si>
    <t>107.28254793067052</t>
  </si>
  <si>
    <t>106.11783019345835</t>
  </si>
  <si>
    <t>105.72955420448434</t>
  </si>
  <si>
    <t>105.49482419121398</t>
  </si>
  <si>
    <t>105.6392954950496</t>
  </si>
  <si>
    <t>106.26228998085682</t>
  </si>
  <si>
    <t>106.56927262689663</t>
  </si>
  <si>
    <t>106.4428730529359</t>
  </si>
  <si>
    <t>105.36843304996755</t>
  </si>
  <si>
    <t>104.90793087149713</t>
  </si>
  <si>
    <t>102.55138482004563</t>
  </si>
  <si>
    <t>102.54233535773848</t>
  </si>
  <si>
    <t>101.00740570981807</t>
  </si>
  <si>
    <t>102.43399514341465</t>
  </si>
  <si>
    <t>102.15408479575258</t>
  </si>
  <si>
    <t>102.37080068484283</t>
  </si>
  <si>
    <t>102.93058460395244</t>
  </si>
  <si>
    <t>103.9508689018851</t>
  </si>
  <si>
    <t>104.71834244841031</t>
  </si>
  <si>
    <t>105.49480580074095</t>
  </si>
  <si>
    <t>105.40451837632705</t>
  </si>
  <si>
    <t>105.9643400265554</t>
  </si>
  <si>
    <t>105.72956679211086</t>
  </si>
  <si>
    <t>105.04336684407362</t>
  </si>
  <si>
    <t>103.79738563407484</t>
  </si>
  <si>
    <t>103.85153286106258</t>
  </si>
  <si>
    <t>103.77931497458577</t>
  </si>
  <si>
    <t>102.22632934813602</t>
  </si>
  <si>
    <t>103.59873451023829</t>
  </si>
  <si>
    <t>105.63927789721038</t>
  </si>
  <si>
    <t>105.61221276747187</t>
  </si>
  <si>
    <t>105.6663651233894</t>
  </si>
  <si>
    <t>104.59193410967815</t>
  </si>
  <si>
    <t>105.32327084809376</t>
  </si>
  <si>
    <t>105.15172007232604</t>
  </si>
  <si>
    <t>109.80167276209175</t>
  </si>
  <si>
    <t>105.65733188456403</t>
  </si>
  <si>
    <t>107.94165447120794</t>
  </si>
  <si>
    <t>106.00044265595649</t>
  </si>
  <si>
    <t>107.07486574930434</t>
  </si>
  <si>
    <t>108.17644779077911</t>
  </si>
  <si>
    <t>106.2713219098772</t>
  </si>
  <si>
    <t>101.04353396393753</t>
  </si>
  <si>
    <t>93.73002849302374</t>
  </si>
  <si>
    <t>96.55421121912111</t>
  </si>
  <si>
    <t>100.01649201555601</t>
  </si>
  <si>
    <t>101.96514262843088</t>
  </si>
  <si>
    <t>102.35489752103008</t>
  </si>
  <si>
    <t>99.15546042300545</t>
  </si>
  <si>
    <t>103.68723772495892</t>
  </si>
  <si>
    <t>101.90169771965006</t>
  </si>
  <si>
    <t>103.7959865451382</t>
  </si>
  <si>
    <t>105.99846109641602</t>
  </si>
  <si>
    <t>104.09510169858109</t>
  </si>
  <si>
    <t>104.57544620409945</t>
  </si>
  <si>
    <t>104.81110293274808</t>
  </si>
  <si>
    <t>105.52712093265265</t>
  </si>
  <si>
    <t>103.43347600167785</t>
  </si>
  <si>
    <t>102.05580227798926</t>
  </si>
  <si>
    <t>99.56330791248455</t>
  </si>
  <si>
    <t>95.88351009970833</t>
  </si>
  <si>
    <t>98.02251626579489</t>
  </si>
  <si>
    <t>95.06776203044329</t>
  </si>
  <si>
    <t>94.69619207776087</t>
  </si>
  <si>
    <t>96.84423549142039</t>
  </si>
  <si>
    <t>98.09502543763536</t>
  </si>
  <si>
    <t>98.3306732891614</t>
  </si>
  <si>
    <t>98.99229429110481</t>
  </si>
  <si>
    <t>99.35483463038562</t>
  </si>
  <si>
    <t>101.7385578744108</t>
  </si>
  <si>
    <t>102.90777529400849</t>
  </si>
  <si>
    <t>100.6146595103221</t>
  </si>
  <si>
    <t>98.41224901850151</t>
  </si>
  <si>
    <t>98.04968584772809</t>
  </si>
  <si>
    <t>95.68410822501798</t>
  </si>
  <si>
    <t>96.01037527686094</t>
  </si>
  <si>
    <t>95.72942824279282</t>
  </si>
  <si>
    <t>98.53005086707957</t>
  </si>
  <si>
    <t>97.66903125313941</t>
  </si>
  <si>
    <t>100.61466052805551</t>
  </si>
  <si>
    <t>109.03474191668431</t>
  </si>
  <si>
    <t>109.28852555456109</t>
  </si>
  <si>
    <t>110.66616850575393</t>
  </si>
  <si>
    <t>110.18581640159886</t>
  </si>
  <si>
    <t>118.70554496571168</t>
  </si>
  <si>
    <t>116.71157004926766</t>
  </si>
  <si>
    <t>115.6239372957162</t>
  </si>
  <si>
    <t>117.06506375428854</t>
  </si>
  <si>
    <t>115.5695836491945</t>
  </si>
  <si>
    <t>116.09526492383897</t>
  </si>
  <si>
    <t>119.68443884456927</t>
  </si>
  <si>
    <t>119.63912770294087</t>
  </si>
  <si>
    <t>119.99259989072875</t>
  </si>
  <si>
    <t>122.63010647175108</t>
  </si>
  <si>
    <t>122.42161775965778</t>
  </si>
  <si>
    <t>121.36196686767592</t>
  </si>
  <si>
    <t>121.77137490099926</t>
  </si>
  <si>
    <t>120.81613293749992</t>
  </si>
  <si>
    <t>120.84342654547909</t>
  </si>
  <si>
    <t>119.35138377809426</t>
  </si>
  <si>
    <t>121.34379890313477</t>
  </si>
  <si>
    <t>119.50607964247656</t>
  </si>
  <si>
    <t>118.55994416966712</t>
  </si>
  <si>
    <t>121.07084341491733</t>
  </si>
  <si>
    <t>119.06937849647332</t>
  </si>
  <si>
    <t>118.35976962382512</t>
  </si>
  <si>
    <t>116.95871537075436</t>
  </si>
  <si>
    <t>115.29388475535936</t>
  </si>
  <si>
    <t>115.92160915921866</t>
  </si>
  <si>
    <t>116.64940535319474</t>
  </si>
  <si>
    <t>117.03151602888218</t>
  </si>
  <si>
    <t>115.18471429859194</t>
  </si>
  <si>
    <t>116.16725652592363</t>
  </si>
  <si>
    <t>117.25897873842351</t>
  </si>
  <si>
    <t>117.52278169872456</t>
  </si>
  <si>
    <t>115.59410204858254</t>
  </si>
  <si>
    <t>113.69268822663557</t>
  </si>
  <si>
    <t>113.01036259621837</t>
  </si>
  <si>
    <t>114.10211346821282</t>
  </si>
  <si>
    <t>115.8761150077553</t>
  </si>
  <si>
    <t>116.46746966543972</t>
  </si>
  <si>
    <t>112.0642147537413</t>
  </si>
  <si>
    <t>111.25454717887445</t>
  </si>
  <si>
    <t>113.55624133363123</t>
  </si>
  <si>
    <t>110.11733479804411</t>
  </si>
  <si>
    <t>111.01799565093535</t>
  </si>
  <si>
    <t>111.49108606903637</t>
  </si>
  <si>
    <t>111.60936048911107</t>
  </si>
  <si>
    <t>111.30913460702868</t>
  </si>
  <si>
    <t>112.14611877797985</t>
  </si>
  <si>
    <t>111.8822793015203</t>
  </si>
  <si>
    <t>111.85497152275121</t>
  </si>
  <si>
    <t>115.22109949056431</t>
  </si>
  <si>
    <t>114.31135653043107</t>
  </si>
  <si>
    <t>114.556960160182</t>
  </si>
  <si>
    <t>114.38412589297842</t>
  </si>
  <si>
    <t>114.87537588864788</t>
  </si>
  <si>
    <t>112.08240675014814</t>
  </si>
  <si>
    <t>114.75712012283734</t>
  </si>
  <si>
    <t>114.25675430916014</t>
  </si>
  <si>
    <t>117.60469561928917</t>
  </si>
  <si>
    <t>120.64328206960326</t>
  </si>
  <si>
    <t>122.44462269847679</t>
  </si>
  <si>
    <t>119.93366906447152</t>
  </si>
  <si>
    <t>120.19747467834955</t>
  </si>
  <si>
    <t>121.76227786183357</t>
  </si>
  <si>
    <t>119.72442725255638</t>
  </si>
  <si>
    <t>120.87070947341404</t>
  </si>
  <si>
    <t>122.88126717633408</t>
  </si>
  <si>
    <t>121.67129518247064</t>
  </si>
  <si>
    <t>120.49770405944648</t>
  </si>
  <si>
    <t>120.93480590303909</t>
  </si>
  <si>
    <t>119.93028851371157</t>
  </si>
  <si>
    <t>120.17687780584689</t>
  </si>
  <si>
    <t>121.4644593036028</t>
  </si>
  <si>
    <t>119.28190564070395</t>
  </si>
  <si>
    <t>120.60604011924771</t>
  </si>
  <si>
    <t>121.41880755466684</t>
  </si>
  <si>
    <t>120.56951044752019</t>
  </si>
  <si>
    <t>120.72476010442095</t>
  </si>
  <si>
    <t>122.66074558749789</t>
  </si>
  <si>
    <t>123.6743726959597</t>
  </si>
  <si>
    <t>125.18118556111718</t>
  </si>
  <si>
    <t>125.94826350403702</t>
  </si>
  <si>
    <t>125.84780865767405</t>
  </si>
  <si>
    <t>124.99857058486053</t>
  </si>
  <si>
    <t>125.69258931120562</t>
  </si>
  <si>
    <t>126.28610378852746</t>
  </si>
  <si>
    <t>124.83413251635841</t>
  </si>
  <si>
    <t>126.85232727113704</t>
  </si>
  <si>
    <t>126.47790832358349</t>
  </si>
  <si>
    <t>125.55556928340222</t>
  </si>
  <si>
    <t>124.93459211726255</t>
  </si>
  <si>
    <t>127.59201586571145</t>
  </si>
  <si>
    <t>128.0120719412555</t>
  </si>
  <si>
    <t>125.40032779333322</t>
  </si>
  <si>
    <t>127.58288283130352</t>
  </si>
  <si>
    <t>130.27681782841822</t>
  </si>
  <si>
    <t>130.87950946143334</t>
  </si>
  <si>
    <t>130.76085650714637</t>
  </si>
  <si>
    <t>129.6741159309711</t>
  </si>
  <si>
    <t>131.72881334002815</t>
  </si>
  <si>
    <t>131.85665485497563</t>
  </si>
  <si>
    <t>131.3726538670695</t>
  </si>
  <si>
    <t>131.02563970381644</t>
  </si>
  <si>
    <t>131.0895326400999</t>
  </si>
  <si>
    <t>132.10323722930306</t>
  </si>
  <si>
    <t>132.34973558571346</t>
  </si>
  <si>
    <t>132.23107783678878</t>
  </si>
  <si>
    <t>132.2949540753502</t>
  </si>
  <si>
    <t>132.96162834229813</t>
  </si>
  <si>
    <t>138.78781878418627</t>
  </si>
  <si>
    <t>141.1073424242024</t>
  </si>
  <si>
    <t>142.8971995208865</t>
  </si>
  <si>
    <t>140.78770776028406</t>
  </si>
  <si>
    <t>140.130214951563</t>
  </si>
  <si>
    <t>139.89277302550855</t>
  </si>
  <si>
    <t>140.68726487199035</t>
  </si>
  <si>
    <t>140.17583996893563</t>
  </si>
  <si>
    <t>141.10739135742188</t>
  </si>
  <si>
    <t>141.48178422730982</t>
  </si>
  <si>
    <t>136.50481312380776</t>
  </si>
  <si>
    <t>138.85324821332136</t>
  </si>
  <si>
    <t>139.50368646010398</t>
  </si>
  <si>
    <t>142.1241483675877</t>
  </si>
  <si>
    <t>140.01684682592114</t>
  </si>
  <si>
    <t>143.52595739439997</t>
  </si>
  <si>
    <t>144.62543605675108</t>
  </si>
  <si>
    <t>148.90416532687928</t>
  </si>
  <si>
    <t>149.39892715840983</t>
  </si>
  <si>
    <t>146.0180625042018</t>
  </si>
  <si>
    <t>146.55865203122843</t>
  </si>
  <si>
    <t>145.5966151902946</t>
  </si>
  <si>
    <t>146.53112390119705</t>
  </si>
  <si>
    <t>147.78631591796875</t>
  </si>
  <si>
    <t>148.47350240971483</t>
  </si>
  <si>
    <t>149.88448450076422</t>
  </si>
  <si>
    <t>144.90940684412345</t>
  </si>
  <si>
    <t>146.3295784300391</t>
  </si>
  <si>
    <t>150.94735769950893</t>
  </si>
  <si>
    <t>155.1527947755368</t>
  </si>
  <si>
    <t>154.19072146436469</t>
  </si>
  <si>
    <t>156.2064502323878</t>
  </si>
  <si>
    <t>157.92893747402485</t>
  </si>
  <si>
    <t>157.43419650368958</t>
  </si>
  <si>
    <t>160.22864335431552</t>
  </si>
  <si>
    <t>159.77051823095434</t>
  </si>
  <si>
    <t>157.91970907286668</t>
  </si>
  <si>
    <t>155.7941264505759</t>
  </si>
  <si>
    <t>155.7025073402915</t>
  </si>
  <si>
    <t>155.7574638993444</t>
  </si>
  <si>
    <t>154.2182365792471</t>
  </si>
  <si>
    <t>154.8503983891275</t>
  </si>
  <si>
    <t>156.7561643935174</t>
  </si>
  <si>
    <t>157.28757637420523</t>
  </si>
  <si>
    <t>158.07552406886887</t>
  </si>
  <si>
    <t>158.1029917920498</t>
  </si>
  <si>
    <t>158.63444545881688</t>
  </si>
  <si>
    <t>159.50482542242963</t>
  </si>
  <si>
    <t>158.00223215246928</t>
  </si>
  <si>
    <t>154.01670563743534</t>
  </si>
  <si>
    <t>154.91457390036283</t>
  </si>
  <si>
    <t>153.7967662903041</t>
  </si>
  <si>
    <t>153.5769096344625</t>
  </si>
  <si>
    <t>154.45645923778216</t>
  </si>
  <si>
    <t>150.80990485546155</t>
  </si>
  <si>
    <t>151.95518471799025</t>
  </si>
  <si>
    <t>153.43026835752602</t>
  </si>
  <si>
    <t>154.9420657062882</t>
  </si>
  <si>
    <t>153.73376500275145</t>
  </si>
  <si>
    <t>153.697008942482</t>
  </si>
  <si>
    <t>152.25413645117655</t>
  </si>
  <si>
    <t>152.82393750953432</t>
  </si>
  <si>
    <t>151.7855601613421</t>
  </si>
  <si>
    <t>152.54828814809235</t>
  </si>
  <si>
    <t>152.86993678029017</t>
  </si>
  <si>
    <t>153.2191087063189</t>
  </si>
  <si>
    <t>148.8724244167777</t>
  </si>
  <si>
    <t>150.04871507060813</t>
  </si>
  <si>
    <t>148.2566697744018</t>
  </si>
  <si>
    <t>146.3453036111577</t>
  </si>
  <si>
    <t>146.5658197669437</t>
  </si>
  <si>
    <t>138.2123909624117</t>
  </si>
  <si>
    <t>137.08209862120802</t>
  </si>
  <si>
    <t>138.9016382598754</t>
  </si>
  <si>
    <t>140.73041458533953</t>
  </si>
  <si>
    <t>140.84982842548692</t>
  </si>
  <si>
    <t>142.40291061796037</t>
  </si>
  <si>
    <t>141.65851171853848</t>
  </si>
  <si>
    <t>141.18984571326004</t>
  </si>
  <si>
    <t>141.96179948070306</t>
  </si>
  <si>
    <t>141.86068825270755</t>
  </si>
  <si>
    <t>143.17481112132538</t>
  </si>
  <si>
    <t>143.22077490076046</t>
  </si>
  <si>
    <t>141.98015437659325</t>
  </si>
  <si>
    <t>142.49477622987843</t>
  </si>
  <si>
    <t>143.39538640490585</t>
  </si>
  <si>
    <t>144.23161057556362</t>
  </si>
  <si>
    <t>146.97013840643362</t>
  </si>
  <si>
    <t>147.89830098315198</t>
  </si>
  <si>
    <t>143.8089492001531</t>
  </si>
  <si>
    <t>144.6451852555659</t>
  </si>
  <si>
    <t>143.41376964319545</t>
  </si>
  <si>
    <t>146.60258124192134</t>
  </si>
  <si>
    <t>148.569137273822</t>
  </si>
  <si>
    <t>149.37787591509223</t>
  </si>
  <si>
    <t>136.81557030278992</t>
  </si>
  <si>
    <t>135.9425785398406</t>
  </si>
  <si>
    <t>141.1714663585519</t>
  </si>
  <si>
    <t>155.70954676208007</t>
  </si>
  <si>
    <t>159.44054931640432</t>
  </si>
  <si>
    <t>164.49482878379388</t>
  </si>
  <si>
    <t>160.92006264918035</t>
  </si>
  <si>
    <t>161.99522814473366</t>
  </si>
  <si>
    <t>164.64192082028907</t>
  </si>
  <si>
    <t>165.22282410439735</t>
  </si>
  <si>
    <t>166.48616661792792</t>
  </si>
  <si>
    <t>165.97901462282985</t>
  </si>
  <si>
    <t>167.4082689662219</t>
  </si>
  <si>
    <t>164.97387405577874</t>
  </si>
  <si>
    <t>165.30584334768082</t>
  </si>
  <si>
    <t>168.219746339447</t>
  </si>
  <si>
    <t>168.21969697748546</t>
  </si>
  <si>
    <t>170.00860497755778</t>
  </si>
  <si>
    <t>169.7411475376093</t>
  </si>
  <si>
    <t>165.36119768980095</t>
  </si>
  <si>
    <t>162.97292255568664</t>
  </si>
  <si>
    <t>161.8848602999325</t>
  </si>
  <si>
    <t>169.28933851220538</t>
  </si>
  <si>
    <t>169.22480383204612</t>
  </si>
  <si>
    <t>173.61400187083436</t>
  </si>
  <si>
    <t>172.8763228084576</t>
  </si>
  <si>
    <t>173.51255259012038</t>
  </si>
  <si>
    <t>171.17968028309735</t>
  </si>
  <si>
    <t>170.79238842563907</t>
  </si>
  <si>
    <t>170.58952074327615</t>
  </si>
  <si>
    <t>175.20002955212468</t>
  </si>
  <si>
    <t>177.14566282787234</t>
  </si>
  <si>
    <t>180.73266625634938</t>
  </si>
  <si>
    <t>176.3526651073934</t>
  </si>
  <si>
    <t>176.48177869428065</t>
  </si>
  <si>
    <t>178.67635765701522</t>
  </si>
  <si>
    <t>177.04423970454232</t>
  </si>
  <si>
    <t>177.44997679015734</t>
  </si>
  <si>
    <t>180.44684020392918</t>
  </si>
  <si>
    <t>180.9631910872081</t>
  </si>
  <si>
    <t>178.02165711313535</t>
  </si>
  <si>
    <t>177.76351094810568</t>
  </si>
  <si>
    <t>178.82391799679755</t>
  </si>
  <si>
    <t>177.18259096687723</t>
  </si>
  <si>
    <t>179.78285599932352</t>
  </si>
  <si>
    <t>177.3577548872622</t>
  </si>
  <si>
    <t>184.33806927156283</t>
  </si>
  <si>
    <t>184.66084109559387</t>
  </si>
  <si>
    <t>183.4621184808023</t>
  </si>
  <si>
    <t>183.32379579319777</t>
  </si>
  <si>
    <t>183.73872979950545</t>
  </si>
  <si>
    <t>185.22332159496787</t>
  </si>
  <si>
    <t>184.7161721707583</t>
  </si>
  <si>
    <t>192.6739026654868</t>
  </si>
  <si>
    <t>195.40339153687512</t>
  </si>
  <si>
    <t>197.1277042398188</t>
  </si>
  <si>
    <t>199.37763770974976</t>
  </si>
  <si>
    <t>197.60723961381547</t>
  </si>
  <si>
    <t>201.8396773538339</t>
  </si>
  <si>
    <t>202.0440216621403</t>
  </si>
  <si>
    <t>201.8961349445565</t>
  </si>
  <si>
    <t>201.77595023827877</t>
  </si>
  <si>
    <t>201.5077651579625</t>
  </si>
  <si>
    <t>201.32280807606548</t>
  </si>
  <si>
    <t>199.01123205783605</t>
  </si>
  <si>
    <t>197.47631757761832</t>
  </si>
  <si>
    <t>195.73797690344304</t>
  </si>
  <si>
    <t>196.4869465363422</t>
  </si>
  <si>
    <t>195.56230694448783</t>
  </si>
  <si>
    <t>193.12125537336433</t>
  </si>
  <si>
    <t>191.88222083752657</t>
  </si>
  <si>
    <t>187.47166769924752</t>
  </si>
  <si>
    <t>186.15869933142946</t>
  </si>
  <si>
    <t>187.20354137630446</t>
  </si>
  <si>
    <t>186.58397119195382</t>
  </si>
  <si>
    <t>185.00287972572505</t>
  </si>
  <si>
    <t>183.61588474637912</t>
  </si>
  <si>
    <t>189.00654530628333</t>
  </si>
  <si>
    <t>188.71066148803195</t>
  </si>
  <si>
    <t>192.1041377559333</t>
  </si>
  <si>
    <t>187.6011213516892</t>
  </si>
  <si>
    <t>188.08194097504776</t>
  </si>
  <si>
    <t>185.5576705840444</t>
  </si>
  <si>
    <t>184.76247913848357</t>
  </si>
  <si>
    <t>185.32649876445618</t>
  </si>
  <si>
    <t>186.53776880528014</t>
  </si>
  <si>
    <t>187.32372386609063</t>
  </si>
  <si>
    <t>185.71488214901586</t>
  </si>
  <si>
    <t>184.3279024295035</t>
  </si>
  <si>
    <t>185.46518100490425</t>
  </si>
  <si>
    <t>182.4971084649461</t>
  </si>
  <si>
    <t>175.62695439900162</t>
  </si>
  <si>
    <t>181.88683282064787</t>
  </si>
  <si>
    <t>180.4258715032541</t>
  </si>
  <si>
    <t>178.8909378296454</t>
  </si>
  <si>
    <t>182.30289818369272</t>
  </si>
  <si>
    <t>181.47996228838392</t>
  </si>
  <si>
    <t>175.81191534122613</t>
  </si>
  <si>
    <t>176.8844958290447</t>
  </si>
  <si>
    <t>183.37551770227455</t>
  </si>
  <si>
    <t>181.82381579292183</t>
  </si>
  <si>
    <t>181.32299449403789</t>
  </si>
  <si>
    <t>182.55656081621294</t>
  </si>
  <si>
    <t>180.15434758056713</t>
  </si>
  <si>
    <t>182.5658146843467</t>
  </si>
  <si>
    <t>180.01520151130686</t>
  </si>
  <si>
    <t>178.71676252753178</t>
  </si>
  <si>
    <t>175.29432964190866</t>
  </si>
  <si>
    <t>175.91575551648108</t>
  </si>
  <si>
    <t>179.18977941393095</t>
  </si>
  <si>
    <t>180.95200064266268</t>
  </si>
  <si>
    <t>182.64003237868056</t>
  </si>
  <si>
    <t>181.0354673000761</t>
  </si>
  <si>
    <t>175.49841263976754</t>
  </si>
  <si>
    <t>172.5397280007672</t>
  </si>
  <si>
    <t>172.99420372551927</t>
  </si>
  <si>
    <t>173.0220487591321</t>
  </si>
  <si>
    <t>172.01105256638454</t>
  </si>
  <si>
    <t>173.3651875745254</t>
  </si>
  <si>
    <t>174.1906190076232</t>
  </si>
  <si>
    <t>173.90315920859922</t>
  </si>
  <si>
    <t>172.63247021243566</t>
  </si>
  <si>
    <t>172.84578974480968</t>
  </si>
  <si>
    <t>178.41996948875592</t>
  </si>
  <si>
    <t>178.74460386445884</t>
  </si>
  <si>
    <t>179.80190318701958</t>
  </si>
  <si>
    <t>181.32299096303166</t>
  </si>
  <si>
    <t>185.4966513191711</t>
  </si>
  <si>
    <t>184.25383302852154</t>
  </si>
  <si>
    <t>183.86431985374932</t>
  </si>
  <si>
    <t>183.7436974848364</t>
  </si>
  <si>
    <t>187.42583835233992</t>
  </si>
  <si>
    <t>189.8094514137094</t>
  </si>
  <si>
    <t>189.12309002003883</t>
  </si>
  <si>
    <t>188.29766697644342</t>
  </si>
  <si>
    <t>191.08010412236058</t>
  </si>
  <si>
    <t>191.30272414336108</t>
  </si>
  <si>
    <t>193.8440327455208</t>
  </si>
  <si>
    <t>198.4535664426168</t>
  </si>
  <si>
    <t>198.31450258623093</t>
  </si>
  <si>
    <t>199.05646136589607</t>
  </si>
  <si>
    <t>199.24195718587924</t>
  </si>
  <si>
    <t>199.53876534509257</t>
  </si>
  <si>
    <t>193.26898555658468</t>
  </si>
  <si>
    <t>190.09700644572075</t>
  </si>
  <si>
    <t>190.44013777570518</t>
  </si>
  <si>
    <t>192.26609332506436</t>
  </si>
  <si>
    <t>192.89868066021194</t>
  </si>
  <si>
    <t>195.03801072906603</t>
  </si>
  <si>
    <t>191.39178798592357</t>
  </si>
  <si>
    <t>194.68454724006173</t>
  </si>
  <si>
    <t>199.41914185255467</t>
  </si>
  <si>
    <t>200.42371028436932</t>
  </si>
  <si>
    <t>198.99124275870963</t>
  </si>
  <si>
    <t>196.51702271132427</t>
  </si>
  <si>
    <t>194.61018938351785</t>
  </si>
  <si>
    <t>198.27506184704845</t>
  </si>
  <si>
    <t>195.54030311738686</t>
  </si>
  <si>
    <t>201.95854745976067</t>
  </si>
  <si>
    <t>203.47466754106395</t>
  </si>
  <si>
    <t>204.08862728404625</t>
  </si>
  <si>
    <t>204.78624578070972</t>
  </si>
  <si>
    <t>204.6374027441923</t>
  </si>
  <si>
    <t>207.47441608783794</t>
  </si>
  <si>
    <t>207.75344556427117</t>
  </si>
  <si>
    <t>215.2506263668364</t>
  </si>
  <si>
    <t>215.06463225905156</t>
  </si>
  <si>
    <t>216.99935146330276</t>
  </si>
  <si>
    <t>217.80863241814137</t>
  </si>
  <si>
    <t>219.6689482256264</t>
  </si>
  <si>
    <t>220.30144237164532</t>
  </si>
  <si>
    <t>218.0783579108841</t>
  </si>
  <si>
    <t>217.8179019560656</t>
  </si>
  <si>
    <t>219.13873434150452</t>
  </si>
  <si>
    <t>219.58523234841687</t>
  </si>
  <si>
    <t>219.62241829035068</t>
  </si>
  <si>
    <t>217.66909960804742</t>
  </si>
  <si>
    <t>219.25036331055622</t>
  </si>
  <si>
    <t>220.2270127663902</t>
  </si>
  <si>
    <t>219.05502974681366</t>
  </si>
  <si>
    <t>218.04115596820472</t>
  </si>
  <si>
    <t>216.30173230392606</t>
  </si>
  <si>
    <t>216.3389606206024</t>
  </si>
  <si>
    <t>216.17152216832739</t>
  </si>
  <si>
    <t>217.4365375482902</t>
  </si>
  <si>
    <t>218.35741385181495</t>
  </si>
  <si>
    <t>220.13402074366365</t>
  </si>
  <si>
    <t>232.8029576641729</t>
  </si>
  <si>
    <t>222.21758076935816</t>
  </si>
  <si>
    <t>220.56188739255404</t>
  </si>
  <si>
    <t>220.45028541479292</t>
  </si>
  <si>
    <t>219.0271360875837</t>
  </si>
  <si>
    <t>217.61325980289647</t>
  </si>
  <si>
    <t>218.79457784817888</t>
  </si>
  <si>
    <t>221.01112619498602</t>
  </si>
  <si>
    <t>219.25703884466657</t>
  </si>
  <si>
    <t>218.12812597055995</t>
  </si>
  <si>
    <t>225.00436768014455</t>
  </si>
  <si>
    <t>224.34195278683976</t>
  </si>
  <si>
    <t>225.48020760450808</t>
  </si>
  <si>
    <t>219.1357587695151</t>
  </si>
  <si>
    <t>217.2511171242217</t>
  </si>
  <si>
    <t>217.9228946522201</t>
  </si>
  <si>
    <t>220.64724620908567</t>
  </si>
  <si>
    <t>218.60394742799951</t>
  </si>
  <si>
    <t>219.2477221479707</t>
  </si>
  <si>
    <t>219.08914500747557</t>
  </si>
  <si>
    <t>222.39197504138104</t>
  </si>
  <si>
    <t>220.37666387847258</t>
  </si>
  <si>
    <t>222.86781922359756</t>
  </si>
  <si>
    <t>223.4555767896789</t>
  </si>
  <si>
    <t>219.68624765706153</t>
  </si>
  <si>
    <t>215.05851967843347</t>
  </si>
  <si>
    <t>217.6709234859466</t>
  </si>
  <si>
    <t>217.95084190590507</t>
  </si>
  <si>
    <t>220.8244885677844</t>
  </si>
  <si>
    <t>222.11207694800578</t>
  </si>
  <si>
    <t>221.60824722435913</t>
  </si>
  <si>
    <t>224.83645109409525</t>
  </si>
  <si>
    <t>221.15109251179237</t>
  </si>
  <si>
    <t>221.9720909083606</t>
  </si>
  <si>
    <t>222.0280896377623</t>
  </si>
  <si>
    <t>225.31228965354532</t>
  </si>
  <si>
    <t>222.50392539260207</t>
  </si>
  <si>
    <t>225.57353330801877</t>
  </si>
  <si>
    <t>230.61175348728327</t>
  </si>
  <si>
    <t>230.39716678847333</t>
  </si>
  <si>
    <t>221.7108596646362</t>
  </si>
  <si>
    <t>227.37422723233357</t>
  </si>
  <si>
    <t>208.1449241815486</t>
  </si>
  <si>
    <t>218.9304908175854</t>
  </si>
  <si>
    <t>212.37141489264803</t>
  </si>
  <si>
    <t>215.83291893720215</t>
  </si>
  <si>
    <t>217.73627478345205</t>
  </si>
  <si>
    <t>220.81515973010812</t>
  </si>
  <si>
    <t>227.7101214444642</t>
  </si>
  <si>
    <t>241.21075113197384</t>
  </si>
  <si>
    <t>247.55521325671214</t>
  </si>
  <si>
    <t>248.69346988075011</t>
  </si>
  <si>
    <t>253.8092154887258</t>
  </si>
  <si>
    <t>246.65272771575866</t>
  </si>
  <si>
    <t>249.90822502867573</t>
  </si>
  <si>
    <t>249.4591400964546</t>
  </si>
  <si>
    <t>246.85847175408526</t>
  </si>
  <si>
    <t>242.10618893081914</t>
  </si>
  <si>
    <t>243.55616098105943</t>
  </si>
  <si>
    <t>244.32328749752247</t>
  </si>
  <si>
    <t>245.0998161640411</t>
  </si>
  <si>
    <t>246.9894813190723</t>
  </si>
  <si>
    <t>243.23811825877192</t>
  </si>
  <si>
    <t>242.61134528304692</t>
  </si>
  <si>
    <t>239.6926060583852</t>
  </si>
  <si>
    <t>236.83002357836992</t>
  </si>
  <si>
    <t>237.6157989501953</t>
  </si>
  <si>
    <t>237.70936863571006</t>
  </si>
  <si>
    <t>240.6093909406859</t>
  </si>
  <si>
    <t>237.03583015501655</t>
  </si>
  <si>
    <t>242.3026783614</t>
  </si>
  <si>
    <t>246.77431122380867</t>
  </si>
  <si>
    <t>239.38389239835604</t>
  </si>
  <si>
    <t>241.2455385279113</t>
  </si>
  <si>
    <t>237.41933103683743</t>
  </si>
  <si>
    <t>238.3642255830859</t>
  </si>
  <si>
    <t>244.33262307624653</t>
  </si>
  <si>
    <t>243.2287848788037</t>
  </si>
  <si>
    <t>237.4754842750547</t>
  </si>
  <si>
    <t>239.2342299870986</t>
  </si>
  <si>
    <t>241.900341917661</t>
  </si>
  <si>
    <t>241.65712627564866</t>
  </si>
  <si>
    <t>243.08842705445846</t>
  </si>
  <si>
    <t>245.75462365201005</t>
  </si>
  <si>
    <t>248.75757816245863</t>
  </si>
  <si>
    <t>246.88652076638166</t>
  </si>
  <si>
    <t>249.35624896722015</t>
  </si>
  <si>
    <t>239.28100917962664</t>
  </si>
  <si>
    <t>235.38932602659764</t>
  </si>
  <si>
    <t>193.56334929234524</t>
  </si>
  <si>
    <t>196.85624960744562</t>
  </si>
  <si>
    <t>201.85184197344233</t>
  </si>
  <si>
    <t>207.202848353532</t>
  </si>
  <si>
    <t>208.1570733571307</t>
  </si>
  <si>
    <t>205.80896834029983</t>
  </si>
  <si>
    <t>204.05960406448727</t>
  </si>
  <si>
    <t>204.48054538072174</t>
  </si>
  <si>
    <t>205.82769083551267</t>
  </si>
  <si>
    <t>206.6883235410824</t>
  </si>
  <si>
    <t>208.9054363211481</t>
  </si>
  <si>
    <t>209.2235318738219</t>
  </si>
  <si>
    <t>204.53670662962932</t>
  </si>
  <si>
    <t>209.34917793478257</t>
  </si>
  <si>
    <t>210.54108539256674</t>
  </si>
  <si>
    <t>210.9822214527111</t>
  </si>
  <si>
    <t>209.02068861736143</t>
  </si>
  <si>
    <t>211.7236478242103</t>
  </si>
  <si>
    <t>208.47634027036835</t>
  </si>
  <si>
    <t>212.10843829086426</t>
  </si>
  <si>
    <t>211.0666691019255</t>
  </si>
  <si>
    <t>208.2979853444448</t>
  </si>
  <si>
    <t>204.75032993036888</t>
  </si>
  <si>
    <t>206.42091081983156</t>
  </si>
  <si>
    <t>202.61985720249905</t>
  </si>
  <si>
    <t>200.39552541209414</t>
  </si>
  <si>
    <t>198.05860376171094</t>
  </si>
  <si>
    <t>201.44670055107457</t>
  </si>
  <si>
    <t>199.5883926540664</t>
  </si>
  <si>
    <t>202.58231449603372</t>
  </si>
  <si>
    <t>201.8690141157231</t>
  </si>
  <si>
    <t>205.21961618839703</t>
  </si>
  <si>
    <t>204.6846160653444</t>
  </si>
  <si>
    <t>204.09336953699636</t>
  </si>
  <si>
    <t>205.44483915386277</t>
  </si>
  <si>
    <t>209.63067568993503</t>
  </si>
  <si>
    <t>207.59411314899785</t>
  </si>
  <si>
    <t>209.92165626240006</t>
  </si>
  <si>
    <t>209.01129943734617</t>
  </si>
  <si>
    <t>211.68605990764044</t>
  </si>
  <si>
    <t>212.4932053711214</t>
  </si>
  <si>
    <t>213.85409664274243</t>
  </si>
  <si>
    <t>213.9761504481234</t>
  </si>
  <si>
    <t>212.70912987487574</t>
  </si>
  <si>
    <t>213.5443842766219</t>
  </si>
  <si>
    <t>214.10751969306986</t>
  </si>
  <si>
    <t>211.9676735901268</t>
  </si>
  <si>
    <t>217.51437615434128</t>
  </si>
  <si>
    <t>215.2807136302162</t>
  </si>
  <si>
    <t>216.47259858752471</t>
  </si>
  <si>
    <t>227.37833132495794</t>
  </si>
  <si>
    <t>221.66267146422277</t>
  </si>
  <si>
    <t>218.95034210261264</t>
  </si>
  <si>
    <t>220.5552168295582</t>
  </si>
  <si>
    <t>221.45623014841695</t>
  </si>
  <si>
    <t>223.23004312234352</t>
  </si>
  <si>
    <t>226.45858678893552</t>
  </si>
  <si>
    <t>228.48583562388188</t>
  </si>
  <si>
    <t>229.84669699530696</t>
  </si>
  <si>
    <t>232.84058749812442</t>
  </si>
  <si>
    <t>232.7561660756805</t>
  </si>
  <si>
    <t>235.2526519532634</t>
  </si>
  <si>
    <t>231.97716471124713</t>
  </si>
  <si>
    <t>233.82609368120973</t>
  </si>
  <si>
    <t>234.98985866152776</t>
  </si>
  <si>
    <t>232.4370740228007</t>
  </si>
  <si>
    <t>228.20353798465413</t>
  </si>
  <si>
    <t>230.3496548821946</t>
  </si>
  <si>
    <t>232.9663833098531</t>
  </si>
  <si>
    <t>232.30751589566077</t>
  </si>
  <si>
    <t>233.11699322769402</t>
  </si>
  <si>
    <t>234.8677447638213</t>
  </si>
  <si>
    <t>238.16223584080865</t>
  </si>
  <si>
    <t>235.72432732209546</t>
  </si>
  <si>
    <t>239.8942252793896</t>
  </si>
  <si>
    <t>241.59792760383064</t>
  </si>
  <si>
    <t>240.89197409916466</t>
  </si>
  <si>
    <t>240.97668910699707</t>
  </si>
  <si>
    <t>242.89687748305454</t>
  </si>
  <si>
    <t>242.50155843474525</t>
  </si>
  <si>
    <t>244.6005973411971</t>
  </si>
  <si>
    <t>245.69248348512832</t>
  </si>
  <si>
    <t>243.22635821187365</t>
  </si>
  <si>
    <t>228.21294731098317</t>
  </si>
  <si>
    <t>214.80915142117902</t>
  </si>
  <si>
    <t>221.2098166279616</t>
  </si>
  <si>
    <t>217.87771906930118</t>
  </si>
  <si>
    <t>218.9037100335411</t>
  </si>
  <si>
    <t>219.6472867236174</t>
  </si>
  <si>
    <t>209.8015243256896</t>
  </si>
  <si>
    <t>204.5115531848008</t>
  </si>
  <si>
    <t>206.7235626746265</t>
  </si>
  <si>
    <t>204.1538682521416</t>
  </si>
  <si>
    <t>205.70698805245104</t>
  </si>
  <si>
    <t>211.66527011159118</t>
  </si>
  <si>
    <t>208.28609338668394</t>
  </si>
  <si>
    <t>212.61597504971647</t>
  </si>
  <si>
    <t>216.27751969217763</t>
  </si>
  <si>
    <t>224.96554131882644</t>
  </si>
  <si>
    <t>204.18209237868143</t>
  </si>
  <si>
    <t>209.4344498099653</t>
  </si>
  <si>
    <t>200.25696984832257</t>
  </si>
  <si>
    <t>202.53486296507023</t>
  </si>
  <si>
    <t>198.98622273674098</t>
  </si>
  <si>
    <t>201.1888372457247</t>
  </si>
  <si>
    <t>196.1341383043508</t>
  </si>
  <si>
    <t>198.6097098262688</t>
  </si>
  <si>
    <t>197.32961164175387</t>
  </si>
  <si>
    <t>201.10414542048656</t>
  </si>
  <si>
    <t>192.83970339023816</t>
  </si>
  <si>
    <t>201.1690659804644</t>
  </si>
  <si>
    <t>206.4898918728574</t>
  </si>
  <si>
    <t>191.47263120627494</t>
  </si>
  <si>
    <t>189.9604921532999</t>
  </si>
  <si>
    <t>191.65217754873805</t>
  </si>
  <si>
    <t>191.54821384014926</t>
  </si>
  <si>
    <t>186.52986898596035</t>
  </si>
  <si>
    <t>186.9079166206236</t>
  </si>
  <si>
    <t>187.59777497601902</t>
  </si>
  <si>
    <t>185.2728905757963</t>
  </si>
  <si>
    <t>167.91182500765507</t>
  </si>
  <si>
    <t>168.10082545488063</t>
  </si>
  <si>
    <t>170.0098981833017</t>
  </si>
  <si>
    <t>178.38329045405703</t>
  </si>
  <si>
    <t>177.3153711148253</t>
  </si>
  <si>
    <t>180.96335619906992</t>
  </si>
  <si>
    <t>184.22385323626142</t>
  </si>
  <si>
    <t>187.38987817516167</t>
  </si>
  <si>
    <t>184.29003228150316</t>
  </si>
  <si>
    <t>181.45476834585466</t>
  </si>
  <si>
    <t>181.4548120761562</t>
  </si>
  <si>
    <t>184.97048953920083</t>
  </si>
  <si>
    <t>186.05732404486122</t>
  </si>
  <si>
    <t>183.3638339490569</t>
  </si>
  <si>
    <t>183.65681012515762</t>
  </si>
  <si>
    <t>186.44476361453806</t>
  </si>
  <si>
    <t>190.1589582412007</t>
  </si>
  <si>
    <t>196.5193249921653</t>
  </si>
  <si>
    <t>199.63808663698896</t>
  </si>
  <si>
    <t>200.49809005920818</t>
  </si>
  <si>
    <t>195.3946922634139</t>
  </si>
  <si>
    <t>204.63754540318553</t>
  </si>
  <si>
    <t>206.63163404969737</t>
  </si>
  <si>
    <t>208.85316394100445</t>
  </si>
  <si>
    <t>205.9973517700035</t>
  </si>
  <si>
    <t>202.41099495967387</t>
  </si>
  <si>
    <t>200.8265550420391</t>
  </si>
  <si>
    <t>199.41287121078634</t>
  </si>
  <si>
    <t>201.11120963698963</t>
  </si>
  <si>
    <t>196.3483330724454</t>
  </si>
  <si>
    <t>196.2439727463384</t>
  </si>
  <si>
    <t>193.11300473681302</t>
  </si>
  <si>
    <t>189.4318285849296</t>
  </si>
  <si>
    <t>187.17373060416566</t>
  </si>
  <si>
    <t>197.31608005648567</t>
  </si>
  <si>
    <t>196.6519494293514</t>
  </si>
  <si>
    <t>197.52484550213487</t>
  </si>
  <si>
    <t>194.65952982574754</t>
  </si>
  <si>
    <t>195.90240653605227</t>
  </si>
  <si>
    <t>192.98971069512467</t>
  </si>
  <si>
    <t>188.04658905778257</t>
  </si>
  <si>
    <t>192.88534044228714</t>
  </si>
  <si>
    <t>196.1017027419714</t>
  </si>
  <si>
    <t>198.04664536492777</t>
  </si>
  <si>
    <t>201.04478664076046</t>
  </si>
  <si>
    <t>198.23639706278087</t>
  </si>
  <si>
    <t>200.39013591899524</t>
  </si>
  <si>
    <t>201.41478251613418</t>
  </si>
  <si>
    <t>207.84748839985673</t>
  </si>
  <si>
    <t>207.86643354635015</t>
  </si>
  <si>
    <t>208.90061745401752</t>
  </si>
  <si>
    <t>210.15298772921398</t>
  </si>
  <si>
    <t>209.71652193702593</t>
  </si>
  <si>
    <t>214.1283456513793</t>
  </si>
  <si>
    <t>211.83233451651734</t>
  </si>
  <si>
    <t>204.5457787928739</t>
  </si>
  <si>
    <t>196.99351548337782</t>
  </si>
  <si>
    <t>197.26864184768036</t>
  </si>
  <si>
    <t>196.41473464200493</t>
  </si>
  <si>
    <t>195.82651488133212</t>
  </si>
  <si>
    <t>196.51912744985756</t>
  </si>
  <si>
    <t>195.9024017331063</t>
  </si>
  <si>
    <t>200.48500626862068</t>
  </si>
  <si>
    <t>200.59885061438567</t>
  </si>
  <si>
    <t>197.67010253260992</t>
  </si>
  <si>
    <t>195.6218462604592</t>
  </si>
  <si>
    <t>195.77429980287903</t>
  </si>
  <si>
    <t>194.83114349704078</t>
  </si>
  <si>
    <t>195.16456604003906</t>
  </si>
  <si>
    <t>195.412268495209</t>
  </si>
  <si>
    <t>202.32868280121633</t>
  </si>
  <si>
    <t>201.96665572594725</t>
  </si>
  <si>
    <t>204.95805988068003</t>
  </si>
  <si>
    <t>205.0057114399366</t>
  </si>
  <si>
    <t>206.7014702585922</t>
  </si>
  <si>
    <t>208.78782998580618</t>
  </si>
  <si>
    <t>214.09422361114332</t>
  </si>
  <si>
    <t>212.11264572431648</t>
  </si>
  <si>
    <t>212.97959284541804</t>
  </si>
  <si>
    <t>213.27488916771077</t>
  </si>
  <si>
    <t>213.77028789274465</t>
  </si>
  <si>
    <t>215.6947145093316</t>
  </si>
  <si>
    <t>218.66701052712585</t>
  </si>
  <si>
    <t>216.91410494326126</t>
  </si>
  <si>
    <t>221.0201014793257</t>
  </si>
  <si>
    <t>223.62089886279534</t>
  </si>
  <si>
    <t>224.15442499928997</t>
  </si>
  <si>
    <t>224.02103976819848</t>
  </si>
  <si>
    <t>219.314856144805</t>
  </si>
  <si>
    <t>220.33421975796182</t>
  </si>
  <si>
    <t>218.5813114864836</t>
  </si>
  <si>
    <t>223.02076102975434</t>
  </si>
  <si>
    <t>200.07084833218067</t>
  </si>
  <si>
    <t>204.64366102006917</t>
  </si>
  <si>
    <t>193.668878729927</t>
  </si>
  <si>
    <t>198.15598102465486</t>
  </si>
  <si>
    <t>194.81209993893447</t>
  </si>
  <si>
    <t>191.77305885353604</t>
  </si>
  <si>
    <t>191.77309065258567</t>
  </si>
  <si>
    <t>195.58374770855247</t>
  </si>
  <si>
    <t>199.46113888765152</t>
  </si>
  <si>
    <t>197.8511005975796</t>
  </si>
  <si>
    <t>199.65168346049953</t>
  </si>
  <si>
    <t>200.08989808179055</t>
  </si>
  <si>
    <t>195.6885750994021</t>
  </si>
  <si>
    <t>192.04934096199727</t>
  </si>
  <si>
    <t>196.47948386062174</t>
  </si>
  <si>
    <t>199.89497705869394</t>
  </si>
  <si>
    <t>197.73277908690076</t>
  </si>
  <si>
    <t>200.64122019703817</t>
  </si>
  <si>
    <t>200.9473222524671</t>
  </si>
  <si>
    <t>206.00832768732923</t>
  </si>
  <si>
    <t>206.1901151257399</t>
  </si>
  <si>
    <t>208.79239340327842</t>
  </si>
  <si>
    <t>210.8971515737742</t>
  </si>
  <si>
    <t>210.4761597357939</t>
  </si>
  <si>
    <t>212.15042382342264</t>
  </si>
  <si>
    <t>210.81103453979983</t>
  </si>
  <si>
    <t>209.5003181270802</t>
  </si>
  <si>
    <t>204.16189155386323</t>
  </si>
  <si>
    <t>204.25757239269234</t>
  </si>
  <si>
    <t>205.02294148931034</t>
  </si>
  <si>
    <t>206.0083480648767</t>
  </si>
  <si>
    <t>203.43482052973525</t>
  </si>
  <si>
    <t>192.16475961190247</t>
  </si>
  <si>
    <t>194.64263449487774</t>
  </si>
  <si>
    <t>195.40797865556146</t>
  </si>
  <si>
    <t>196.86219502412789</t>
  </si>
  <si>
    <t>196.2881734392155</t>
  </si>
  <si>
    <t>201.4639588153122</t>
  </si>
  <si>
    <t>204.12362868846074</t>
  </si>
  <si>
    <t>205.30995739453033</t>
  </si>
  <si>
    <t>202.8416420432958</t>
  </si>
  <si>
    <t>202.08581302352655</t>
  </si>
  <si>
    <t>211.29895377402966</t>
  </si>
  <si>
    <t>217.39316104125336</t>
  </si>
  <si>
    <t>219.12482884795782</t>
  </si>
  <si>
    <t>220.06241053784075</t>
  </si>
  <si>
    <t>229.61037112701985</t>
  </si>
  <si>
    <t>240.2107060583793</t>
  </si>
  <si>
    <t>239.17746583915044</t>
  </si>
  <si>
    <t>240.29680534488256</t>
  </si>
  <si>
    <t>245.0038224404776</t>
  </si>
  <si>
    <t>245.3004103416964</t>
  </si>
  <si>
    <t>242.50680655653622</t>
  </si>
  <si>
    <t>241.19611730484056</t>
  </si>
  <si>
    <t>239.79931337902744</t>
  </si>
  <si>
    <t>238.34404428244807</t>
  </si>
  <si>
    <t>240.45755892821305</t>
  </si>
  <si>
    <t>245.15525072347242</t>
  </si>
  <si>
    <t>244.79979470656014</t>
  </si>
  <si>
    <t>242.75357951045058</t>
  </si>
  <si>
    <t>243.5413165122688</t>
  </si>
  <si>
    <t>243.71423743109895</t>
  </si>
  <si>
    <t>243.20510993090886</t>
  </si>
  <si>
    <t>242.70551403961375</t>
  </si>
  <si>
    <t>242.61908404060338</t>
  </si>
  <si>
    <t>244.65573412767228</t>
  </si>
  <si>
    <t>246.07749330758762</t>
  </si>
  <si>
    <t>244.1561371309128</t>
  </si>
  <si>
    <t>243.43563091666832</t>
  </si>
  <si>
    <t>241.9946509816089</t>
  </si>
  <si>
    <t>242.0907079970605</t>
  </si>
  <si>
    <t>243.24347953274105</t>
  </si>
  <si>
    <t>255.51137180983986</t>
  </si>
  <si>
    <t>254.57952125077117</t>
  </si>
  <si>
    <t>258.1244472019791</t>
  </si>
  <si>
    <t>259.306063687975</t>
  </si>
  <si>
    <t>260.6317334049059</t>
  </si>
  <si>
    <t>262.716457872805</t>
  </si>
  <si>
    <t>266.1076048878079</t>
  </si>
  <si>
    <t>265.3006531372499</t>
  </si>
  <si>
    <t>261.3715075211794</t>
  </si>
  <si>
    <t>264.05174035351814</t>
  </si>
  <si>
    <t>264.27273144929705</t>
  </si>
  <si>
    <t>251.30363611040613</t>
  </si>
  <si>
    <t>254.60832989285967</t>
  </si>
  <si>
    <t>252.3026790529009</t>
  </si>
  <si>
    <t>253.7341221110775</t>
  </si>
  <si>
    <t>257.10609990714295</t>
  </si>
  <si>
    <t>258.15322023345453</t>
  </si>
  <si>
    <t>258.65275136894536</t>
  </si>
  <si>
    <t>249.8433501847151</t>
  </si>
  <si>
    <t>241.84092602274615</t>
  </si>
  <si>
    <t>235.3659378854852</t>
  </si>
  <si>
    <t>229.87088266855105</t>
  </si>
  <si>
    <t>227.01766469168825</t>
  </si>
  <si>
    <t>205.56855631845872</t>
  </si>
  <si>
    <t>201.22516377783427</t>
  </si>
  <si>
    <t>205.15353625123618</t>
  </si>
  <si>
    <t>206.56272843492633</t>
  </si>
  <si>
    <t>197.04582639559354</t>
  </si>
  <si>
    <t>189.34353128397504</t>
  </si>
  <si>
    <t>176.1009755180056</t>
  </si>
  <si>
    <t>153.6310809341607</t>
  </si>
  <si>
    <t>152.51142074018702</t>
  </si>
  <si>
    <t>161.85459279504215</t>
  </si>
  <si>
    <t>171.96991429799147</t>
  </si>
  <si>
    <t>180.01003896972819</t>
  </si>
  <si>
    <t>181.07175780454074</t>
  </si>
  <si>
    <t>165.96637119903602</t>
  </si>
  <si>
    <t>180.7628800774282</t>
  </si>
  <si>
    <t>193.11746266161708</t>
  </si>
  <si>
    <t>188.25284194465476</t>
  </si>
  <si>
    <t>191.10986367815732</t>
  </si>
  <si>
    <t>191.5055848459634</t>
  </si>
  <si>
    <t>187.51928862092598</t>
  </si>
  <si>
    <t>184.30519501558973</t>
  </si>
  <si>
    <t>182.3361762332282</t>
  </si>
  <si>
    <t>181.03314113033366</t>
  </si>
  <si>
    <t>177.6838784423271</t>
  </si>
  <si>
    <t>174.94273826989928</t>
  </si>
  <si>
    <t>168.9102408375654</t>
  </si>
  <si>
    <t>166.03392292526433</t>
  </si>
  <si>
    <t>161.9993879424846</t>
  </si>
  <si>
    <t>160.85077560066716</t>
  </si>
  <si>
    <t>170.5317318608235</t>
  </si>
  <si>
    <t>174.61456243078405</t>
  </si>
  <si>
    <t>169.76924372047324</t>
  </si>
  <si>
    <t>171.26533624397453</t>
  </si>
  <si>
    <t>177.47154834910899</t>
  </si>
  <si>
    <t>181.94042098385663</t>
  </si>
  <si>
    <t>190.0674305923674</t>
  </si>
  <si>
    <t>202.45015139154992</t>
  </si>
  <si>
    <t>193.73907151317306</t>
  </si>
  <si>
    <t>190.55728356339367</t>
  </si>
  <si>
    <t>193.39954874630328</t>
  </si>
  <si>
    <t>199.61757074992633</t>
  </si>
  <si>
    <t>198.50202921686454</t>
  </si>
  <si>
    <t>190.8968165438628</t>
  </si>
  <si>
    <t>184.82428177304314</t>
  </si>
  <si>
    <t>183.78631853720054</t>
  </si>
  <si>
    <t>171.8546836054259</t>
  </si>
  <si>
    <t>174.02754872931988</t>
  </si>
  <si>
    <t>160.6602351130274</t>
  </si>
  <si>
    <t>166.83950117725666</t>
  </si>
  <si>
    <t>170.88460527217495</t>
  </si>
  <si>
    <t>170.90401526445876</t>
  </si>
  <si>
    <t>166.4902782353227</t>
  </si>
  <si>
    <t>163.2696792250916</t>
  </si>
  <si>
    <t>161.4944801726628</t>
  </si>
  <si>
    <t>157.07105086194474</t>
  </si>
  <si>
    <t>164.13304562379022</t>
  </si>
  <si>
    <t>164.9090715814968</t>
  </si>
  <si>
    <t>170.91370866320662</t>
  </si>
  <si>
    <t>174.19250440755948</t>
  </si>
  <si>
    <t>171.69945062014494</t>
  </si>
  <si>
    <t>172.58220489590494</t>
  </si>
  <si>
    <t>170.08915422454345</t>
  </si>
  <si>
    <t>169.17732006947503</t>
  </si>
  <si>
    <t>168.8183895374576</t>
  </si>
  <si>
    <t>170.1570733082527</t>
  </si>
  <si>
    <t>170.18618933035233</t>
  </si>
  <si>
    <t>165.8888120430379</t>
  </si>
  <si>
    <t>164.92849612312523</t>
  </si>
  <si>
    <t>158.2254004600966</t>
  </si>
  <si>
    <t>157.78889198689214</t>
  </si>
  <si>
    <t>157.12923368944388</t>
  </si>
  <si>
    <t>156.67330478907095</t>
  </si>
  <si>
    <t>154.38401172481443</t>
  </si>
  <si>
    <t>157.93439996988874</t>
  </si>
  <si>
    <t>149.66236123491973</t>
  </si>
  <si>
    <t>148.20727242101404</t>
  </si>
  <si>
    <t>139.0859131529443</t>
  </si>
  <si>
    <t>143.3340863316753</t>
  </si>
  <si>
    <t>143.26571965963535</t>
  </si>
  <si>
    <t>140.53128190942257</t>
  </si>
  <si>
    <t>140.82424633712637</t>
  </si>
  <si>
    <t>136.02917270229315</t>
  </si>
  <si>
    <t>139.86718637686914</t>
  </si>
  <si>
    <t>137.46477228473915</t>
  </si>
  <si>
    <t>142.68954763050638</t>
  </si>
  <si>
    <t>144.447407833781</t>
  </si>
  <si>
    <t>145.29701883284224</t>
  </si>
  <si>
    <t>147.38694525034074</t>
  </si>
  <si>
    <t>144.22277360199388</t>
  </si>
  <si>
    <t>144.24231372670062</t>
  </si>
  <si>
    <t>146.42989072936615</t>
  </si>
  <si>
    <t>147.90453333179886</t>
  </si>
  <si>
    <t>140.67778666018654</t>
  </si>
  <si>
    <t>137.26946184729775</t>
  </si>
  <si>
    <t>139.30075980028056</t>
  </si>
  <si>
    <t>145.93181466296264</t>
  </si>
  <si>
    <t>148.71508874915128</t>
  </si>
  <si>
    <t>147.95334993962226</t>
  </si>
  <si>
    <t>153.5199048661918</t>
  </si>
  <si>
    <t>153.48084817774318</t>
  </si>
  <si>
    <t>158.46146100302462</t>
  </si>
  <si>
    <t>162.91471168036773</t>
  </si>
  <si>
    <t>166.2800042142587</t>
  </si>
  <si>
    <t>160.4499195579086</t>
  </si>
  <si>
    <t>159.9485180811339</t>
  </si>
  <si>
    <t>161.2757515657682</t>
  </si>
  <si>
    <t>164.57913929713004</t>
  </si>
  <si>
    <t>166.3881560218086</t>
  </si>
  <si>
    <t>169.9274995148776</t>
  </si>
  <si>
    <t>175.9836968668555</t>
  </si>
  <si>
    <t>172.44435000687852</t>
  </si>
  <si>
    <t>173.47665487911652</t>
  </si>
  <si>
    <t>161.78702747718395</t>
  </si>
  <si>
    <t>163.7926295475054</t>
  </si>
  <si>
    <t>163.56651703762043</t>
  </si>
  <si>
    <t>165.12973030196986</t>
  </si>
  <si>
    <t>165.20836782890896</t>
  </si>
  <si>
    <t>161.41340634962543</t>
  </si>
  <si>
    <t>168.6985435161661</t>
  </si>
  <si>
    <t>170.24209217132798</t>
  </si>
  <si>
    <t>165.0215885608274</t>
  </si>
  <si>
    <t>165.80809480559893</t>
  </si>
  <si>
    <t>157.30384672022515</t>
  </si>
  <si>
    <t>159.15217986639388</t>
  </si>
  <si>
    <t>162.3670722566142</t>
  </si>
  <si>
    <t>167.85304921802907</t>
  </si>
  <si>
    <t>174.63676860883896</t>
  </si>
  <si>
    <t>171.95276328314029</t>
  </si>
  <si>
    <t>174.351649938275</t>
  </si>
  <si>
    <t>176.09184423924705</t>
  </si>
  <si>
    <t>188.1452411191408</t>
  </si>
  <si>
    <t>101.75798890473058</t>
  </si>
  <si>
    <t>103.23872439211205</t>
  </si>
  <si>
    <t>104.26177686743861</t>
  </si>
  <si>
    <t>105.81429378545364</t>
  </si>
  <si>
    <t>105.50018889444257</t>
  </si>
  <si>
    <t>103.3464366623928</t>
  </si>
  <si>
    <t>103.1399992698239</t>
  </si>
  <si>
    <t>103.94769084510783</t>
  </si>
  <si>
    <t>104.51307219599636</t>
  </si>
  <si>
    <t>104.19895828138189</t>
  </si>
  <si>
    <t>107.4924590065908</t>
  </si>
  <si>
    <t>107.53736793107893</t>
  </si>
  <si>
    <t>107.30399828093721</t>
  </si>
  <si>
    <t>107.41169447649484</t>
  </si>
  <si>
    <t>108.39885028458795</t>
  </si>
  <si>
    <t>106.72068980439786</t>
  </si>
  <si>
    <t>106.26300673634758</t>
  </si>
  <si>
    <t>105.94891942152518</t>
  </si>
  <si>
    <t>108.86550582522838</t>
  </si>
  <si>
    <t>109.42190451669917</t>
  </si>
  <si>
    <t>109.67318773758221</t>
  </si>
  <si>
    <t>109.92445524782103</t>
  </si>
  <si>
    <t>108.33604733914602</t>
  </si>
  <si>
    <t>109.77191126944112</t>
  </si>
  <si>
    <t>112.41928250062807</t>
  </si>
  <si>
    <t>113.9628458001154</t>
  </si>
  <si>
    <t>124.54336253706806</t>
  </si>
  <si>
    <t>127.8099412121317</t>
  </si>
  <si>
    <t>127.68431193180461</t>
  </si>
  <si>
    <t>128.80610734588473</t>
  </si>
  <si>
    <t>129.10224898123684</t>
  </si>
  <si>
    <t>128.38431273714409</t>
  </si>
  <si>
    <t>129.0753109629411</t>
  </si>
  <si>
    <t>128.96246781172675</t>
  </si>
  <si>
    <t>125.97464110514892</t>
  </si>
  <si>
    <t>125.02072670959407</t>
  </si>
  <si>
    <t>125.08367803365007</t>
  </si>
  <si>
    <t>127.00960618488585</t>
  </si>
  <si>
    <t>127.45958408763433</t>
  </si>
  <si>
    <t>127.0275861157083</t>
  </si>
  <si>
    <t>126.6136500522052</t>
  </si>
  <si>
    <t>127.53159044168854</t>
  </si>
  <si>
    <t>127.73855901563965</t>
  </si>
  <si>
    <t>129.21449238266882</t>
  </si>
  <si>
    <t>125.34468271406308</t>
  </si>
  <si>
    <t>125.3717000181195</t>
  </si>
  <si>
    <t>128.48550321952092</t>
  </si>
  <si>
    <t>126.70362016073634</t>
  </si>
  <si>
    <t>127.51358305263234</t>
  </si>
  <si>
    <t>127.37858507025803</t>
  </si>
  <si>
    <t>128.23350122800767</t>
  </si>
  <si>
    <t>126.72163680712869</t>
  </si>
  <si>
    <t>127.81051377652697</t>
  </si>
  <si>
    <t>127.52254181250652</t>
  </si>
  <si>
    <t>126.74862036810644</t>
  </si>
  <si>
    <t>126.62261450781499</t>
  </si>
  <si>
    <t>126.82961931205303</t>
  </si>
  <si>
    <t>125.00272923859234</t>
  </si>
  <si>
    <t>125.785676207753</t>
  </si>
  <si>
    <t>126.12763607866762</t>
  </si>
  <si>
    <t>125.9116821244318</t>
  </si>
  <si>
    <t>126.08266450043519</t>
  </si>
  <si>
    <t>124.82270971403301</t>
  </si>
  <si>
    <t>123.922781854715</t>
  </si>
  <si>
    <t>122.91479087270511</t>
  </si>
  <si>
    <t>121.0789108105759</t>
  </si>
  <si>
    <t>122.6088624150459</t>
  </si>
  <si>
    <t>122.53683159209196</t>
  </si>
  <si>
    <t>121.42090761306729</t>
  </si>
  <si>
    <t>109.70359463204291</t>
  </si>
  <si>
    <t>109.35262390777163</t>
  </si>
  <si>
    <t>110.75653989907825</t>
  </si>
  <si>
    <t>109.33464004905291</t>
  </si>
  <si>
    <t>110.34258428662339</t>
  </si>
  <si>
    <t>111.3055131440177</t>
  </si>
  <si>
    <t>111.07151139905743</t>
  </si>
  <si>
    <t>110.4505488804411</t>
  </si>
  <si>
    <t>112.1762704886624</t>
  </si>
  <si>
    <t>112.10405480730986</t>
  </si>
  <si>
    <t>111.52616813239226</t>
  </si>
  <si>
    <t>111.57133840880788</t>
  </si>
  <si>
    <t>108.11323628924342</t>
  </si>
  <si>
    <t>108.33894952576809</t>
  </si>
  <si>
    <t>108.32089930324177</t>
  </si>
  <si>
    <t>107.9597227426101</t>
  </si>
  <si>
    <t>106.91238655943835</t>
  </si>
  <si>
    <t>106.37964309503586</t>
  </si>
  <si>
    <t>106.6415109564027</t>
  </si>
  <si>
    <t>106.52414048829104</t>
  </si>
  <si>
    <t>107.27353344632428</t>
  </si>
  <si>
    <t>106.65053719883863</t>
  </si>
  <si>
    <t>107.77916799106137</t>
  </si>
  <si>
    <t>105.71153947756281</t>
  </si>
  <si>
    <t>105.23297535338794</t>
  </si>
  <si>
    <t>103.33688474328353</t>
  </si>
  <si>
    <t>102.74097171724979</t>
  </si>
  <si>
    <t>103.45427648137589</t>
  </si>
  <si>
    <t>102.70485423548635</t>
  </si>
  <si>
    <t>102.90351527296559</t>
  </si>
  <si>
    <t>103.7251340052172</t>
  </si>
  <si>
    <t>105.44968612739719</t>
  </si>
  <si>
    <t>105.95531100921276</t>
  </si>
  <si>
    <t>105.70247577877704</t>
  </si>
  <si>
    <t>106.19907459132638</t>
  </si>
  <si>
    <t>106.21715091358787</t>
  </si>
  <si>
    <t>105.874034068801</t>
  </si>
  <si>
    <t>105.16977916249387</t>
  </si>
  <si>
    <t>103.96893884248753</t>
  </si>
  <si>
    <t>105.63024658458204</t>
  </si>
  <si>
    <t>104.30299167250655</t>
  </si>
  <si>
    <t>103.82445916467339</t>
  </si>
  <si>
    <t>106.5151042720666</t>
  </si>
  <si>
    <t>106.32548368243879</t>
  </si>
  <si>
    <t>106.82209544566312</t>
  </si>
  <si>
    <t>105.54901280687181</t>
  </si>
  <si>
    <t>107.26450693957997</t>
  </si>
  <si>
    <t>115.76982467819954</t>
  </si>
  <si>
    <t>110.43370002514243</t>
  </si>
  <si>
    <t>109.27796202231595</t>
  </si>
  <si>
    <t>109.02513128130542</t>
  </si>
  <si>
    <t>107.20130109712059</t>
  </si>
  <si>
    <t>108.82649326748925</t>
  </si>
  <si>
    <t>108.68207647966504</t>
  </si>
  <si>
    <t>106.59636644464678</t>
  </si>
  <si>
    <t>102.96670832526323</t>
  </si>
  <si>
    <t>101.13381118043782</t>
  </si>
  <si>
    <t>99.27328225053519</t>
  </si>
  <si>
    <t>102.98028323195665</t>
  </si>
  <si>
    <t>103.44250176113056</t>
  </si>
  <si>
    <t>103.66911242089787</t>
  </si>
  <si>
    <t>103.63285944713994</t>
  </si>
  <si>
    <t>105.30055200920167</t>
  </si>
  <si>
    <t>103.11621254130378</t>
  </si>
  <si>
    <t>105.21896656589175</t>
  </si>
  <si>
    <t>106.27943650228289</t>
  </si>
  <si>
    <t>105.96220185001526</t>
  </si>
  <si>
    <t>104.58451170838265</t>
  </si>
  <si>
    <t>105.54524974991457</t>
  </si>
  <si>
    <t>105.86247543305318</t>
  </si>
  <si>
    <t>103.68725488637709</t>
  </si>
  <si>
    <t>99.59956301967391</t>
  </si>
  <si>
    <t>97.46056938036223</t>
  </si>
  <si>
    <t>98.1584712061824</t>
  </si>
  <si>
    <t>95.66596082397696</t>
  </si>
  <si>
    <t>95.76569372363086</t>
  </si>
  <si>
    <t>97.54213419199611</t>
  </si>
  <si>
    <t>98.70228299457277</t>
  </si>
  <si>
    <t>99.15546151436884</t>
  </si>
  <si>
    <t>100.58748425150993</t>
  </si>
  <si>
    <t>101.67510581917834</t>
  </si>
  <si>
    <t>103.05277255981353</t>
  </si>
  <si>
    <t>101.629774591851</t>
  </si>
  <si>
    <t>98.84729652513069</t>
  </si>
  <si>
    <t>98.18564076035163</t>
  </si>
  <si>
    <t>96.37294148128905</t>
  </si>
  <si>
    <t>96.47261917708205</t>
  </si>
  <si>
    <t>97.37899769608673</t>
  </si>
  <si>
    <t>98.59349556903703</t>
  </si>
  <si>
    <t>99.94398232100826</t>
  </si>
  <si>
    <t>102.37298784704079</t>
  </si>
  <si>
    <t>110.51210122959196</t>
  </si>
  <si>
    <t>110.37615115708108</t>
  </si>
  <si>
    <t>110.8836922106258</t>
  </si>
  <si>
    <t>118.90497292934944</t>
  </si>
  <si>
    <t>118.80524476166983</t>
  </si>
  <si>
    <t>116.88378005558867</t>
  </si>
  <si>
    <t>116.69343860183015</t>
  </si>
  <si>
    <t>118.79620880024794</t>
  </si>
  <si>
    <t>116.08620686547069</t>
  </si>
  <si>
    <t>119.258455835686</t>
  </si>
  <si>
    <t>121.32494272267539</t>
  </si>
  <si>
    <t>120.18294745173671</t>
  </si>
  <si>
    <t>121.6512348218066</t>
  </si>
  <si>
    <t>123.76305273658635</t>
  </si>
  <si>
    <t>122.87479615279209</t>
  </si>
  <si>
    <t>121.78046253575353</t>
  </si>
  <si>
    <t>122.36271331596315</t>
  </si>
  <si>
    <t>121.2528138583971</t>
  </si>
  <si>
    <t>121.78953324388537</t>
  </si>
  <si>
    <t>120.46133046270475</t>
  </si>
  <si>
    <t>121.43477556637183</t>
  </si>
  <si>
    <t>119.83357347019376</t>
  </si>
  <si>
    <t>119.61522885764501</t>
  </si>
  <si>
    <t>117.92305851872896</t>
  </si>
  <si>
    <t>115.74876474313398</t>
  </si>
  <si>
    <t>116.25822283362989</t>
  </si>
  <si>
    <t>117.75020696272179</t>
  </si>
  <si>
    <t>117.83210920392112</t>
  </si>
  <si>
    <t>116.4128889119365</t>
  </si>
  <si>
    <t>116.65852081751335</t>
  </si>
  <si>
    <t>118.19603053091404</t>
  </si>
  <si>
    <t>117.56827247182557</t>
  </si>
  <si>
    <t>116.89506605216498</t>
  </si>
  <si>
    <t>116.11263988105021</t>
  </si>
  <si>
    <t>115.63961030401359</t>
  </si>
  <si>
    <t>117.95035942171201</t>
  </si>
  <si>
    <t>118.19600797287764</t>
  </si>
  <si>
    <t>115.0937166160658</t>
  </si>
  <si>
    <t>113.56533832758105</t>
  </si>
  <si>
    <t>113.64721594417485</t>
  </si>
  <si>
    <t>112.16429449253809</t>
  </si>
  <si>
    <t>112.39173499593137</t>
  </si>
  <si>
    <t>112.5646031013475</t>
  </si>
  <si>
    <t>112.16431466134735</t>
  </si>
  <si>
    <t>113.8200741503777</t>
  </si>
  <si>
    <t>113.29241838922559</t>
  </si>
  <si>
    <t>112.3826430987208</t>
  </si>
  <si>
    <t>116.43106942896168</t>
  </si>
  <si>
    <t>116.4310818944514</t>
  </si>
  <si>
    <t>114.82991950334014</t>
  </si>
  <si>
    <t>114.8662821225468</t>
  </si>
  <si>
    <t>114.94817264112078</t>
  </si>
  <si>
    <t>115.03913294310944</t>
  </si>
  <si>
    <t>115.24837396934844</t>
  </si>
  <si>
    <t>118.80554914461199</t>
  </si>
  <si>
    <t>117.72293766503472</t>
  </si>
  <si>
    <t>119.75173007638371</t>
  </si>
  <si>
    <t>122.33543633588386</t>
  </si>
  <si>
    <t>123.01777606999863</t>
  </si>
  <si>
    <t>121.09816081799401</t>
  </si>
  <si>
    <t>123.3634491551011</t>
  </si>
  <si>
    <t>123.47263114326006</t>
  </si>
  <si>
    <t>121.47116486989448</t>
  </si>
  <si>
    <t>122.81759524272907</t>
  </si>
  <si>
    <t>123.02681819926642</t>
  </si>
  <si>
    <t>122.1716520267694</t>
  </si>
  <si>
    <t>121.5530289458589</t>
  </si>
  <si>
    <t>121.42794063216343</t>
  </si>
  <si>
    <t>121.9758569392192</t>
  </si>
  <si>
    <t>123.13563078783645</t>
  </si>
  <si>
    <t>121.70189969830693</t>
  </si>
  <si>
    <t>121.08090662450556</t>
  </si>
  <si>
    <t>121.15395043860305</t>
  </si>
  <si>
    <t>124.14013358870093</t>
  </si>
  <si>
    <t>122.45069578008932</t>
  </si>
  <si>
    <t>123.05341754614184</t>
  </si>
  <si>
    <t>123.92094918305862</t>
  </si>
  <si>
    <t>126.14001792991783</t>
  </si>
  <si>
    <t>127.33633343376508</t>
  </si>
  <si>
    <t>127.52809210500642</t>
  </si>
  <si>
    <t>126.4779174796592</t>
  </si>
  <si>
    <t>127.91167499101083</t>
  </si>
  <si>
    <t>126.11266657960799</t>
  </si>
  <si>
    <t>126.79751608470193</t>
  </si>
  <si>
    <t>128.48694542792566</t>
  </si>
  <si>
    <t>127.78377462358968</t>
  </si>
  <si>
    <t>126.45962617841879</t>
  </si>
  <si>
    <t>126.35917849373233</t>
  </si>
  <si>
    <t>128.12167233710795</t>
  </si>
  <si>
    <t>128.28603409171046</t>
  </si>
  <si>
    <t>128.57825221568237</t>
  </si>
  <si>
    <t>129.81107396916016</t>
  </si>
  <si>
    <t>131.0439007323771</t>
  </si>
  <si>
    <t>131.26305084796084</t>
  </si>
  <si>
    <t>131.08960842662432</t>
  </si>
  <si>
    <t>131.45484924316406</t>
  </si>
  <si>
    <t>132.669406178423</t>
  </si>
  <si>
    <t>131.8840496794409</t>
  </si>
  <si>
    <t>132.05755230987688</t>
  </si>
  <si>
    <t>131.9845003509047</t>
  </si>
  <si>
    <t>132.2766924371233</t>
  </si>
  <si>
    <t>132.84292544255652</t>
  </si>
  <si>
    <t>133.47297878612008</t>
  </si>
  <si>
    <t>133.75611687830155</t>
  </si>
  <si>
    <t>133.15336219302813</t>
  </si>
  <si>
    <t>140.0937021692849</t>
  </si>
  <si>
    <t>143.20770739635327</t>
  </si>
  <si>
    <t>141.7191833408144</t>
  </si>
  <si>
    <t>143.72821293103254</t>
  </si>
  <si>
    <t>141.3721538140347</t>
  </si>
  <si>
    <t>140.78771855422877</t>
  </si>
  <si>
    <t>141.88353753840153</t>
  </si>
  <si>
    <t>141.53654615653784</t>
  </si>
  <si>
    <t>141.15296814773222</t>
  </si>
  <si>
    <t>141.99319473615842</t>
  </si>
  <si>
    <t>138.8608652904745</t>
  </si>
  <si>
    <t>139.8977392395593</t>
  </si>
  <si>
    <t>141.3544552295775</t>
  </si>
  <si>
    <t>142.46315952816127</t>
  </si>
  <si>
    <t>143.6359156072196</t>
  </si>
  <si>
    <t>144.762860848245</t>
  </si>
  <si>
    <t>145.63327038950803</t>
  </si>
  <si>
    <t>150.29681047477993</t>
  </si>
  <si>
    <t>150.46174639803783</t>
  </si>
  <si>
    <t>146.35707360956587</t>
  </si>
  <si>
    <t>147.0442478265005</t>
  </si>
  <si>
    <t>146.54032126580782</t>
  </si>
  <si>
    <t>146.6410798574091</t>
  </si>
  <si>
    <t>148.4276672395886</t>
  </si>
  <si>
    <t>149.0782111630082</t>
  </si>
  <si>
    <t>148.8399858025489</t>
  </si>
  <si>
    <t>147.39238355749552</t>
  </si>
  <si>
    <t>153.95256042480472</t>
  </si>
  <si>
    <t>156.4813118642397</t>
  </si>
  <si>
    <t>156.28887396176665</t>
  </si>
  <si>
    <t>158.68024297879077</t>
  </si>
  <si>
    <t>158.2221347712889</t>
  </si>
  <si>
    <t>158.8909839868541</t>
  </si>
  <si>
    <t>161.49301812059298</t>
  </si>
  <si>
    <t>159.96291668641058</t>
  </si>
  <si>
    <t>158.35033367123347</t>
  </si>
  <si>
    <t>157.47081163011694</t>
  </si>
  <si>
    <t>156.1239609232139</t>
  </si>
  <si>
    <t>155.79410656299763</t>
  </si>
  <si>
    <t>155.24439903429808</t>
  </si>
  <si>
    <t>155.50092099769927</t>
  </si>
  <si>
    <t>157.87395453909164</t>
  </si>
  <si>
    <t>158.38703821179263</t>
  </si>
  <si>
    <t>158.7535322817791</t>
  </si>
  <si>
    <t>159.14748250075723</t>
  </si>
  <si>
    <t>159.77972129064395</t>
  </si>
  <si>
    <t>162.26265810831228</t>
  </si>
  <si>
    <t>158.85432453972354</t>
  </si>
  <si>
    <t>155.18029586336922</t>
  </si>
  <si>
    <t>155.43681234953706</t>
  </si>
  <si>
    <t>155.18025414579725</t>
  </si>
  <si>
    <t>155.28108069983153</t>
  </si>
  <si>
    <t>152.1750644979244</t>
  </si>
  <si>
    <t>153.71432650685574</t>
  </si>
  <si>
    <t>153.76010824789157</t>
  </si>
  <si>
    <t>155.41850433120922</t>
  </si>
  <si>
    <t>153.94513720873712</t>
  </si>
  <si>
    <t>154.8549006434365</t>
  </si>
  <si>
    <t>153.81638839456306</t>
  </si>
  <si>
    <t>153.36612369003961</t>
  </si>
  <si>
    <t>153.0169708110706</t>
  </si>
  <si>
    <t>153.88998408113548</t>
  </si>
  <si>
    <t>153.5775302129486</t>
  </si>
  <si>
    <t>153.8531971234398</t>
  </si>
  <si>
    <t>151.74879117813975</t>
  </si>
  <si>
    <t>150.23250540210086</t>
  </si>
  <si>
    <t>149.2215861194074</t>
  </si>
  <si>
    <t>147.35617159981152</t>
  </si>
  <si>
    <t>146.94258498330802</t>
  </si>
  <si>
    <t>138.93838148305983</t>
  </si>
  <si>
    <t>138.0194474714318</t>
  </si>
  <si>
    <t>141.84233925859755</t>
  </si>
  <si>
    <t>141.97102395844715</t>
  </si>
  <si>
    <t>142.9358697524974</t>
  </si>
  <si>
    <t>142.94509693784548</t>
  </si>
  <si>
    <t>141.8606852296318</t>
  </si>
  <si>
    <t>142.07205868093163</t>
  </si>
  <si>
    <t>142.75211044378295</t>
  </si>
  <si>
    <t>143.42294069395678</t>
  </si>
  <si>
    <t>143.20237896134827</t>
  </si>
  <si>
    <t>144.39703786703282</t>
  </si>
  <si>
    <t>143.22995137265096</t>
  </si>
  <si>
    <t>144.61761233857146</t>
  </si>
  <si>
    <t>146.6393093560638</t>
  </si>
  <si>
    <t>148.43130413602623</t>
  </si>
  <si>
    <t>148.5783264382779</t>
  </si>
  <si>
    <t>144.73708742793332</t>
  </si>
  <si>
    <t>144.4154387842928</t>
  </si>
  <si>
    <t>146.6393477184597</t>
  </si>
  <si>
    <t>149.5524370006503</t>
  </si>
  <si>
    <t>150.2876429751429</t>
  </si>
  <si>
    <t>137.44046003067487</t>
  </si>
  <si>
    <t>137.42211376094752</t>
  </si>
  <si>
    <t>155.35111038461574</t>
  </si>
  <si>
    <t>159.3394583866097</t>
  </si>
  <si>
    <t>160.96603574726288</t>
  </si>
  <si>
    <t>163.57587260416489</t>
  </si>
  <si>
    <t>162.7579711496879</t>
  </si>
  <si>
    <t>167.03938640121578</t>
  </si>
  <si>
    <t>166.71664428710938</t>
  </si>
  <si>
    <t>166.5875987953498</t>
  </si>
  <si>
    <t>167.52814533893954</t>
  </si>
  <si>
    <t>168.50557684522317</t>
  </si>
  <si>
    <t>167.0854891485186</t>
  </si>
  <si>
    <t>168.9758189965969</t>
  </si>
  <si>
    <t>170.33137640033593</t>
  </si>
  <si>
    <t>170.69094699530405</t>
  </si>
  <si>
    <t>171.0598047987988</t>
  </si>
  <si>
    <t>170.57103669040444</t>
  </si>
  <si>
    <t>165.73926435980235</t>
  </si>
  <si>
    <t>164.8355654370756</t>
  </si>
  <si>
    <t>166.32941613939917</t>
  </si>
  <si>
    <t>171.29030567774385</t>
  </si>
  <si>
    <t>173.54025078091772</t>
  </si>
  <si>
    <t>173.83531222992374</t>
  </si>
  <si>
    <t>174.03818466011114</t>
  </si>
  <si>
    <t>173.936727218958</t>
  </si>
  <si>
    <t>171.2811124602835</t>
  </si>
  <si>
    <t>170.88460460728257</t>
  </si>
  <si>
    <t>174.43469906295573</t>
  </si>
  <si>
    <t>177.00736236366097</t>
  </si>
  <si>
    <t>181.9129458925071</t>
  </si>
  <si>
    <t>180.8248824284427</t>
  </si>
  <si>
    <t>178.27986209694478</t>
  </si>
  <si>
    <t>176.96127751462234</t>
  </si>
  <si>
    <t>179.50624684415308</t>
  </si>
  <si>
    <t>179.95810476438103</t>
  </si>
  <si>
    <t>181.00009510061003</t>
  </si>
  <si>
    <t>181.3873657769556</t>
  </si>
  <si>
    <t>180.16094828476545</t>
  </si>
  <si>
    <t>179.19277739797317</t>
  </si>
  <si>
    <t>180.03188805546745</t>
  </si>
  <si>
    <t>177.66208983357046</t>
  </si>
  <si>
    <t>179.8013020433954</t>
  </si>
  <si>
    <t>179.66301846041537</t>
  </si>
  <si>
    <t>185.13108037246062</t>
  </si>
  <si>
    <t>185.4354204036325</t>
  </si>
  <si>
    <t>184.0246034047731</t>
  </si>
  <si>
    <t>184.61475196060235</t>
  </si>
  <si>
    <t>185.1126720069507</t>
  </si>
  <si>
    <t>185.89646871985144</t>
  </si>
  <si>
    <t>187.76833898666914</t>
  </si>
  <si>
    <t>195.29267838201682</t>
  </si>
  <si>
    <t>196.78654986937494</t>
  </si>
  <si>
    <t>198.8981450357306</t>
  </si>
  <si>
    <t>199.47906987011746</t>
  </si>
  <si>
    <t>200.9729195401818</t>
  </si>
  <si>
    <t>202.67879675656184</t>
  </si>
  <si>
    <t>203.5881759557855</t>
  </si>
  <si>
    <t>202.7375507281111</t>
  </si>
  <si>
    <t>202.37696359809252</t>
  </si>
  <si>
    <t>203.31083318474026</t>
  </si>
  <si>
    <t>201.9885531291795</t>
  </si>
  <si>
    <t>199.40883653003897</t>
  </si>
  <si>
    <t>197.7814378234689</t>
  </si>
  <si>
    <t>197.28213137106977</t>
  </si>
  <si>
    <t>196.70886628459516</t>
  </si>
  <si>
    <t>195.9044208862154</t>
  </si>
  <si>
    <t>193.33391966285515</t>
  </si>
  <si>
    <t>192.88083853984352</t>
  </si>
  <si>
    <t>187.69358745293653</t>
  </si>
  <si>
    <t>188.57202230594075</t>
  </si>
  <si>
    <t>187.57339355188307</t>
  </si>
  <si>
    <t>188.00793134627935</t>
  </si>
  <si>
    <t>187.19428275252943</t>
  </si>
  <si>
    <t>186.08468357577584</t>
  </si>
  <si>
    <t>189.67229033296195</t>
  </si>
  <si>
    <t>190.2548158552245</t>
  </si>
  <si>
    <t>189.88499438701825</t>
  </si>
  <si>
    <t>188.4795313374192</t>
  </si>
  <si>
    <t>185.98301330575816</t>
  </si>
  <si>
    <t>185.55765989993583</t>
  </si>
  <si>
    <t>186.52853949074162</t>
  </si>
  <si>
    <t>188.67369514013058</t>
  </si>
  <si>
    <t>187.60112003491594</t>
  </si>
  <si>
    <t>186.6487681590144</t>
  </si>
  <si>
    <t>185.9182922337745</t>
  </si>
  <si>
    <t>186.16790569074698</t>
  </si>
  <si>
    <t>182.82992785402317</t>
  </si>
  <si>
    <t>182.0625034309032</t>
  </si>
  <si>
    <t>180.74948858723806</t>
  </si>
  <si>
    <t>182.92238763169436</t>
  </si>
  <si>
    <t>182.96864329827957</t>
  </si>
  <si>
    <t>177.46702288878657</t>
  </si>
  <si>
    <t>182.1549666619392</t>
  </si>
  <si>
    <t>184.45735015496456</t>
  </si>
  <si>
    <t>182.94607678754076</t>
  </si>
  <si>
    <t>183.5675024974305</t>
  </si>
  <si>
    <t>183.40057411367476</t>
  </si>
  <si>
    <t>182.07423050631982</t>
  </si>
  <si>
    <t>181.48062658921964</t>
  </si>
  <si>
    <t>179.65351558241431</t>
  </si>
  <si>
    <t>176.18471976550168</t>
  </si>
  <si>
    <t>178.75385214533813</t>
  </si>
  <si>
    <t>180.92418289253337</t>
  </si>
  <si>
    <t>183.95703752954918</t>
  </si>
  <si>
    <t>184.04052724047483</t>
  </si>
  <si>
    <t>182.213375051817</t>
  </si>
  <si>
    <t>173.9402227768878</t>
  </si>
  <si>
    <t>173.99588747260137</t>
  </si>
  <si>
    <t>173.06842576432007</t>
  </si>
  <si>
    <t>175.06246628145655</t>
  </si>
  <si>
    <t>174.82134323963808</t>
  </si>
  <si>
    <t>175.2386795612545</t>
  </si>
  <si>
    <t>174.1442998278827</t>
  </si>
  <si>
    <t>173.36517578842387</t>
  </si>
  <si>
    <t>178.7445841463623</t>
  </si>
  <si>
    <t>179.328913371469</t>
  </si>
  <si>
    <t>180.4419002026241</t>
  </si>
  <si>
    <t>181.43426861016766</t>
  </si>
  <si>
    <t>185.90476087628207</t>
  </si>
  <si>
    <t>185.77489912660414</t>
  </si>
  <si>
    <t>185.04218533040913</t>
  </si>
  <si>
    <t>184.64340253669056</t>
  </si>
  <si>
    <t>185.22767626709128</t>
  </si>
  <si>
    <t>189.03966448723176</t>
  </si>
  <si>
    <t>189.85582840909777</t>
  </si>
  <si>
    <t>189.64247831282913</t>
  </si>
  <si>
    <t>190.95953956745635</t>
  </si>
  <si>
    <t>192.08178773584768</t>
  </si>
  <si>
    <t>194.06663491056912</t>
  </si>
  <si>
    <t>199.1863320938324</t>
  </si>
  <si>
    <t>199.75203716360653</t>
  </si>
  <si>
    <t>200.33640955625384</t>
  </si>
  <si>
    <t>202.64583136131782</t>
  </si>
  <si>
    <t>200.41985071563158</t>
  </si>
  <si>
    <t>200.6146494168122</t>
  </si>
  <si>
    <t>193.56577287025488</t>
  </si>
  <si>
    <t>190.9317358560293</t>
  </si>
  <si>
    <t>193.15765691017975</t>
  </si>
  <si>
    <t>192.80559350805754</t>
  </si>
  <si>
    <t>194.96365942602728</t>
  </si>
  <si>
    <t>195.27055319561248</t>
  </si>
  <si>
    <t>194.51715998056372</t>
  </si>
  <si>
    <t>195.95887535865612</t>
  </si>
  <si>
    <t>200.7864928614142</t>
  </si>
  <si>
    <t>200.78647597907926</t>
  </si>
  <si>
    <t>199.14007335123594</t>
  </si>
  <si>
    <t>196.5356158924399</t>
  </si>
  <si>
    <t>196.65656076408644</t>
  </si>
  <si>
    <t>198.64712420959935</t>
  </si>
  <si>
    <t>197.68899315727333</t>
  </si>
  <si>
    <t>203.5956560806814</t>
  </si>
  <si>
    <t>204.05136834264937</t>
  </si>
  <si>
    <t>206.05128678428633</t>
  </si>
  <si>
    <t>205.5675852322214</t>
  </si>
  <si>
    <t>207.2976895475975</t>
  </si>
  <si>
    <t>208.47900136560577</t>
  </si>
  <si>
    <t>208.52547406415107</t>
  </si>
  <si>
    <t>216.25521159190424</t>
  </si>
  <si>
    <t>217.87373570523368</t>
  </si>
  <si>
    <t>218.6085557706523</t>
  </si>
  <si>
    <t>219.4736306398395</t>
  </si>
  <si>
    <t>220.3944796823017</t>
  </si>
  <si>
    <t>219.24107043354104</t>
  </si>
  <si>
    <t>220.1247195264481</t>
  </si>
  <si>
    <t>219.8363618015449</t>
  </si>
  <si>
    <t>220.3572609359651</t>
  </si>
  <si>
    <t>219.66892962456168</t>
  </si>
  <si>
    <t>218.59926970640913</t>
  </si>
  <si>
    <t>220.18982984255737</t>
  </si>
  <si>
    <t>220.05031843571408</t>
  </si>
  <si>
    <t>218.6178568339283</t>
  </si>
  <si>
    <t>217.39934031867247</t>
  </si>
  <si>
    <t>217.12030008759737</t>
  </si>
  <si>
    <t>216.92497185984283</t>
  </si>
  <si>
    <t>218.99923055364079</t>
  </si>
  <si>
    <t>219.00853003210176</t>
  </si>
  <si>
    <t>221.52927564946066</t>
  </si>
  <si>
    <t>233.4540738568431</t>
  </si>
  <si>
    <t>222.28269947434552</t>
  </si>
  <si>
    <t>220.99906839141437</t>
  </si>
  <si>
    <t>220.97117833303588</t>
  </si>
  <si>
    <t>218.40390994801837</t>
  </si>
  <si>
    <t>221.22232199732355</t>
  </si>
  <si>
    <t>219.73290228140857</t>
  </si>
  <si>
    <t>225.722774084652</t>
  </si>
  <si>
    <t>226.89840190634385</t>
  </si>
  <si>
    <t>225.55485000783338</t>
  </si>
  <si>
    <t>220.18073824186914</t>
  </si>
  <si>
    <t>219.09847066699044</t>
  </si>
  <si>
    <t>220.62861475573666</t>
  </si>
  <si>
    <t>222.0374201464903</t>
  </si>
  <si>
    <t>219.80752242087715</t>
  </si>
  <si>
    <t>221.16971781499578</t>
  </si>
  <si>
    <t>223.89413489071242</t>
  </si>
  <si>
    <t>224.0993828300011</t>
  </si>
  <si>
    <t>222.05608247560482</t>
  </si>
  <si>
    <t>223.68887156649362</t>
  </si>
  <si>
    <t>224.45390290158906</t>
  </si>
  <si>
    <t>217.83888180343394</t>
  </si>
  <si>
    <t>219.6582222532501</t>
  </si>
  <si>
    <t>220.7871821404483</t>
  </si>
  <si>
    <t>224.04337991790337</t>
  </si>
  <si>
    <t>222.54126726840778</t>
  </si>
  <si>
    <t>223.80080929376595</t>
  </si>
  <si>
    <t>231.38617669484614</t>
  </si>
  <si>
    <t>221.60827198573276</t>
  </si>
  <si>
    <t>222.2519963501349</t>
  </si>
  <si>
    <t>226.92638549278138</t>
  </si>
  <si>
    <t>225.56419176737185</t>
  </si>
  <si>
    <t>226.40390941757963</t>
  </si>
  <si>
    <t>231.52611955332327</t>
  </si>
  <si>
    <t>232.67370893203437</t>
  </si>
  <si>
    <t>227.39287917262752</t>
  </si>
  <si>
    <t>228.9416893195335</t>
  </si>
  <si>
    <t>214.2374703428912</t>
  </si>
  <si>
    <t>220.3953213439823</t>
  </si>
  <si>
    <t>216.7379025830718</t>
  </si>
  <si>
    <t>221.53360305081475</t>
  </si>
  <si>
    <t>222.3173517381992</t>
  </si>
  <si>
    <t>226.2266128514065</t>
  </si>
  <si>
    <t>238.3650800446411</t>
  </si>
  <si>
    <t>249.32793865072998</t>
  </si>
  <si>
    <t>251.80042039571975</t>
  </si>
  <si>
    <t>258.15419223321265</t>
  </si>
  <si>
    <t>254.50147284210797</t>
  </si>
  <si>
    <t>248.112098297996</t>
  </si>
  <si>
    <t>250.60984649492508</t>
  </si>
  <si>
    <t>253.10756547122955</t>
  </si>
  <si>
    <t>249.3375282621155</t>
  </si>
  <si>
    <t>245.51140576139545</t>
  </si>
  <si>
    <t>244.66940246134484</t>
  </si>
  <si>
    <t>245.24941858538517</t>
  </si>
  <si>
    <t>247.33566406847393</t>
  </si>
  <si>
    <t>247.21401962487323</t>
  </si>
  <si>
    <t>243.88361223645725</t>
  </si>
  <si>
    <t>243.21941151223888</t>
  </si>
  <si>
    <t>239.7206697753237</t>
  </si>
  <si>
    <t>239.32779463287463</t>
  </si>
  <si>
    <t>238.73839042103927</t>
  </si>
  <si>
    <t>241.3952225132117</t>
  </si>
  <si>
    <t>243.07908356771364</t>
  </si>
  <si>
    <t>238.52326442225342</t>
  </si>
  <si>
    <t>245.84818545507267</t>
  </si>
  <si>
    <t>247.46656860462275</t>
  </si>
  <si>
    <t>240.0761640610717</t>
  </si>
  <si>
    <t>241.62909503633054</t>
  </si>
  <si>
    <t>242.54584096290134</t>
  </si>
  <si>
    <t>243.3410535799314</t>
  </si>
  <si>
    <t>246.12878637472056</t>
  </si>
  <si>
    <t>243.64976919533</t>
  </si>
  <si>
    <t>240.8806722736591</t>
  </si>
  <si>
    <t>242.9200983497838</t>
  </si>
  <si>
    <t>242.89198678814915</t>
  </si>
  <si>
    <t>246.64329730160762</t>
  </si>
  <si>
    <t>247.4385037513023</t>
  </si>
  <si>
    <t>248.89789675865563</t>
  </si>
  <si>
    <t>248.37395458262947</t>
  </si>
  <si>
    <t>250.4601550661353</t>
  </si>
  <si>
    <t>240.3287594462459</t>
  </si>
  <si>
    <t>235.98804245577736</t>
  </si>
  <si>
    <t>197.35210837343175</t>
  </si>
  <si>
    <t>203.2643974868396</t>
  </si>
  <si>
    <t>207.61448266086225</t>
  </si>
  <si>
    <t>210.29933535147478</t>
  </si>
  <si>
    <t>209.01772739995707</t>
  </si>
  <si>
    <t>206.37962105076988</t>
  </si>
  <si>
    <t>205.07929056411027</t>
  </si>
  <si>
    <t>207.70800101082853</t>
  </si>
  <si>
    <t>208.36287523943608</t>
  </si>
  <si>
    <t>208.14769385225742</t>
  </si>
  <si>
    <t>211.39385704446573</t>
  </si>
  <si>
    <t>208.80256322255647</t>
  </si>
  <si>
    <t>210.05307771587104</t>
  </si>
  <si>
    <t>212.12720827147496</t>
  </si>
  <si>
    <t>211.81751525062245</t>
  </si>
  <si>
    <t>211.67672437812914</t>
  </si>
  <si>
    <t>212.77481448165173</t>
  </si>
  <si>
    <t>212.69034428304562</t>
  </si>
  <si>
    <t>213.3379141152809</t>
  </si>
  <si>
    <t>211.59224524901245</t>
  </si>
  <si>
    <t>209.12389884433995</t>
  </si>
  <si>
    <t>208.76724938146998</t>
  </si>
  <si>
    <t>202.8357157489945</t>
  </si>
  <si>
    <t>200.77093279989717</t>
  </si>
  <si>
    <t>201.98167886962347</t>
  </si>
  <si>
    <t>204.17783471987084</t>
  </si>
  <si>
    <t>203.20173541339767</t>
  </si>
  <si>
    <t>205.80147518779194</t>
  </si>
  <si>
    <t>204.92864017271802</t>
  </si>
  <si>
    <t>205.4636295973898</t>
  </si>
  <si>
    <t>205.989195672836</t>
  </si>
  <si>
    <t>209.98734912055062</t>
  </si>
  <si>
    <t>211.60160019400922</t>
  </si>
  <si>
    <t>209.96860045429688</t>
  </si>
  <si>
    <t>210.4660070738945</t>
  </si>
  <si>
    <t>212.0990810743343</t>
  </si>
  <si>
    <t>214.19194057577303</t>
  </si>
  <si>
    <t>214.1731727083014</t>
  </si>
  <si>
    <t>215.862556377068</t>
  </si>
  <si>
    <t>215.61858324895707</t>
  </si>
  <si>
    <t>214.46418209565945</t>
  </si>
  <si>
    <t>214.77386005368254</t>
  </si>
  <si>
    <t>215.57162875741378</t>
  </si>
  <si>
    <t>213.95735887181192</t>
  </si>
  <si>
    <t>220.0390319049647</t>
  </si>
  <si>
    <t>220.05784337418018</t>
  </si>
  <si>
    <t>226.524291826594</t>
  </si>
  <si>
    <t>227.75373869326137</t>
  </si>
  <si>
    <t>223.49282189441504</t>
  </si>
  <si>
    <t>220.09535342897044</t>
  </si>
  <si>
    <t>223.8213070944659</t>
  </si>
  <si>
    <t>225.33236130058037</t>
  </si>
  <si>
    <t>227.15310354412728</t>
  </si>
  <si>
    <t>230.4755205925366</t>
  </si>
  <si>
    <t>232.6810789056851</t>
  </si>
  <si>
    <t>232.86877401998956</t>
  </si>
  <si>
    <t>234.24838662909585</t>
  </si>
  <si>
    <t>238.36858897362788</t>
  </si>
  <si>
    <t>235.2901869667702</t>
  </si>
  <si>
    <t>232.71861368849466</t>
  </si>
  <si>
    <t>236.36952422349842</t>
  </si>
  <si>
    <t>235.51543476416558</t>
  </si>
  <si>
    <t>233.2911424450047</t>
  </si>
  <si>
    <t>230.8202907921117</t>
  </si>
  <si>
    <t>234.90543896401437</t>
  </si>
  <si>
    <t>234.53834114505597</t>
  </si>
  <si>
    <t>233.40878721016483</t>
  </si>
  <si>
    <t>238.91524397010184</t>
  </si>
  <si>
    <t>238.7834685935933</t>
  </si>
  <si>
    <t>241.80500606875748</t>
  </si>
  <si>
    <t>240.95787451926648</t>
  </si>
  <si>
    <t>241.79558801489253</t>
  </si>
  <si>
    <t>243.50874134849786</t>
  </si>
  <si>
    <t>242.2662359014167</t>
  </si>
  <si>
    <t>243.15104103315198</t>
  </si>
  <si>
    <t>244.8735696580957</t>
  </si>
  <si>
    <t>246.07841136021358</t>
  </si>
  <si>
    <t>246.1631226963503</t>
  </si>
  <si>
    <t>243.37696621866414</t>
  </si>
  <si>
    <t>221.84048790248755</t>
  </si>
  <si>
    <t>221.7275225854443</t>
  </si>
  <si>
    <t>221.34161679325055</t>
  </si>
  <si>
    <t>223.93013341761971</t>
  </si>
  <si>
    <t>211.15696740553636</t>
  </si>
  <si>
    <t>207.41069225551723</t>
  </si>
  <si>
    <t>209.58504855261285</t>
  </si>
  <si>
    <t>211.5711631915676</t>
  </si>
  <si>
    <t>213.37840370100173</t>
  </si>
  <si>
    <t>213.7078520651726</t>
  </si>
  <si>
    <t>216.6822903735314</t>
  </si>
  <si>
    <t>221.61456594641606</t>
  </si>
  <si>
    <t>227.83644335883804</t>
  </si>
  <si>
    <t>211.26991701146747</t>
  </si>
  <si>
    <t>209.9050890230214</t>
  </si>
  <si>
    <t>202.8548929352179</t>
  </si>
  <si>
    <t>204.56802766940731</t>
  </si>
  <si>
    <t>204.28562405161918</t>
  </si>
  <si>
    <t>204.97276582537984</t>
  </si>
  <si>
    <t>198.42145184991017</t>
  </si>
  <si>
    <t>201.7818129179302</t>
  </si>
  <si>
    <t>201.04765860823002</t>
  </si>
  <si>
    <t>203.35380045695527</t>
  </si>
  <si>
    <t>201.4524094651887</t>
  </si>
  <si>
    <t>204.14605239492894</t>
  </si>
  <si>
    <t>207.40661777401445</t>
  </si>
  <si>
    <t>194.69533324130364</t>
  </si>
  <si>
    <t>192.79572337946857</t>
  </si>
  <si>
    <t>195.70656635764183</t>
  </si>
  <si>
    <t>190.70710818020584</t>
  </si>
  <si>
    <t>191.0095480921927</t>
  </si>
  <si>
    <t>190.44245141013724</t>
  </si>
  <si>
    <t>188.86418609562642</t>
  </si>
  <si>
    <t>170.1894639863819</t>
  </si>
  <si>
    <t>173.92250268449683</t>
  </si>
  <si>
    <t>177.26809692382812</t>
  </si>
  <si>
    <t>180.57587609841016</t>
  </si>
  <si>
    <t>182.30537733698773</t>
  </si>
  <si>
    <t>181.1712743114297</t>
  </si>
  <si>
    <t>187.29535349540157</t>
  </si>
  <si>
    <t>187.88132228383085</t>
  </si>
  <si>
    <t>182.22027834249704</t>
  </si>
  <si>
    <t>184.07267980901844</t>
  </si>
  <si>
    <t>187.2103176318716</t>
  </si>
  <si>
    <t>186.64328165290394</t>
  </si>
  <si>
    <t>188.17427216547725</t>
  </si>
  <si>
    <t>188.97759810449045</t>
  </si>
  <si>
    <t>189.5540745900212</t>
  </si>
  <si>
    <t>193.2966065264023</t>
  </si>
  <si>
    <t>198.31496562716796</t>
  </si>
  <si>
    <t>200.4130423401841</t>
  </si>
  <si>
    <t>205.0155571971144</t>
  </si>
  <si>
    <t>206.78287430970855</t>
  </si>
  <si>
    <t>212.3021213394385</t>
  </si>
  <si>
    <t>209.25894694773004</t>
  </si>
  <si>
    <t>209.49832188696112</t>
  </si>
  <si>
    <t>207.38256512384837</t>
  </si>
  <si>
    <t>204.12826979326528</t>
  </si>
  <si>
    <t>202.0220024761048</t>
  </si>
  <si>
    <t>202.22124240778217</t>
  </si>
  <si>
    <t>201.5096921548718</t>
  </si>
  <si>
    <t>197.44891190197816</t>
  </si>
  <si>
    <t>197.98022702896068</t>
  </si>
  <si>
    <t>190.11494561047064</t>
  </si>
  <si>
    <t>190.56085344121396</t>
  </si>
  <si>
    <t>197.572252506011</t>
  </si>
  <si>
    <t>197.6007212987766</t>
  </si>
  <si>
    <t>198.7677345089796</t>
  </si>
  <si>
    <t>196.18705317042358</t>
  </si>
  <si>
    <t>196.4432134368088</t>
  </si>
  <si>
    <t>194.26106166570727</t>
  </si>
  <si>
    <t>195.02006836455033</t>
  </si>
  <si>
    <t>194.83032583633735</t>
  </si>
  <si>
    <t>196.99355080991864</t>
  </si>
  <si>
    <t>201.83223586105657</t>
  </si>
  <si>
    <t>201.2535176447763</t>
  </si>
  <si>
    <t>201.41477414468088</t>
  </si>
  <si>
    <t>203.50210684984168</t>
  </si>
  <si>
    <t>207.38256594053934</t>
  </si>
  <si>
    <t>208.73932191655484</t>
  </si>
  <si>
    <t>208.04670252494518</t>
  </si>
  <si>
    <t>210.37121698775724</t>
  </si>
  <si>
    <t>211.56666315188383</t>
  </si>
  <si>
    <t>211.20610068047347</t>
  </si>
  <si>
    <t>214.93479312991735</t>
  </si>
  <si>
    <t>212.28774103587438</t>
  </si>
  <si>
    <t>205.40916490045007</t>
  </si>
  <si>
    <t>202.1643194758637</t>
  </si>
  <si>
    <t>198.58743414365878</t>
  </si>
  <si>
    <t>198.19841571393795</t>
  </si>
  <si>
    <t>199.7449474712559</t>
  </si>
  <si>
    <t>198.4261537490453</t>
  </si>
  <si>
    <t>199.99160596917423</t>
  </si>
  <si>
    <t>201.50019924378498</t>
  </si>
  <si>
    <t>198.53702381183143</t>
  </si>
  <si>
    <t>196.85080241975578</t>
  </si>
  <si>
    <t>196.76507331817024</t>
  </si>
  <si>
    <t>196.32684703472802</t>
  </si>
  <si>
    <t>197.20328541406204</t>
  </si>
  <si>
    <t>199.89936443170518</t>
  </si>
  <si>
    <t>205.76783268167256</t>
  </si>
  <si>
    <t>205.02474214508683</t>
  </si>
  <si>
    <t>205.45345388977003</t>
  </si>
  <si>
    <t>207.63508376683305</t>
  </si>
  <si>
    <t>209.740499576274</t>
  </si>
  <si>
    <t>212.16028620056113</t>
  </si>
  <si>
    <t>214.30381285795238</t>
  </si>
  <si>
    <t>215.31362770785222</t>
  </si>
  <si>
    <t>213.6464610984944</t>
  </si>
  <si>
    <t>214.8182292352624</t>
  </si>
  <si>
    <t>215.71373436211522</t>
  </si>
  <si>
    <t>217.04750853212366</t>
  </si>
  <si>
    <t>222.02994471585237</t>
  </si>
  <si>
    <t>220.49614997948012</t>
  </si>
  <si>
    <t>221.95371680324806</t>
  </si>
  <si>
    <t>223.78285150641364</t>
  </si>
  <si>
    <t>226.58374406989788</t>
  </si>
  <si>
    <t>220.04840388313775</t>
  </si>
  <si>
    <t>223.5161510110421</t>
  </si>
  <si>
    <t>223.47804001162442</t>
  </si>
  <si>
    <t>206.16796415772106</t>
  </si>
  <si>
    <t>204.7675131473985</t>
  </si>
  <si>
    <t>198.18455377224302</t>
  </si>
  <si>
    <t>197.3557350123011</t>
  </si>
  <si>
    <t>192.74478928775375</t>
  </si>
  <si>
    <t>194.51677919144944</t>
  </si>
  <si>
    <t>198.38460833794838</t>
  </si>
  <si>
    <t>200.03274849522583</t>
  </si>
  <si>
    <t>198.42271015137595</t>
  </si>
  <si>
    <t>200.84252468588315</t>
  </si>
  <si>
    <t>200.57575605202413</t>
  </si>
  <si>
    <t>196.01248044828802</t>
  </si>
  <si>
    <t>195.09789156547185</t>
  </si>
  <si>
    <t>198.88083476367703</t>
  </si>
  <si>
    <t>201.11956461317365</t>
  </si>
  <si>
    <t>199.45485968687112</t>
  </si>
  <si>
    <t>201.234375719185</t>
  </si>
  <si>
    <t>205.41516991568756</t>
  </si>
  <si>
    <t>207.79737038272435</t>
  </si>
  <si>
    <t>207.36686417751162</t>
  </si>
  <si>
    <t>211.318107192106</t>
  </si>
  <si>
    <t>211.31810630318068</t>
  </si>
  <si>
    <t>213.76724384192548</t>
  </si>
  <si>
    <t>213.26021082929964</t>
  </si>
  <si>
    <t>211.22241279400964</t>
  </si>
  <si>
    <t>209.72993374563504</t>
  </si>
  <si>
    <t>205.11860147604298</t>
  </si>
  <si>
    <t>205.14730563062238</t>
  </si>
  <si>
    <t>206.12315207257868</t>
  </si>
  <si>
    <t>206.74501878806296</t>
  </si>
  <si>
    <t>204.59244609116257</t>
  </si>
  <si>
    <t>194.31735698227456</t>
  </si>
  <si>
    <t>196.44125385463596</t>
  </si>
  <si>
    <t>196.95784387603388</t>
  </si>
  <si>
    <t>198.32595996470593</t>
  </si>
  <si>
    <t>201.51181604971225</t>
  </si>
  <si>
    <t>204.45846527043403</t>
  </si>
  <si>
    <t>206.17098732905185</t>
  </si>
  <si>
    <t>205.9796514277662</t>
  </si>
  <si>
    <t>202.85120388716507</t>
  </si>
  <si>
    <t>203.3486770045297</t>
  </si>
  <si>
    <t>213.8820676415477</t>
  </si>
  <si>
    <t>222.1097478872074</t>
  </si>
  <si>
    <t>220.43553133641254</t>
  </si>
  <si>
    <t>223.86054992675778</t>
  </si>
  <si>
    <t>243.13824824199074</t>
  </si>
  <si>
    <t>241.97104864339704</t>
  </si>
  <si>
    <t>242.99474344930752</t>
  </si>
  <si>
    <t>245.1473165736448</t>
  </si>
  <si>
    <t>247.95050513400247</t>
  </si>
  <si>
    <t>246.34322061985677</t>
  </si>
  <si>
    <t>242.59292153693613</t>
  </si>
  <si>
    <t>241.7988491728727</t>
  </si>
  <si>
    <t>240.32550670589566</t>
  </si>
  <si>
    <t>241.06274814502427</t>
  </si>
  <si>
    <t>245.5107168334011</t>
  </si>
  <si>
    <t>245.52031280047692</t>
  </si>
  <si>
    <t>245.16484210973834</t>
  </si>
  <si>
    <t>244.18497948407642</t>
  </si>
  <si>
    <t>244.19458475104656</t>
  </si>
  <si>
    <t>246.20238823075115</t>
  </si>
  <si>
    <t>245.73168168938253</t>
  </si>
  <si>
    <t>243.77186643579216</t>
  </si>
  <si>
    <t>242.6767223400878</t>
  </si>
  <si>
    <t>247.30719871758575</t>
  </si>
  <si>
    <t>246.5482451373068</t>
  </si>
  <si>
    <t>244.7709700346915</t>
  </si>
  <si>
    <t>243.86794744459849</t>
  </si>
  <si>
    <t>243.56055996244288</t>
  </si>
  <si>
    <t>245.78932189941406</t>
  </si>
  <si>
    <t>253.43626585743434</t>
  </si>
  <si>
    <t>256.7602407153292</t>
  </si>
  <si>
    <t>257.7785642218613</t>
  </si>
  <si>
    <t>262.0536147712353</t>
  </si>
  <si>
    <t>266.1268499575455</t>
  </si>
  <si>
    <t>264.5416969567335</t>
  </si>
  <si>
    <t>268.605371663621</t>
  </si>
  <si>
    <t>266.18445985691596</t>
  </si>
  <si>
    <t>264.64742097663117</t>
  </si>
  <si>
    <t>266.0595816472089</t>
  </si>
  <si>
    <t>264.4936977964179</t>
  </si>
  <si>
    <t>255.5114084588959</t>
  </si>
  <si>
    <t>255.20394518945216</t>
  </si>
  <si>
    <t>256.0301115947719</t>
  </si>
  <si>
    <t>256.57771913968304</t>
  </si>
  <si>
    <t>259.0082224155498</t>
  </si>
  <si>
    <t>260.47807233430257</t>
  </si>
  <si>
    <t>259.459716796875</t>
  </si>
  <si>
    <t>254.24323927915162</t>
  </si>
  <si>
    <t>242.4269398038806</t>
  </si>
  <si>
    <t>235.4716129745602</t>
  </si>
  <si>
    <t>230.86999535420654</t>
  </si>
  <si>
    <t>228.14165544430824</t>
  </si>
  <si>
    <t>211.68794338351915</t>
  </si>
  <si>
    <t>204.98945770093363</t>
  </si>
  <si>
    <t>212.99096597937472</t>
  </si>
  <si>
    <t>209.09156589897407</t>
  </si>
  <si>
    <t>201.42784825365342</t>
  </si>
  <si>
    <t>195.5208282458969</t>
  </si>
  <si>
    <t>186.1390779475682</t>
  </si>
  <si>
    <t>156.98997715466967</t>
  </si>
  <si>
    <t>153.02297614573848</t>
  </si>
  <si>
    <t>176.95033908683894</t>
  </si>
  <si>
    <t>189.85509325497813</t>
  </si>
  <si>
    <t>185.5599463374276</t>
  </si>
  <si>
    <t>183.6005803305202</t>
  </si>
  <si>
    <t>177.6260054157283</t>
  </si>
  <si>
    <t>189.07326302243075</t>
  </si>
  <si>
    <t>195.22159426055254</t>
  </si>
  <si>
    <t>191.206370088056</t>
  </si>
  <si>
    <t>191.9688922742652</t>
  </si>
  <si>
    <t>193.50354378855636</t>
  </si>
  <si>
    <t>188.2528362335116</t>
  </si>
  <si>
    <t>187.38418968152286</t>
  </si>
  <si>
    <t>184.12178975371313</t>
  </si>
  <si>
    <t>186.47687550211648</t>
  </si>
  <si>
    <t>178.21474202717977</t>
  </si>
  <si>
    <t>181.71845562212388</t>
  </si>
  <si>
    <t>178.00243603417098</t>
  </si>
  <si>
    <t>166.7578238617898</t>
  </si>
  <si>
    <t>166.30419236116023</t>
  </si>
  <si>
    <t>167.25006432970864</t>
  </si>
  <si>
    <t>175.32878274746352</t>
  </si>
  <si>
    <t>172.4428552508048</t>
  </si>
  <si>
    <t>176.25542564096685</t>
  </si>
  <si>
    <t>178.18580257299675</t>
  </si>
  <si>
    <t>188.45552889707164</t>
  </si>
  <si>
    <t>198.87006138180914</t>
  </si>
  <si>
    <t>203.67242820772483</t>
  </si>
  <si>
    <t>197.64838563758767</t>
  </si>
  <si>
    <t>195.61125325759744</t>
  </si>
  <si>
    <t>195.59187898424705</t>
  </si>
  <si>
    <t>200.70402573034713</t>
  </si>
  <si>
    <t>200.88835225863355</t>
  </si>
  <si>
    <t>194.55392228359997</t>
  </si>
  <si>
    <t>188.1903684128218</t>
  </si>
  <si>
    <t>184.9212792072404</t>
  </si>
  <si>
    <t>172.86353274431505</t>
  </si>
  <si>
    <t>174.46408453730385</t>
  </si>
  <si>
    <t>167.05289809898508</t>
  </si>
  <si>
    <t>167.6349373235218</t>
  </si>
  <si>
    <t>172.75680117205508</t>
  </si>
  <si>
    <t>171.2920455381606</t>
  </si>
  <si>
    <t>170.011562190932</t>
  </si>
  <si>
    <t>165.24859637545214</t>
  </si>
  <si>
    <t>161.91161081685868</t>
  </si>
  <si>
    <t>162.33844872580684</t>
  </si>
  <si>
    <t>167.42152632427153</t>
  </si>
  <si>
    <t>167.67372958462832</t>
  </si>
  <si>
    <t>173.01872273726084</t>
  </si>
  <si>
    <t>174.599925078669</t>
  </si>
  <si>
    <t>174.87152936086284</t>
  </si>
  <si>
    <t>175.09463966328548</t>
  </si>
  <si>
    <t>171.42783261079705</t>
  </si>
  <si>
    <t>170.36078649277405</t>
  </si>
  <si>
    <t>171.6703488598491</t>
  </si>
  <si>
    <t>171.49573695751587</t>
  </si>
  <si>
    <t>173.3194580078125</t>
  </si>
  <si>
    <t>169.1966973991018</t>
  </si>
  <si>
    <t>160.8445415107867</t>
  </si>
  <si>
    <t>158.51643204791415</t>
  </si>
  <si>
    <t>159.56407701225194</t>
  </si>
  <si>
    <t>157.1292310289752</t>
  </si>
  <si>
    <t>157.43968919268363</t>
  </si>
  <si>
    <t>158.28361980428008</t>
  </si>
  <si>
    <t>152.64096259544036</t>
  </si>
  <si>
    <t>149.1643412170318</t>
  </si>
  <si>
    <t>140.4433723361831</t>
  </si>
  <si>
    <t>143.6954197821452</t>
  </si>
  <si>
    <t>143.98840147105784</t>
  </si>
  <si>
    <t>142.50399769755285</t>
  </si>
  <si>
    <t>142.13287309421074</t>
  </si>
  <si>
    <t>137.72844414418586</t>
  </si>
  <si>
    <t>141.83990186109108</t>
  </si>
  <si>
    <t>139.51561678660022</t>
  </si>
  <si>
    <t>143.6270804698174</t>
  </si>
  <si>
    <t>147.7385108493841</t>
  </si>
  <si>
    <t>146.19547959622562</t>
  </si>
  <si>
    <t>147.8459436933822</t>
  </si>
  <si>
    <t>145.98063821122702</t>
  </si>
  <si>
    <t>146.63495581024546</t>
  </si>
  <si>
    <t>148.95925497220713</t>
  </si>
  <si>
    <t>148.21704924401448</t>
  </si>
  <si>
    <t>142.9532430542359</t>
  </si>
  <si>
    <t>140.11134178191358</t>
  </si>
  <si>
    <t>144.2032444633954</t>
  </si>
  <si>
    <t>148.5588437532601</t>
  </si>
  <si>
    <t>154.30118341687577</t>
  </si>
  <si>
    <t>151.19563512405952</t>
  </si>
  <si>
    <t>160.55134804678514</t>
  </si>
  <si>
    <t>155.7465286414147</t>
  </si>
  <si>
    <t>159.57477281703825</t>
  </si>
  <si>
    <t>168.50079142432713</t>
  </si>
  <si>
    <t>166.64376456351087</t>
  </si>
  <si>
    <t>161.61004322040807</t>
  </si>
  <si>
    <t>162.13111012773282</t>
  </si>
  <si>
    <t>163.29120996869358</t>
  </si>
  <si>
    <t>167.508934166353</t>
  </si>
  <si>
    <t>169.829177808468</t>
  </si>
  <si>
    <t>171.98227768670026</t>
  </si>
  <si>
    <t>176.86852509624615</t>
  </si>
  <si>
    <t>174.282849066244</t>
  </si>
  <si>
    <t>174.15503015519369</t>
  </si>
  <si>
    <t>164.36287354125292</t>
  </si>
  <si>
    <t>166.31933762013074</t>
  </si>
  <si>
    <t>165.18871684801258</t>
  </si>
  <si>
    <t>168.19714948779233</t>
  </si>
  <si>
    <t>164.2153871865605</t>
  </si>
  <si>
    <t>170.08478729043551</t>
  </si>
  <si>
    <t>170.82214650726988</t>
  </si>
  <si>
    <t>167.3024867566226</t>
  </si>
  <si>
    <t>166.83057830192732</t>
  </si>
  <si>
    <t>163.6058356798535</t>
  </si>
  <si>
    <t>159.66340659320528</t>
  </si>
  <si>
    <t>163.44854229653552</t>
  </si>
  <si>
    <t>173.82077172516168</t>
  </si>
  <si>
    <t>175.98367799181935</t>
  </si>
  <si>
    <t>176.24913484373567</t>
  </si>
  <si>
    <t>175.66906607251994</t>
  </si>
  <si>
    <t>179.15926477596074</t>
  </si>
  <si>
    <t>188.57782912950623</t>
  </si>
  <si>
    <t>99.24522163241684</t>
  </si>
  <si>
    <t>99.6221394654318</t>
  </si>
  <si>
    <t>101.48875824710528</t>
  </si>
  <si>
    <t>102.81692163667756</t>
  </si>
  <si>
    <t>102.09001329744557</t>
  </si>
  <si>
    <t>100.80674757167615</t>
  </si>
  <si>
    <t>100.35801162944881</t>
  </si>
  <si>
    <t>101.74005989232046</t>
  </si>
  <si>
    <t>102.31438630441473</t>
  </si>
  <si>
    <t>103.58870180652801</t>
  </si>
  <si>
    <t>105.77843327806376</t>
  </si>
  <si>
    <t>105.67070193048838</t>
  </si>
  <si>
    <t>105.81429536508263</t>
  </si>
  <si>
    <t>104.68355886484343</t>
  </si>
  <si>
    <t>104.31560927299721</t>
  </si>
  <si>
    <t>102.85283729182322</t>
  </si>
  <si>
    <t>108.06680479425943</t>
  </si>
  <si>
    <t>108.14758356562726</t>
  </si>
  <si>
    <t>107.81552956730734</t>
  </si>
  <si>
    <t>106.68479854119758</t>
  </si>
  <si>
    <t>110.48086779072837</t>
  </si>
  <si>
    <t>112.19493534167226</t>
  </si>
  <si>
    <t>116.09867664663946</t>
  </si>
  <si>
    <t>124.22925581373997</t>
  </si>
  <si>
    <t>125.14464870802651</t>
  </si>
  <si>
    <t>126.45487487523086</t>
  </si>
  <si>
    <t>126.69716651219393</t>
  </si>
  <si>
    <t>125.91640363988859</t>
  </si>
  <si>
    <t>126.34361752830254</t>
  </si>
  <si>
    <t>126.53267603428594</t>
  </si>
  <si>
    <t>122.52784069919451</t>
  </si>
  <si>
    <t>123.24782872890471</t>
  </si>
  <si>
    <t>122.9507936312558</t>
  </si>
  <si>
    <t>125.03871879026053</t>
  </si>
  <si>
    <t>124.57074622445299</t>
  </si>
  <si>
    <t>124.8677175748253</t>
  </si>
  <si>
    <t>124.06679629382612</t>
  </si>
  <si>
    <t>124.60676051226528</t>
  </si>
  <si>
    <t>126.04665320654985</t>
  </si>
  <si>
    <t>126.91962300180025</t>
  </si>
  <si>
    <t>123.40079288019443</t>
  </si>
  <si>
    <t>123.40982080930829</t>
  </si>
  <si>
    <t>124.59772358546701</t>
  </si>
  <si>
    <t>123.88679343056295</t>
  </si>
  <si>
    <t>124.86773479920862</t>
  </si>
  <si>
    <t>124.77773689610883</t>
  </si>
  <si>
    <t>126.35260085382505</t>
  </si>
  <si>
    <t>125.5067156191129</t>
  </si>
  <si>
    <t>125.97463121047035</t>
  </si>
  <si>
    <t>124.85873859250506</t>
  </si>
  <si>
    <t>125.30869880624559</t>
  </si>
  <si>
    <t>124.85874543775569</t>
  </si>
  <si>
    <t>123.1398118168649</t>
  </si>
  <si>
    <t>123.74280795948602</t>
  </si>
  <si>
    <t>124.30075447203873</t>
  </si>
  <si>
    <t>123.59878581190249</t>
  </si>
  <si>
    <t>124.81374486568102</t>
  </si>
  <si>
    <t>123.44581088655964</t>
  </si>
  <si>
    <t>122.50084362387305</t>
  </si>
  <si>
    <t>122.91484493633045</t>
  </si>
  <si>
    <t>118.181073519274</t>
  </si>
  <si>
    <t>118.26208493398191</t>
  </si>
  <si>
    <t>118.87407174399273</t>
  </si>
  <si>
    <t>120.3049523294242</t>
  </si>
  <si>
    <t>119.63000725423089</t>
  </si>
  <si>
    <t>108.46166554415043</t>
  </si>
  <si>
    <t>106.65277335074938</t>
  </si>
  <si>
    <t>107.43573131640477</t>
  </si>
  <si>
    <t>108.91164475519052</t>
  </si>
  <si>
    <t>107.67873963887732</t>
  </si>
  <si>
    <t>107.92172285897054</t>
  </si>
  <si>
    <t>109.88359436862883</t>
  </si>
  <si>
    <t>109.21762186975951</t>
  </si>
  <si>
    <t>109.70359088073221</t>
  </si>
  <si>
    <t>109.57592151521614</t>
  </si>
  <si>
    <t>110.6413544905069</t>
  </si>
  <si>
    <t>109.37728156696842</t>
  </si>
  <si>
    <t>109.56689956382333</t>
  </si>
  <si>
    <t>106.28938145149921</t>
  </si>
  <si>
    <t>106.98459977010633</t>
  </si>
  <si>
    <t>106.44286590656168</t>
  </si>
  <si>
    <t>106.63245900903598</t>
  </si>
  <si>
    <t>105.98239382302268</t>
  </si>
  <si>
    <t>104.28491605246879</t>
  </si>
  <si>
    <t>105.0433742275982</t>
  </si>
  <si>
    <t>104.77251235864289</t>
  </si>
  <si>
    <t>106.05461997572434</t>
  </si>
  <si>
    <t>105.35035915640238</t>
  </si>
  <si>
    <t>105.10658500339028</t>
  </si>
  <si>
    <t>104.50164982884073</t>
  </si>
  <si>
    <t>103.57163612499284</t>
  </si>
  <si>
    <t>100.5650006642972</t>
  </si>
  <si>
    <t>101.95544907941833</t>
  </si>
  <si>
    <t>100.80876664652463</t>
  </si>
  <si>
    <t>100.98032569310269</t>
  </si>
  <si>
    <t>100.4927524381536</t>
  </si>
  <si>
    <t>101.53110339974589</t>
  </si>
  <si>
    <t>102.29855745392129</t>
  </si>
  <si>
    <t>103.85155240783641</t>
  </si>
  <si>
    <t>103.84250445726671</t>
  </si>
  <si>
    <t>104.3932750315332</t>
  </si>
  <si>
    <t>104.75445049615425</t>
  </si>
  <si>
    <t>104.61900387901575</t>
  </si>
  <si>
    <t>103.33688665264133</t>
  </si>
  <si>
    <t>102.89448561266997</t>
  </si>
  <si>
    <t>103.08406940215663</t>
  </si>
  <si>
    <t>100.8719762430397</t>
  </si>
  <si>
    <t>101.36857029683185</t>
  </si>
  <si>
    <t>103.35495456371169</t>
  </si>
  <si>
    <t>103.8695950941088</t>
  </si>
  <si>
    <t>104.59193137167453</t>
  </si>
  <si>
    <t>103.88765137091892</t>
  </si>
  <si>
    <t>103.48137095224587</t>
  </si>
  <si>
    <t>104.52871455655745</t>
  </si>
  <si>
    <t>103.57164526919044</t>
  </si>
  <si>
    <t>102.5152698245537</t>
  </si>
  <si>
    <t>105.17879609128941</t>
  </si>
  <si>
    <t>106.88525665949871</t>
  </si>
  <si>
    <t>105.42258730910352</t>
  </si>
  <si>
    <t>106.3254642781866</t>
  </si>
  <si>
    <t>106.3074450491292</t>
  </si>
  <si>
    <t>101.72973624003211</t>
  </si>
  <si>
    <t>99.30093683227051</t>
  </si>
  <si>
    <t>92.78198781129551</t>
  </si>
  <si>
    <t>95.53003028667236</t>
  </si>
  <si>
    <t>99.81709237225627</t>
  </si>
  <si>
    <t>101.04066171117944</t>
  </si>
  <si>
    <t>101.43041641246081</t>
  </si>
  <si>
    <t>98.24910339338923</t>
  </si>
  <si>
    <t>102.99840449838787</t>
  </si>
  <si>
    <t>101.37600910358182</t>
  </si>
  <si>
    <t>102.75368166821337</t>
  </si>
  <si>
    <t>103.82320956750216</t>
  </si>
  <si>
    <t>103.37907882756363</t>
  </si>
  <si>
    <t>103.35186589410873</t>
  </si>
  <si>
    <t>104.22196961214176</t>
  </si>
  <si>
    <t>104.24915454446322</t>
  </si>
  <si>
    <t>100.78690798206404</t>
  </si>
  <si>
    <t>100.00743341219412</t>
  </si>
  <si>
    <t>97.02551264382119</t>
  </si>
  <si>
    <t>95.15842171678764</t>
  </si>
  <si>
    <t>95.29437961118627</t>
  </si>
  <si>
    <t>93.74448196241985</t>
  </si>
  <si>
    <t>93.81702459154285</t>
  </si>
  <si>
    <t>94.73242220883292</t>
  </si>
  <si>
    <t>97.41525765794127</t>
  </si>
  <si>
    <t>97.87749476936534</t>
  </si>
  <si>
    <t>97.94091704687418</t>
  </si>
  <si>
    <t>98.8382115324137</t>
  </si>
  <si>
    <t>100.7143771085775</t>
  </si>
  <si>
    <t>101.11318537949634</t>
  </si>
  <si>
    <t>99.1735487571475</t>
  </si>
  <si>
    <t>96.66297965549052</t>
  </si>
  <si>
    <t>95.57532856583246</t>
  </si>
  <si>
    <t>94.59648259086799</t>
  </si>
  <si>
    <t>95.24903197561714</t>
  </si>
  <si>
    <t>95.53002859762184</t>
  </si>
  <si>
    <t>97.19770521101897</t>
  </si>
  <si>
    <t>96.76267426244758</t>
  </si>
  <si>
    <t>99.84425870590162</t>
  </si>
  <si>
    <t>106.85948389228287</t>
  </si>
  <si>
    <t>108.47280289519364</t>
  </si>
  <si>
    <t>108.0830529011696</t>
  </si>
  <si>
    <t>109.39728334949376</t>
  </si>
  <si>
    <t>115.02573876383049</t>
  </si>
  <si>
    <t>114.02874781218169</t>
  </si>
  <si>
    <t>114.18283329546163</t>
  </si>
  <si>
    <t>115.96836578985875</t>
  </si>
  <si>
    <t>114.38225127041892</t>
  </si>
  <si>
    <t>115.44269369176601</t>
  </si>
  <si>
    <t>118.48804102390493</t>
  </si>
  <si>
    <t>118.08019250829757</t>
  </si>
  <si>
    <t>118.37928557458066</t>
  </si>
  <si>
    <t>121.0167920970185</t>
  </si>
  <si>
    <t>120.43669418494439</t>
  </si>
  <si>
    <t>119.34229874983298</t>
  </si>
  <si>
    <t>119.724415012814</t>
  </si>
  <si>
    <t>119.33321966878638</t>
  </si>
  <si>
    <t>118.49624400041819</t>
  </si>
  <si>
    <t>118.65086488394832</t>
  </si>
  <si>
    <t>118.89654216787126</t>
  </si>
  <si>
    <t>117.29535552241498</t>
  </si>
  <si>
    <t>117.5592024961753</t>
  </si>
  <si>
    <t>119.25132370122486</t>
  </si>
  <si>
    <t>118.28698443809263</t>
  </si>
  <si>
    <t>116.8677639294706</t>
  </si>
  <si>
    <t>116.21271262703667</t>
  </si>
  <si>
    <t>113.62902233428397</t>
  </si>
  <si>
    <t>114.83899955725792</t>
  </si>
  <si>
    <t>115.30295776418036</t>
  </si>
  <si>
    <t>115.45763524780315</t>
  </si>
  <si>
    <t>114.5387855306984</t>
  </si>
  <si>
    <t>114.71163497438178</t>
  </si>
  <si>
    <t>116.14907030583204</t>
  </si>
  <si>
    <t>115.86702583616052</t>
  </si>
  <si>
    <t>114.3113440726226</t>
  </si>
  <si>
    <t>111.30911494896537</t>
  </si>
  <si>
    <t>112.68284851546734</t>
  </si>
  <si>
    <t>112.17342644106469</t>
  </si>
  <si>
    <t>115.70325841454355</t>
  </si>
  <si>
    <t>110.73597935271349</t>
  </si>
  <si>
    <t>109.88078980050966</t>
  </si>
  <si>
    <t>110.82695888390859</t>
  </si>
  <si>
    <t>108.85278386525624</t>
  </si>
  <si>
    <t>107.53361317438379</t>
  </si>
  <si>
    <t>109.45320756644985</t>
  </si>
  <si>
    <t>110.90884024889316</t>
  </si>
  <si>
    <t>110.59952630297083</t>
  </si>
  <si>
    <t>109.96270020159342</t>
  </si>
  <si>
    <t>110.4539564883406</t>
  </si>
  <si>
    <t>111.4273902207864</t>
  </si>
  <si>
    <t>113.7836770983188</t>
  </si>
  <si>
    <t>112.9831076338731</t>
  </si>
  <si>
    <t>112.19158590710423</t>
  </si>
  <si>
    <t>113.23782636917379</t>
  </si>
  <si>
    <t>112.23707781475845</t>
  </si>
  <si>
    <t>111.81858251105497</t>
  </si>
  <si>
    <t>114.31133968852137</t>
  </si>
  <si>
    <t>113.39248509127012</t>
  </si>
  <si>
    <t>116.90417643389905</t>
  </si>
  <si>
    <t>118.4780486853741</t>
  </si>
  <si>
    <t>120.75246816136193</t>
  </si>
  <si>
    <t>118.55993638635081</t>
  </si>
  <si>
    <t>120.12469221984365</t>
  </si>
  <si>
    <t>120.12470704789718</t>
  </si>
  <si>
    <t>118.36887979056075</t>
  </si>
  <si>
    <t>120.35213963021931</t>
  </si>
  <si>
    <t>121.4529375767581</t>
  </si>
  <si>
    <t>119.00569143152488</t>
  </si>
  <si>
    <t>119.41508748475057</t>
  </si>
  <si>
    <t>119.10840988111805</t>
  </si>
  <si>
    <t>119.83896314494176</t>
  </si>
  <si>
    <t>120.06728455645278</t>
  </si>
  <si>
    <t>119.7111208396811</t>
  </si>
  <si>
    <t>118.88923723084284</t>
  </si>
  <si>
    <t>119.52845946955148</t>
  </si>
  <si>
    <t>120.87088320196153</t>
  </si>
  <si>
    <t>119.85721724265018</t>
  </si>
  <si>
    <t>120.43254402101634</t>
  </si>
  <si>
    <t>121.68361717016575</t>
  </si>
  <si>
    <t>122.89816291818524</t>
  </si>
  <si>
    <t>125.32729556721031</t>
  </si>
  <si>
    <t>125.15378322431239</t>
  </si>
  <si>
    <t>123.66528835987187</t>
  </si>
  <si>
    <t>124.41405965115872</t>
  </si>
  <si>
    <t>124.30447613703146</t>
  </si>
  <si>
    <t>126.2039506124533</t>
  </si>
  <si>
    <t>124.64238557292282</t>
  </si>
  <si>
    <t>124.56931399714485</t>
  </si>
  <si>
    <t>124.65150302120676</t>
  </si>
  <si>
    <t>125.26335835787509</t>
  </si>
  <si>
    <t>126.7062056632413</t>
  </si>
  <si>
    <t>125.06243513414596</t>
  </si>
  <si>
    <t>126.17655028313915</t>
  </si>
  <si>
    <t>128.94354274214214</t>
  </si>
  <si>
    <t>129.1352983981384</t>
  </si>
  <si>
    <t>129.22667623814954</t>
  </si>
  <si>
    <t>131.00739304104124</t>
  </si>
  <si>
    <t>130.55991540453732</t>
  </si>
  <si>
    <t>130.3955254002029</t>
  </si>
  <si>
    <t>129.82935260292243</t>
  </si>
  <si>
    <t>130.3680986537965</t>
  </si>
  <si>
    <t>131.12610859796052</t>
  </si>
  <si>
    <t>131.97533511986896</t>
  </si>
  <si>
    <t>131.85666329939147</t>
  </si>
  <si>
    <t>130.89776262739932</t>
  </si>
  <si>
    <t>132.59634079829095</t>
  </si>
  <si>
    <t>138.48646179238207</t>
  </si>
  <si>
    <t>139.33573628108707</t>
  </si>
  <si>
    <t>139.74666964026324</t>
  </si>
  <si>
    <t>139.1074270975376</t>
  </si>
  <si>
    <t>137.7650357350734</t>
  </si>
  <si>
    <t>139.07088664602563</t>
  </si>
  <si>
    <t>139.59143018953995</t>
  </si>
  <si>
    <t>139.29916408950794</t>
  </si>
  <si>
    <t>140.1394034839899</t>
  </si>
  <si>
    <t>140.08459215738233</t>
  </si>
  <si>
    <t>135.6646727591062</t>
  </si>
  <si>
    <t>138.63335021501194</t>
  </si>
  <si>
    <t>139.3480008068747</t>
  </si>
  <si>
    <t>143.33355888939494</t>
  </si>
  <si>
    <t>144.07569807130716</t>
  </si>
  <si>
    <t>148.253642595366</t>
  </si>
  <si>
    <t>148.89500303786062</t>
  </si>
  <si>
    <t>144.99189997652127</t>
  </si>
  <si>
    <t>145.367562465679</t>
  </si>
  <si>
    <t>144.25892699700654</t>
  </si>
  <si>
    <t>145.00103748954706</t>
  </si>
  <si>
    <t>147.01669433202488</t>
  </si>
  <si>
    <t>148.14366254250137</t>
  </si>
  <si>
    <t>148.10701477541616</t>
  </si>
  <si>
    <t>144.67118061727732</t>
  </si>
  <si>
    <t>144.98273321136406</t>
  </si>
  <si>
    <t>150.60836052013914</t>
  </si>
  <si>
    <t>153.37532455488702</t>
  </si>
  <si>
    <t>153.1095881275059</t>
  </si>
  <si>
    <t>154.8779192196824</t>
  </si>
  <si>
    <t>156.1514673055074</t>
  </si>
  <si>
    <t>157.03105717944885</t>
  </si>
  <si>
    <t>157.94724930711257</t>
  </si>
  <si>
    <t>157.41582508638356</t>
  </si>
  <si>
    <t>157.13175916738817</t>
  </si>
  <si>
    <t>154.2273972368576</t>
  </si>
  <si>
    <t>154.8504150419588</t>
  </si>
  <si>
    <t>154.12659274871376</t>
  </si>
  <si>
    <t>153.24703113524248</t>
  </si>
  <si>
    <t>153.97083467040912</t>
  </si>
  <si>
    <t>156.3988389522545</t>
  </si>
  <si>
    <t>157.16846323182452</t>
  </si>
  <si>
    <t>157.32423051764752</t>
  </si>
  <si>
    <t>157.55326793402241</t>
  </si>
  <si>
    <t>157.98392263495523</t>
  </si>
  <si>
    <t>157.6815555528028</t>
  </si>
  <si>
    <t>155.5467677719579</t>
  </si>
  <si>
    <t>153.82429313858242</t>
  </si>
  <si>
    <t>152.76144999305927</t>
  </si>
  <si>
    <t>153.01797331060445</t>
  </si>
  <si>
    <t>152.82561592844954</t>
  </si>
  <si>
    <t>151.34130103517478</t>
  </si>
  <si>
    <t>150.4617365802701</t>
  </si>
  <si>
    <t>152.21169359535372</t>
  </si>
  <si>
    <t>152.92638318912245</t>
  </si>
  <si>
    <t>152.5299221854314</t>
  </si>
  <si>
    <t>151.78555865830867</t>
  </si>
  <si>
    <t>151.24331601677795</t>
  </si>
  <si>
    <t>152.51153569425514</t>
  </si>
  <si>
    <t>152.69533106859697</t>
  </si>
  <si>
    <t>152.5574524469145</t>
  </si>
  <si>
    <t>147.2550500390439</t>
  </si>
  <si>
    <t>147.76968411103036</t>
  </si>
  <si>
    <t>146.24413357483792</t>
  </si>
  <si>
    <t>145.38038671695276</t>
  </si>
  <si>
    <t>143.49646419080736</t>
  </si>
  <si>
    <t>136.99017931639756</t>
  </si>
  <si>
    <t>137.01777831998317</t>
  </si>
  <si>
    <t>138.55244088356085</t>
  </si>
  <si>
    <t>140.37201850324473</t>
  </si>
  <si>
    <t>140.58332061146248</t>
  </si>
  <si>
    <t>141.14391825436226</t>
  </si>
  <si>
    <t>139.6735570986302</t>
  </si>
  <si>
    <t>140.55575733373038</t>
  </si>
  <si>
    <t>141.3277109842166</t>
  </si>
  <si>
    <t>141.80555257074337</t>
  </si>
  <si>
    <t>141.4655349284092</t>
  </si>
  <si>
    <t>140.81307582087615</t>
  </si>
  <si>
    <t>141.30011493219868</t>
  </si>
  <si>
    <t>141.70446540530034</t>
  </si>
  <si>
    <t>144.05700491344086</t>
  </si>
  <si>
    <t>146.40958294060064</t>
  </si>
  <si>
    <t>145.6652076598847</t>
  </si>
  <si>
    <t>142.8348337675022</t>
  </si>
  <si>
    <t>143.15646541487263</t>
  </si>
  <si>
    <t>143.02780577292774</t>
  </si>
  <si>
    <t>144.63599541618817</t>
  </si>
  <si>
    <t>147.20907238299642</t>
  </si>
  <si>
    <t>146.8966713532121</t>
  </si>
  <si>
    <t>134.83060171603967</t>
  </si>
  <si>
    <t>135.81392391288796</t>
  </si>
  <si>
    <t>141.1530971458139</t>
  </si>
  <si>
    <t>154.81814893241716</t>
  </si>
  <si>
    <t>156.10469933060114</t>
  </si>
  <si>
    <t>159.99190332544845</t>
  </si>
  <si>
    <t>159.4129596647307</t>
  </si>
  <si>
    <t>160.91085564617458</t>
  </si>
  <si>
    <t>162.03236086830904</t>
  </si>
  <si>
    <t>164.14396257090067</t>
  </si>
  <si>
    <t>164.39298299488473</t>
  </si>
  <si>
    <t>165.06612497712675</t>
  </si>
  <si>
    <t>163.26800989365591</t>
  </si>
  <si>
    <t>162.72393471630738</t>
  </si>
  <si>
    <t>165.21362717716946</t>
  </si>
  <si>
    <t>167.01179005013455</t>
  </si>
  <si>
    <t>166.69822855439236</t>
  </si>
  <si>
    <t>169.16949957488143</t>
  </si>
  <si>
    <t>166.86418346636165</t>
  </si>
  <si>
    <t>160.51092733564352</t>
  </si>
  <si>
    <t>162.2628974184057</t>
  </si>
  <si>
    <t>161.6082258000536</t>
  </si>
  <si>
    <t>168.62542145347587</t>
  </si>
  <si>
    <t>169.7596080906228</t>
  </si>
  <si>
    <t>170.92146379105137</t>
  </si>
  <si>
    <t>169.34463269500088</t>
  </si>
  <si>
    <t>169.2340369354102</t>
  </si>
  <si>
    <t>169.09571761702423</t>
  </si>
  <si>
    <t>170.41431844371107</t>
  </si>
  <si>
    <t>174.6006666580575</t>
  </si>
  <si>
    <t>176.2973275776487</t>
  </si>
  <si>
    <t>177.3024328936221</t>
  </si>
  <si>
    <t>175.05249306229967</t>
  </si>
  <si>
    <t>173.80767825702551</t>
  </si>
  <si>
    <t>175.69794724516555</t>
  </si>
  <si>
    <t>173.6047904457749</t>
  </si>
  <si>
    <t>177.04424813694283</t>
  </si>
  <si>
    <t>179.46941055660014</t>
  </si>
  <si>
    <t>177.57906583912373</t>
  </si>
  <si>
    <t>177.13644385400022</t>
  </si>
  <si>
    <t>175.8916377635783</t>
  </si>
  <si>
    <t>176.4356680600625</t>
  </si>
  <si>
    <t>174.63758449636447</t>
  </si>
  <si>
    <t>175.02478968382468</t>
  </si>
  <si>
    <t>175.91927266884858</t>
  </si>
  <si>
    <t>183.49895009278063</t>
  </si>
  <si>
    <t>183.02872450236458</t>
  </si>
  <si>
    <t>182.5676750103862</t>
  </si>
  <si>
    <t>183.10249947380137</t>
  </si>
  <si>
    <t>183.40677126946156</t>
  </si>
  <si>
    <t>184.43031032650995</t>
  </si>
  <si>
    <t>183.77562066357982</t>
  </si>
  <si>
    <t>188.3584565469974</t>
  </si>
  <si>
    <t>193.7435987238325</t>
  </si>
  <si>
    <t>196.48223323144668</t>
  </si>
  <si>
    <t>196.71275357304782</t>
  </si>
  <si>
    <t>196.47305362690682</t>
  </si>
  <si>
    <t>200.41964103939816</t>
  </si>
  <si>
    <t>201.48924354545682</t>
  </si>
  <si>
    <t>200.6478592091203</t>
  </si>
  <si>
    <t>199.95439920696006</t>
  </si>
  <si>
    <t>201.2396244661653</t>
  </si>
  <si>
    <t>198.77079477843031</t>
  </si>
  <si>
    <t>196.0986075224177</t>
  </si>
  <si>
    <t>193.9996454930203</t>
  </si>
  <si>
    <t>195.2201782926166</t>
  </si>
  <si>
    <t>193.8609596723115</t>
  </si>
  <si>
    <t>190.47676231945388</t>
  </si>
  <si>
    <t>191.7990063706302</t>
  </si>
  <si>
    <t>188.83089132082833</t>
  </si>
  <si>
    <t>185.2155329180852</t>
  </si>
  <si>
    <t>185.78883302541882</t>
  </si>
  <si>
    <t>185.4467082699158</t>
  </si>
  <si>
    <t>186.22336047138225</t>
  </si>
  <si>
    <t>184.92890647006234</t>
  </si>
  <si>
    <t>182.61726711163095</t>
  </si>
  <si>
    <t>187.88771949204636</t>
  </si>
  <si>
    <t>187.00931927484461</t>
  </si>
  <si>
    <t>187.8877610601109</t>
  </si>
  <si>
    <t>187.434692114599</t>
  </si>
  <si>
    <t>185.39122209613166</t>
  </si>
  <si>
    <t>183.09812668373084</t>
  </si>
  <si>
    <t>183.47720968061887</t>
  </si>
  <si>
    <t>183.74536449879065</t>
  </si>
  <si>
    <t>185.52065430823038</t>
  </si>
  <si>
    <t>184.75321331228952</t>
  </si>
  <si>
    <t>183.07963927346628</t>
  </si>
  <si>
    <t>184.0042411160341</t>
  </si>
  <si>
    <t>169.77400327106844</t>
  </si>
  <si>
    <t>174.60059858099947</t>
  </si>
  <si>
    <t>179.8711003962184</t>
  </si>
  <si>
    <t>178.82622648655914</t>
  </si>
  <si>
    <t>178.51183027206255</t>
  </si>
  <si>
    <t>181.23954862977698</t>
  </si>
  <si>
    <t>176.5885854588153</t>
  </si>
  <si>
    <t>174.76706247791526</t>
  </si>
  <si>
    <t>176.37593853180152</t>
  </si>
  <si>
    <t>180.9621948127487</t>
  </si>
  <si>
    <t>180.84068578151954</t>
  </si>
  <si>
    <t>181.28590138712607</t>
  </si>
  <si>
    <t>179.579332850816</t>
  </si>
  <si>
    <t>178.73529937171094</t>
  </si>
  <si>
    <t>178.90225837326733</t>
  </si>
  <si>
    <t>179.38451976125998</t>
  </si>
  <si>
    <t>176.92671236743726</t>
  </si>
  <si>
    <t>174.27409243281988</t>
  </si>
  <si>
    <t>175.4798372340334</t>
  </si>
  <si>
    <t>178.2808496985161</t>
  </si>
  <si>
    <t>180.840693021179</t>
  </si>
  <si>
    <t>182.1577370402567</t>
  </si>
  <si>
    <t>180.63664212253636</t>
  </si>
  <si>
    <t>171.1114200564213</t>
  </si>
  <si>
    <t>171.42675080133662</t>
  </si>
  <si>
    <t>172.057436455752</t>
  </si>
  <si>
    <t>171.33402200576035</t>
  </si>
  <si>
    <t>171.6771580248694</t>
  </si>
  <si>
    <t>172.45625784634575</t>
  </si>
  <si>
    <t>173.6526770487802</t>
  </si>
  <si>
    <t>170.11902476594707</t>
  </si>
  <si>
    <t>171.25051500818498</t>
  </si>
  <si>
    <t>172.43769482516262</t>
  </si>
  <si>
    <t>177.1122287064855</t>
  </si>
  <si>
    <t>177.05657726557283</t>
  </si>
  <si>
    <t>178.5776185054551</t>
  </si>
  <si>
    <t>181.23952085990098</t>
  </si>
  <si>
    <t>183.87355562012834</t>
  </si>
  <si>
    <t>183.51184356912538</t>
  </si>
  <si>
    <t>181.91659899412224</t>
  </si>
  <si>
    <t>182.7605675563075</t>
  </si>
  <si>
    <t>186.51690862573946</t>
  </si>
  <si>
    <t>187.82463772062763</t>
  </si>
  <si>
    <t>187.34232409378512</t>
  </si>
  <si>
    <t>187.74117132534494</t>
  </si>
  <si>
    <t>190.8482333086535</t>
  </si>
  <si>
    <t>189.7074515368765</t>
  </si>
  <si>
    <t>193.26899755988367</t>
  </si>
  <si>
    <t>197.59099977260476</t>
  </si>
  <si>
    <t>197.63742953096428</t>
  </si>
  <si>
    <t>197.59103605326547</t>
  </si>
  <si>
    <t>198.2959203147588</t>
  </si>
  <si>
    <t>198.54636552976024</t>
  </si>
  <si>
    <t>190.1062639274593</t>
  </si>
  <si>
    <t>188.52027332271214</t>
  </si>
  <si>
    <t>189.16949024956384</t>
  </si>
  <si>
    <t>191.5591693921412</t>
  </si>
  <si>
    <t>192.10803039470565</t>
  </si>
  <si>
    <t>191.60569584518376</t>
  </si>
  <si>
    <t>190.8150870858994</t>
  </si>
  <si>
    <t>193.96831250059114</t>
  </si>
  <si>
    <t>199.4005344788017</t>
  </si>
  <si>
    <t>197.41926546955284</t>
  </si>
  <si>
    <t>196.47049024165253</t>
  </si>
  <si>
    <t>193.04747834207998</t>
  </si>
  <si>
    <t>193.60560397270723</t>
  </si>
  <si>
    <t>195.61477479432847</t>
  </si>
  <si>
    <t>201.84693157861452</t>
  </si>
  <si>
    <t>201.08412406278507</t>
  </si>
  <si>
    <t>203.9677006278748</t>
  </si>
  <si>
    <t>202.91659485848024</t>
  </si>
  <si>
    <t>204.29324438142282</t>
  </si>
  <si>
    <t>206.20007356866722</t>
  </si>
  <si>
    <t>206.0047216716874</t>
  </si>
  <si>
    <t>213.9390833624478</t>
  </si>
  <si>
    <t>215.02741750730644</t>
  </si>
  <si>
    <t>215.74363048847397</t>
  </si>
  <si>
    <t>216.92497366830372</t>
  </si>
  <si>
    <t>218.69226689755803</t>
  </si>
  <si>
    <t>217.7992829940561</t>
  </si>
  <si>
    <t>216.86913404866726</t>
  </si>
  <si>
    <t>217.10166709918337</t>
  </si>
  <si>
    <t>217.5202477179017</t>
  </si>
  <si>
    <t>218.37600854481084</t>
  </si>
  <si>
    <t>215.97615394181815</t>
  </si>
  <si>
    <t>215.95759003344648</t>
  </si>
  <si>
    <t>218.44110580945923</t>
  </si>
  <si>
    <t>217.1016414431973</t>
  </si>
  <si>
    <t>216.21800847619505</t>
  </si>
  <si>
    <t>214.18094190157817</t>
  </si>
  <si>
    <t>214.81346877345052</t>
  </si>
  <si>
    <t>215.3343752230649</t>
  </si>
  <si>
    <t>214.59954664635708</t>
  </si>
  <si>
    <t>216.04128252610164</t>
  </si>
  <si>
    <t>216.56219251236217</t>
  </si>
  <si>
    <t>216.4970528828354</t>
  </si>
  <si>
    <t>225.24067065852233</t>
  </si>
  <si>
    <t>219.6224130244991</t>
  </si>
  <si>
    <t>218.152750700633</t>
  </si>
  <si>
    <t>218.35740295832335</t>
  </si>
  <si>
    <t>216.52497645894553</t>
  </si>
  <si>
    <t>216.24590882309622</t>
  </si>
  <si>
    <t>217.96950843554754</t>
  </si>
  <si>
    <t>217.91350407346732</t>
  </si>
  <si>
    <t>217.94152705369993</t>
  </si>
  <si>
    <t>223.24098191498453</t>
  </si>
  <si>
    <t>223.40894402978358</t>
  </si>
  <si>
    <t>217.0084870209532</t>
  </si>
  <si>
    <t>217.11113150691807</t>
  </si>
  <si>
    <t>217.12982141761964</t>
  </si>
  <si>
    <t>217.74562068414266</t>
  </si>
  <si>
    <t>219.67690912869872</t>
  </si>
  <si>
    <t>217.61496045593597</t>
  </si>
  <si>
    <t>217.40035464964095</t>
  </si>
  <si>
    <t>218.45469158640225</t>
  </si>
  <si>
    <t>221.21638909491764</t>
  </si>
  <si>
    <t>218.45466813153712</t>
  </si>
  <si>
    <t>220.87118085603365</t>
  </si>
  <si>
    <t>219.62091058094387</t>
  </si>
  <si>
    <t>210.6453905457</t>
  </si>
  <si>
    <t>214.04154354445657</t>
  </si>
  <si>
    <t>217.0551343528295</t>
  </si>
  <si>
    <t>216.803230934076</t>
  </si>
  <si>
    <t>220.5072690319005</t>
  </si>
  <si>
    <t>220.1994060236788</t>
  </si>
  <si>
    <t>220.45131122340888</t>
  </si>
  <si>
    <t>224.8271261314956</t>
  </si>
  <si>
    <t>219.74225423565287</t>
  </si>
  <si>
    <t>220.47927137661904</t>
  </si>
  <si>
    <t>220.95513528796295</t>
  </si>
  <si>
    <t>221.27236003092335</t>
  </si>
  <si>
    <t>222.32665145011438</t>
  </si>
  <si>
    <t>222.98909504034532</t>
  </si>
  <si>
    <t>230.16391330759234</t>
  </si>
  <si>
    <t>225.76943745005656</t>
  </si>
  <si>
    <t>225.02304121982542</t>
  </si>
  <si>
    <t>206.85738175302737</t>
  </si>
  <si>
    <t>210.22553197369683</t>
  </si>
  <si>
    <t>207.65039361190045</t>
  </si>
  <si>
    <t>212.8286295802459</t>
  </si>
  <si>
    <t>216.87790833401556</t>
  </si>
  <si>
    <t>220.52592932090369</t>
  </si>
  <si>
    <t>244.19640434329523</t>
  </si>
  <si>
    <t>247.93773507427144</t>
  </si>
  <si>
    <t>244.9033109339203</t>
  </si>
  <si>
    <t>242.94817381846806</t>
  </si>
  <si>
    <t>247.05494726983144</t>
  </si>
  <si>
    <t>245.53004904728388</t>
  </si>
  <si>
    <t>245.01554511433315</t>
  </si>
  <si>
    <t>238.72906436827068</t>
  </si>
  <si>
    <t>240.74031152515568</t>
  </si>
  <si>
    <t>241.47001008339603</t>
  </si>
  <si>
    <t>243.77140001866644</t>
  </si>
  <si>
    <t>240.87136205527625</t>
  </si>
  <si>
    <t>241.05839843584954</t>
  </si>
  <si>
    <t>238.25193380216112</t>
  </si>
  <si>
    <t>236.26868984663497</t>
  </si>
  <si>
    <t>235.77290918759377</t>
  </si>
  <si>
    <t>235.82899955582556</t>
  </si>
  <si>
    <t>239.0471013036757</t>
  </si>
  <si>
    <t>232.69513204920997</t>
  </si>
  <si>
    <t>240.2445770136034</t>
  </si>
  <si>
    <t>236.78321407628505</t>
  </si>
  <si>
    <t>235.08060829681912</t>
  </si>
  <si>
    <t>234.01414940151963</t>
  </si>
  <si>
    <t>236.96098251364998</t>
  </si>
  <si>
    <t>242.29325044550356</t>
  </si>
  <si>
    <t>238.04614705102364</t>
  </si>
  <si>
    <t>237.08256369299818</t>
  </si>
  <si>
    <t>238.42970338778213</t>
  </si>
  <si>
    <t>238.18643901927507</t>
  </si>
  <si>
    <t>240.61871176089443</t>
  </si>
  <si>
    <t>245.1839566806501</t>
  </si>
  <si>
    <t>244.91267733234227</t>
  </si>
  <si>
    <t>245.9323260207827</t>
  </si>
  <si>
    <t>236.47448957492193</t>
  </si>
  <si>
    <t>232.3957625535713</t>
  </si>
  <si>
    <t>228.96247779584542</t>
  </si>
  <si>
    <t>188.88587246989925</t>
  </si>
  <si>
    <t>196.75335883819244</t>
  </si>
  <si>
    <t>201.38409428382707</t>
  </si>
  <si>
    <t>207.01573788364837</t>
  </si>
  <si>
    <t>205.08864963069706</t>
  </si>
  <si>
    <t>199.50372480777233</t>
  </si>
  <si>
    <t>203.1521724383564</t>
  </si>
  <si>
    <t>205.42542041239264</t>
  </si>
  <si>
    <t>206.23928981638042</t>
  </si>
  <si>
    <t>207.9231634804149</t>
  </si>
  <si>
    <t>205.22897695817838</t>
  </si>
  <si>
    <t>204.49929309571175</t>
  </si>
  <si>
    <t>207.00284533115436</t>
  </si>
  <si>
    <t>209.56500316514226</t>
  </si>
  <si>
    <t>208.89867704517906</t>
  </si>
  <si>
    <t>208.9456042596155</t>
  </si>
  <si>
    <t>206.46787182050926</t>
  </si>
  <si>
    <t>207.3219343671347</t>
  </si>
  <si>
    <t>211.5453128148391</t>
  </si>
  <si>
    <t>207.5096356144705</t>
  </si>
  <si>
    <t>206.62739799847506</t>
  </si>
  <si>
    <t>204.7409354365119</t>
  </si>
  <si>
    <t>200.47999634791503</t>
  </si>
  <si>
    <t>200.49877810875626</t>
  </si>
  <si>
    <t>198.03979894287738</t>
  </si>
  <si>
    <t>197.53302761042147</t>
  </si>
  <si>
    <t>199.5790149294926</t>
  </si>
  <si>
    <t>198.96895755673842</t>
  </si>
  <si>
    <t>200.90233273210436</t>
  </si>
  <si>
    <t>200.30166607685635</t>
  </si>
  <si>
    <t>202.9671285388727</t>
  </si>
  <si>
    <t>200.76155581331582</t>
  </si>
  <si>
    <t>202.28199360377528</t>
  </si>
  <si>
    <t>207.65975118586084</t>
  </si>
  <si>
    <t>206.97467794216936</t>
  </si>
  <si>
    <t>208.09151993462834</t>
  </si>
  <si>
    <t>208.89868005830178</t>
  </si>
  <si>
    <t>212.36181135771554</t>
  </si>
  <si>
    <t>212.83109926909586</t>
  </si>
  <si>
    <t>211.94891566836958</t>
  </si>
  <si>
    <t>212.51203163319346</t>
  </si>
  <si>
    <t>212.02396559914237</t>
  </si>
  <si>
    <t>211.46084998377438</t>
  </si>
  <si>
    <t>208.42002016631488</t>
  </si>
  <si>
    <t>216.54768842898457</t>
  </si>
  <si>
    <t>214.38909578413765</t>
  </si>
  <si>
    <t>214.46413883850423</t>
  </si>
  <si>
    <t>221.28724867625385</t>
  </si>
  <si>
    <t>217.4298936605306</t>
  </si>
  <si>
    <t>218.5467798145875</t>
  </si>
  <si>
    <t>219.79500752246432</t>
  </si>
  <si>
    <t>220.50830275078965</t>
  </si>
  <si>
    <t>222.6387628467554</t>
  </si>
  <si>
    <t>226.13948905453086</t>
  </si>
  <si>
    <t>227.30328930478245</t>
  </si>
  <si>
    <t>227.9790257261221</t>
  </si>
  <si>
    <t>231.44218286005173</t>
  </si>
  <si>
    <t>232.43706831726442</t>
  </si>
  <si>
    <t>231.09494390428998</t>
  </si>
  <si>
    <t>229.70591691419602</t>
  </si>
  <si>
    <t>232.45582930179154</t>
  </si>
  <si>
    <t>231.76130337861005</t>
  </si>
  <si>
    <t>230.6820076666793</t>
  </si>
  <si>
    <t>226.70690877315684</t>
  </si>
  <si>
    <t>230.32141767876436</t>
  </si>
  <si>
    <t>229.41776003543725</t>
  </si>
  <si>
    <t>231.84628430131474</t>
  </si>
  <si>
    <t>228.8530035679201</t>
  </si>
  <si>
    <t>232.42984016588076</t>
  </si>
  <si>
    <t>237.08921953238402</t>
  </si>
  <si>
    <t>238.00223739975252</t>
  </si>
  <si>
    <t>239.7718504693421</t>
  </si>
  <si>
    <t>236.43029841037423</t>
  </si>
  <si>
    <t>240.21424268442487</t>
  </si>
  <si>
    <t>241.5697020122749</t>
  </si>
  <si>
    <t>243.4522652410493</t>
  </si>
  <si>
    <t>242.69922499588563</t>
  </si>
  <si>
    <t>233.04173232906462</t>
  </si>
  <si>
    <t>218.64014761827877</t>
  </si>
  <si>
    <t>214.59264704653677</t>
  </si>
  <si>
    <t>218.21655841286315</t>
  </si>
  <si>
    <t>215.50569340708515</t>
  </si>
  <si>
    <t>218.3860040229482</t>
  </si>
  <si>
    <t>208.40842205195827</t>
  </si>
  <si>
    <t>205.01982873301571</t>
  </si>
  <si>
    <t>202.94902766100728</t>
  </si>
  <si>
    <t>194.75049998438166</t>
  </si>
  <si>
    <t>207.07184126674957</t>
  </si>
  <si>
    <t>207.17539171450744</t>
  </si>
  <si>
    <t>212.02296504639742</t>
  </si>
  <si>
    <t>213.19012800749758</t>
  </si>
  <si>
    <t>201.73479691693606</t>
  </si>
  <si>
    <t>201.66888097639335</t>
  </si>
  <si>
    <t>200.85940277357236</t>
  </si>
  <si>
    <t>198.85445993002224</t>
  </si>
  <si>
    <t>200.191074678451</t>
  </si>
  <si>
    <t>198.30850122581364</t>
  </si>
  <si>
    <t>199.76749776238918</t>
  </si>
  <si>
    <t>193.29148841825747</t>
  </si>
  <si>
    <t>195.79528270126283</t>
  </si>
  <si>
    <t>199.8616652713475</t>
  </si>
  <si>
    <t>192.51026456417793</t>
  </si>
  <si>
    <t>200.11058448567326</t>
  </si>
  <si>
    <t>200.71547046384674</t>
  </si>
  <si>
    <t>187.32374320623978</t>
  </si>
  <si>
    <t>184.9232296109858</t>
  </si>
  <si>
    <t>190.8583162507471</t>
  </si>
  <si>
    <t>187.37097491655928</t>
  </si>
  <si>
    <t>186.14239832147717</t>
  </si>
  <si>
    <t>184.80038414101932</t>
  </si>
  <si>
    <t>185.51860856572046</t>
  </si>
  <si>
    <t>177.3720462004623</t>
  </si>
  <si>
    <t>164.25438171618973</t>
  </si>
  <si>
    <t>164.81196184416677</t>
  </si>
  <si>
    <t>169.67911547039867</t>
  </si>
  <si>
    <t>176.57818985524185</t>
  </si>
  <si>
    <t>176.46480744405807</t>
  </si>
  <si>
    <t>176.8522795317346</t>
  </si>
  <si>
    <t>181.71940494710094</t>
  </si>
  <si>
    <t>182.6266961411366</t>
  </si>
  <si>
    <t>179.56464683838772</t>
  </si>
  <si>
    <t>178.68569989669354</t>
  </si>
  <si>
    <t>178.97871456766816</t>
  </si>
  <si>
    <t>184.11992592497273</t>
  </si>
  <si>
    <t>183.1464848466472</t>
  </si>
  <si>
    <t>182.90074566165822</t>
  </si>
  <si>
    <t>185.4146332880163</t>
  </si>
  <si>
    <t>189.5919062468874</t>
  </si>
  <si>
    <t>192.73901677470164</t>
  </si>
  <si>
    <t>197.341541844549</t>
  </si>
  <si>
    <t>200.3374286914604</t>
  </si>
  <si>
    <t>191.17964201263354</t>
  </si>
  <si>
    <t>205.97952861444276</t>
  </si>
  <si>
    <t>204.76395934951992</t>
  </si>
  <si>
    <t>205.2003868428047</t>
  </si>
  <si>
    <t>201.10169957377627</t>
  </si>
  <si>
    <t>198.73925966697212</t>
  </si>
  <si>
    <t>196.395783514504</t>
  </si>
  <si>
    <t>195.07701890870808</t>
  </si>
  <si>
    <t>195.33315471271627</t>
  </si>
  <si>
    <t>193.57792607224582</t>
  </si>
  <si>
    <t>189.242028554022</t>
  </si>
  <si>
    <t>188.48305654691285</t>
  </si>
  <si>
    <t>186.20597915399313</t>
  </si>
  <si>
    <t>194.75439899256023</t>
  </si>
  <si>
    <t>192.15476555651642</t>
  </si>
  <si>
    <t>193.63487450132916</t>
  </si>
  <si>
    <t>193.42612345500305</t>
  </si>
  <si>
    <t>191.28189228277438</t>
  </si>
  <si>
    <t>191.4811667310552</t>
  </si>
  <si>
    <t>186.90806566489061</t>
  </si>
  <si>
    <t>192.29709198851046</t>
  </si>
  <si>
    <t>195.83604771881005</t>
  </si>
  <si>
    <t>198.0086863829445</t>
  </si>
  <si>
    <t>196.5001750033874</t>
  </si>
  <si>
    <t>199.4223844474785</t>
  </si>
  <si>
    <t>200.68423856854687</t>
  </si>
  <si>
    <t>207.11692990833623</t>
  </si>
  <si>
    <t>206.01633122386784</t>
  </si>
  <si>
    <t>208.16057643290424</t>
  </si>
  <si>
    <t>207.78105784513707</t>
  </si>
  <si>
    <t>209.03341952858239</t>
  </si>
  <si>
    <t>209.43192735176208</t>
  </si>
  <si>
    <t>209.32757694438527</t>
  </si>
  <si>
    <t>190.30471441961978</t>
  </si>
  <si>
    <t>196.4622055323341</t>
  </si>
  <si>
    <t>194.43180879675705</t>
  </si>
  <si>
    <t>193.90997776406377</t>
  </si>
  <si>
    <t>195.3331639155612</t>
  </si>
  <si>
    <t>195.84549303377352</t>
  </si>
  <si>
    <t>199.24211728191423</t>
  </si>
  <si>
    <t>198.63490016510934</t>
  </si>
  <si>
    <t>192.5732967731303</t>
  </si>
  <si>
    <t>194.33574659069217</t>
  </si>
  <si>
    <t>194.84068434123049</t>
  </si>
  <si>
    <t>193.75463292786702</t>
  </si>
  <si>
    <t>194.58343500397186</t>
  </si>
  <si>
    <t>195.3932255028163</t>
  </si>
  <si>
    <t>201.48080446963417</t>
  </si>
  <si>
    <t>200.46143079265013</t>
  </si>
  <si>
    <t>201.90950931827183</t>
  </si>
  <si>
    <t>204.424580310771</t>
  </si>
  <si>
    <t>205.8916923614776</t>
  </si>
  <si>
    <t>210.94087794774967</t>
  </si>
  <si>
    <t>210.75033025994966</t>
  </si>
  <si>
    <t>211.07424667283547</t>
  </si>
  <si>
    <t>212.1793210872815</t>
  </si>
  <si>
    <t>212.92240952799125</t>
  </si>
  <si>
    <t>213.1606006397487</t>
  </si>
  <si>
    <t>218.40026327689404</t>
  </si>
  <si>
    <t>215.81852233568986</t>
  </si>
  <si>
    <t>218.99090365453827</t>
  </si>
  <si>
    <t>221.04868501930537</t>
  </si>
  <si>
    <t>223.80194063908664</t>
  </si>
  <si>
    <t>219.5149007569898</t>
  </si>
  <si>
    <t>215.96144313872574</t>
  </si>
  <si>
    <t>216.11388516394797</t>
  </si>
  <si>
    <t>221.1630370011735</t>
  </si>
  <si>
    <t>195.62186723694902</t>
  </si>
  <si>
    <t>194.06900067105778</t>
  </si>
  <si>
    <t>192.9448525169267</t>
  </si>
  <si>
    <t>193.15444784975372</t>
  </si>
  <si>
    <t>193.63078022858227</t>
  </si>
  <si>
    <t>189.85817700934513</t>
  </si>
  <si>
    <t>190.53461276230323</t>
  </si>
  <si>
    <t>194.30716952158426</t>
  </si>
  <si>
    <t>190.53459763994374</t>
  </si>
  <si>
    <t>196.5268858500317</t>
  </si>
  <si>
    <t>198.60373736750753</t>
  </si>
  <si>
    <t>197.37477436565817</t>
  </si>
  <si>
    <t>191.99219900593167</t>
  </si>
  <si>
    <t>190.96329435523958</t>
  </si>
  <si>
    <t>195.68541298733794</t>
  </si>
  <si>
    <t>199.3113834117751</t>
  </si>
  <si>
    <t>196.35512920515788</t>
  </si>
  <si>
    <t>198.70866193044122</t>
  </si>
  <si>
    <t>200.8420835893418</t>
  </si>
  <si>
    <t>204.91767907436767</t>
  </si>
  <si>
    <t>203.35824748929693</t>
  </si>
  <si>
    <t>208.04616077918635</t>
  </si>
  <si>
    <t>206.5345563748996</t>
  </si>
  <si>
    <t>210.323082661501</t>
  </si>
  <si>
    <t>209.85432586485314</t>
  </si>
  <si>
    <t>208.84019986238346</t>
  </si>
  <si>
    <t>204.97508464003548</t>
  </si>
  <si>
    <t>202.99470428094517</t>
  </si>
  <si>
    <t>203.17648548798428</t>
  </si>
  <si>
    <t>203.69311526683828</t>
  </si>
  <si>
    <t>202.6311632276029</t>
  </si>
  <si>
    <t>196.56564951019527</t>
  </si>
  <si>
    <t>189.89736171987911</t>
  </si>
  <si>
    <t>192.53787554521068</t>
  </si>
  <si>
    <t>193.35105840374356</t>
  </si>
  <si>
    <t>195.75240806578918</t>
  </si>
  <si>
    <t>202.90860300509468</t>
  </si>
  <si>
    <t>202.44938944042315</t>
  </si>
  <si>
    <t>199.52185744129594</t>
  </si>
  <si>
    <t>201.3395805250187</t>
  </si>
  <si>
    <t>210.9927995921018</t>
  </si>
  <si>
    <t>217.35489907295556</t>
  </si>
  <si>
    <t>217.11574681895982</t>
  </si>
  <si>
    <t>220.0337104093187</t>
  </si>
  <si>
    <t>224.82682172854027</t>
  </si>
  <si>
    <t>237.9720085579828</t>
  </si>
  <si>
    <t>237.42668503741976</t>
  </si>
  <si>
    <t>239.6940734828164</t>
  </si>
  <si>
    <t>241.70318640501506</t>
  </si>
  <si>
    <t>239.05308344449818</t>
  </si>
  <si>
    <t>237.43624005879425</t>
  </si>
  <si>
    <t>237.66585454270734</t>
  </si>
  <si>
    <t>237.8733071277194</t>
  </si>
  <si>
    <t>241.36057819344018</t>
  </si>
  <si>
    <t>243.0993917944102</t>
  </si>
  <si>
    <t>240.9282836178986</t>
  </si>
  <si>
    <t>241.42782921509075</t>
  </si>
  <si>
    <t>243.6469829808945</t>
  </si>
  <si>
    <t>240.8226192695293</t>
  </si>
  <si>
    <t>241.39899231689762</t>
  </si>
  <si>
    <t>240.40952305479848</t>
  </si>
  <si>
    <t>243.13786193746904</t>
  </si>
  <si>
    <t>243.47406594065157</t>
  </si>
  <si>
    <t>241.39899788942031</t>
  </si>
  <si>
    <t>241.0051184309098</t>
  </si>
  <si>
    <t>240.54403326616716</t>
  </si>
  <si>
    <t>241.13963208134194</t>
  </si>
  <si>
    <t>242.0042123160161</t>
  </si>
  <si>
    <t>252.52364982079084</t>
  </si>
  <si>
    <t>252.70618851832145</t>
  </si>
  <si>
    <t>255.8380299957864</t>
  </si>
  <si>
    <t>258.46066286241006</t>
  </si>
  <si>
    <t>259.56539570034045</t>
  </si>
  <si>
    <t>259.7959902776029</t>
  </si>
  <si>
    <t>265.11810846832753</t>
  </si>
  <si>
    <t>262.9469819679994</t>
  </si>
  <si>
    <t>260.55492586683584</t>
  </si>
  <si>
    <t>260.6797830718277</t>
  </si>
  <si>
    <t>251.7743096138456</t>
  </si>
  <si>
    <t>248.6809374411087</t>
  </si>
  <si>
    <t>250.48698491900794</t>
  </si>
  <si>
    <t>253.6188455084724</t>
  </si>
  <si>
    <t>256.856314398949</t>
  </si>
  <si>
    <t>256.1742272258322</t>
  </si>
  <si>
    <t>255.54016624442468</t>
  </si>
  <si>
    <t>239.28550147616534</t>
  </si>
  <si>
    <t>235.70219822439736</t>
  </si>
  <si>
    <t>227.92068882992393</t>
  </si>
  <si>
    <t>225.82643910142076</t>
  </si>
  <si>
    <t>224.93299657866413</t>
  </si>
  <si>
    <t>203.92771715324906</t>
  </si>
  <si>
    <t>193.91859756342515</t>
  </si>
  <si>
    <t>202.25793239371075</t>
  </si>
  <si>
    <t>201.0707453155883</t>
  </si>
  <si>
    <t>192.7699919903848</t>
  </si>
  <si>
    <t>184.41135220736635</t>
  </si>
  <si>
    <t>170.39663225891698</t>
  </si>
  <si>
    <t>143.83429415442532</t>
  </si>
  <si>
    <t>142.01968948017839</t>
  </si>
  <si>
    <t>158.49569671770365</t>
  </si>
  <si>
    <t>171.01435970651346</t>
  </si>
  <si>
    <t>178.30162857797336</t>
  </si>
  <si>
    <t>172.98336673218535</t>
  </si>
  <si>
    <t>165.45481565555846</t>
  </si>
  <si>
    <t>184.89394410950754</t>
  </si>
  <si>
    <t>186.1197554679673</t>
  </si>
  <si>
    <t>184.22797347018312</t>
  </si>
  <si>
    <t>188.1273804480524</t>
  </si>
  <si>
    <t>181.2358340887135</t>
  </si>
  <si>
    <t>182.8863478514901</t>
  </si>
  <si>
    <t>175.5990607356847</t>
  </si>
  <si>
    <t>180.78219411145008</t>
  </si>
  <si>
    <t>171.6996341813177</t>
  </si>
  <si>
    <t>165.7250627699798</t>
  </si>
  <si>
    <t>162.72327498376407</t>
  </si>
  <si>
    <t>159.70221878844654</t>
  </si>
  <si>
    <t>169.75958272420436</t>
  </si>
  <si>
    <t>167.42381603260435</t>
  </si>
  <si>
    <t>168.42761460016283</t>
  </si>
  <si>
    <t>171.25567480432224</t>
  </si>
  <si>
    <t>172.02781391200847</t>
  </si>
  <si>
    <t>194.03978978381716</t>
  </si>
  <si>
    <t>188.723897074688</t>
  </si>
  <si>
    <t>189.14099915125195</t>
  </si>
  <si>
    <t>191.2460289348198</t>
  </si>
  <si>
    <t>195.50453934972933</t>
  </si>
  <si>
    <t>197.90058605198098</t>
  </si>
  <si>
    <t>187.08451349775967</t>
  </si>
  <si>
    <t>174.8909291632088</t>
  </si>
  <si>
    <t>177.83988662490444</t>
  </si>
  <si>
    <t>169.5944571479932</t>
  </si>
  <si>
    <t>170.2346517363438</t>
  </si>
  <si>
    <t>160.47592260361827</t>
  </si>
  <si>
    <t>163.44431404155065</t>
  </si>
  <si>
    <t>168.04234120011145</t>
  </si>
  <si>
    <t>167.7707466637537</t>
  </si>
  <si>
    <t>163.1435819938579</t>
  </si>
  <si>
    <t>161.63028667265596</t>
  </si>
  <si>
    <t>156.51811647201325</t>
  </si>
  <si>
    <t>162.63916977951058</t>
  </si>
  <si>
    <t>163.21147819756962</t>
  </si>
  <si>
    <t>169.55562503998968</t>
  </si>
  <si>
    <t>170.25407498315238</t>
  </si>
  <si>
    <t>172.00016693196676</t>
  </si>
  <si>
    <t>167.42150745890692</t>
  </si>
  <si>
    <t>166.11196233877658</t>
  </si>
  <si>
    <t>168.25575679750335</t>
  </si>
  <si>
    <t>167.67373893078084</t>
  </si>
  <si>
    <t>168.8378155501206</t>
  </si>
  <si>
    <t>155.2085303752528</t>
  </si>
  <si>
    <t>158.1187165775401</t>
  </si>
  <si>
    <t>157.00313858359837</t>
  </si>
  <si>
    <t>156.6054256368158</t>
  </si>
  <si>
    <t>154.63620171891898</t>
  </si>
  <si>
    <t>152.8901358174292</t>
  </si>
  <si>
    <t>153.39455692464222</t>
  </si>
  <si>
    <t>148.929919010279</t>
  </si>
  <si>
    <t>146.1857391510148</t>
  </si>
  <si>
    <t>135.36510851623248</t>
  </si>
  <si>
    <t>140.62892846582844</t>
  </si>
  <si>
    <t>139.34959995408602</t>
  </si>
  <si>
    <t>138.9687469963599</t>
  </si>
  <si>
    <t>134.984243499039</t>
  </si>
  <si>
    <t>133.24590099934406</t>
  </si>
  <si>
    <t>138.38276577180073</t>
  </si>
  <si>
    <t>136.03895954857688</t>
  </si>
  <si>
    <t>141.195366309713</t>
  </si>
  <si>
    <t>143.1485415491928</t>
  </si>
  <si>
    <t>142.72858307451602</t>
  </si>
  <si>
    <t>145.52165497343432</t>
  </si>
  <si>
    <t>142.72859240954014</t>
  </si>
  <si>
    <t>143.21689143330195</t>
  </si>
  <si>
    <t>145.70720884502052</t>
  </si>
  <si>
    <t>145.3751691363166</t>
  </si>
  <si>
    <t>137.63081585317104</t>
  </si>
  <si>
    <t>135.55066913952996</t>
  </si>
  <si>
    <t>143.8712243774912</t>
  </si>
  <si>
    <t>148.05101485935475</t>
  </si>
  <si>
    <t>153.46131186576986</t>
  </si>
  <si>
    <t>152.40659349567247</t>
  </si>
  <si>
    <t>156.92822271340626</t>
  </si>
  <si>
    <t>162.34740800037054</t>
  </si>
  <si>
    <t>156.3206966100513</t>
  </si>
  <si>
    <t>157.59879249964487</t>
  </si>
  <si>
    <t>160.39092348724625</t>
  </si>
  <si>
    <t>162.32773465095664</t>
  </si>
  <si>
    <t>169.4949114783537</t>
  </si>
  <si>
    <t>171.12693769272164</t>
  </si>
  <si>
    <t>170.85165322969058</t>
  </si>
  <si>
    <t>170.20276659130798</t>
  </si>
  <si>
    <t>161.2167991497057</t>
  </si>
  <si>
    <t>161.11846306497497</t>
  </si>
  <si>
    <t>163.24207602237828</t>
  </si>
  <si>
    <t>162.0328016197439</t>
  </si>
  <si>
    <t>164.72663437194936</t>
  </si>
  <si>
    <t>161.26593999048745</t>
  </si>
  <si>
    <t>167.39095346685497</t>
  </si>
  <si>
    <t>167.44011139342086</t>
  </si>
  <si>
    <t>163.92045132682412</t>
  </si>
  <si>
    <t>158.0903831346195</t>
  </si>
  <si>
    <t>157.1563803645905</t>
  </si>
  <si>
    <t>157.28418758997418</t>
  </si>
  <si>
    <t>161.07914930104025</t>
  </si>
  <si>
    <t>167.54827538354047</t>
  </si>
  <si>
    <t>171.85445502809827</t>
  </si>
  <si>
    <t>170.47803970437693</t>
  </si>
  <si>
    <t>173.5651276933784</t>
  </si>
  <si>
    <t>175.79689649494796</t>
  </si>
  <si>
    <t>179.96544829267896</t>
  </si>
  <si>
    <t>100.42981719970703</t>
  </si>
  <si>
    <t>102.55668640136719</t>
  </si>
  <si>
    <t>102.37720489501953</t>
  </si>
  <si>
    <t>105.66172790527344</t>
  </si>
  <si>
    <t>103.13101196289062</t>
  </si>
  <si>
    <t>101.8836441040039</t>
  </si>
  <si>
    <t>101.26439666748047</t>
  </si>
  <si>
    <t>103.7861557006836</t>
  </si>
  <si>
    <t>103.01438903808594</t>
  </si>
  <si>
    <t>104.01947784423828</t>
  </si>
  <si>
    <t>107.15144348144531</t>
  </si>
  <si>
    <t>107.33993530273438</t>
  </si>
  <si>
    <t>107.25912475585938</t>
  </si>
  <si>
    <t>106.83734893798828</t>
  </si>
  <si>
    <t>106.28992462158203</t>
  </si>
  <si>
    <t>106.33480072021484</t>
  </si>
  <si>
    <t>104.63867950439453</t>
  </si>
  <si>
    <t>105.904052734375</t>
  </si>
  <si>
    <t>108.7398681640625</t>
  </si>
  <si>
    <t>108.461669921875</t>
  </si>
  <si>
    <t>108.4437255859375</t>
  </si>
  <si>
    <t>109.22447204589844</t>
  </si>
  <si>
    <t>108.129638671875</t>
  </si>
  <si>
    <t>109.45781707763672</t>
  </si>
  <si>
    <t>112.28467559814453</t>
  </si>
  <si>
    <t>112.63467407226562</t>
  </si>
  <si>
    <t>119.3563003540039</t>
  </si>
  <si>
    <t>127.80097198486328</t>
  </si>
  <si>
    <t>125.34205627441406</t>
  </si>
  <si>
    <t>127.49588775634766</t>
  </si>
  <si>
    <t>128.0074005126953</t>
  </si>
  <si>
    <t>126.831787109375</t>
  </si>
  <si>
    <t>128.82403564453125</t>
  </si>
  <si>
    <t>128.6204833984375</t>
  </si>
  <si>
    <t>126.78466033935547</t>
  </si>
  <si>
    <t>123.35580444335938</t>
  </si>
  <si>
    <t>123.58981323242188</t>
  </si>
  <si>
    <t>125.01168060302734</t>
  </si>
  <si>
    <t>126.57762145996094</t>
  </si>
  <si>
    <t>125.38970184326172</t>
  </si>
  <si>
    <t>125.47967529296875</t>
  </si>
  <si>
    <t>126.31666564941406</t>
  </si>
  <si>
    <t>127.32459259033203</t>
  </si>
  <si>
    <t>127.18959045410156</t>
  </si>
  <si>
    <t>127.99955749511719</t>
  </si>
  <si>
    <t>124.46273803710938</t>
  </si>
  <si>
    <t>123.85979461669922</t>
  </si>
  <si>
    <t>127.7115478515625</t>
  </si>
  <si>
    <t>126.55963897705078</t>
  </si>
  <si>
    <t>125.48870086669922</t>
  </si>
  <si>
    <t>127.23460388183594</t>
  </si>
  <si>
    <t>126.7305908203125</t>
  </si>
  <si>
    <t>126.29866027832031</t>
  </si>
  <si>
    <t>127.79251098632812</t>
  </si>
  <si>
    <t>126.21762084960938</t>
  </si>
  <si>
    <t>125.09272003173828</t>
  </si>
  <si>
    <t>125.74966430664062</t>
  </si>
  <si>
    <t>126.49664306640625</t>
  </si>
  <si>
    <t>123.7427749633789</t>
  </si>
  <si>
    <t>124.33677673339844</t>
  </si>
  <si>
    <t>125.28170776367188</t>
  </si>
  <si>
    <t>125.77665710449219</t>
  </si>
  <si>
    <t>125.59669494628906</t>
  </si>
  <si>
    <t>124.3007583618164</t>
  </si>
  <si>
    <t>123.49079132080078</t>
  </si>
  <si>
    <t>123.01383972167969</t>
  </si>
  <si>
    <t>118.4240493774414</t>
  </si>
  <si>
    <t>120.55695343017578</t>
  </si>
  <si>
    <t>122.0868911743164</t>
  </si>
  <si>
    <t>120.47594451904297</t>
  </si>
  <si>
    <t>120.34996795654297</t>
  </si>
  <si>
    <t>111.1705093383789</t>
  </si>
  <si>
    <t>108.84864044189453</t>
  </si>
  <si>
    <t>108.59666442871094</t>
  </si>
  <si>
    <t>110.3245620727539</t>
  </si>
  <si>
    <t>108.4346923828125</t>
  </si>
  <si>
    <t>109.91060638427734</t>
  </si>
  <si>
    <t>110.81053924560547</t>
  </si>
  <si>
    <t>110.56754302978516</t>
  </si>
  <si>
    <t>110.09056854248047</t>
  </si>
  <si>
    <t>111.8783187866211</t>
  </si>
  <si>
    <t>111.4268798828125</t>
  </si>
  <si>
    <t>109.90999603271484</t>
  </si>
  <si>
    <t>110.09056091308594</t>
  </si>
  <si>
    <t>109.95514678955078</t>
  </si>
  <si>
    <t>108.05003356933594</t>
  </si>
  <si>
    <t>107.36382293701172</t>
  </si>
  <si>
    <t>107.2193603515625</t>
  </si>
  <si>
    <t>107.02070617675781</t>
  </si>
  <si>
    <t>106.6595687866211</t>
  </si>
  <si>
    <t>105.36839294433594</t>
  </si>
  <si>
    <t>105.51288604736328</t>
  </si>
  <si>
    <t>106.16297912597656</t>
  </si>
  <si>
    <t>106.52413177490234</t>
  </si>
  <si>
    <t>106.56024169921875</t>
  </si>
  <si>
    <t>107.7159652709961</t>
  </si>
  <si>
    <t>104.907958984375</t>
  </si>
  <si>
    <t>103.68901062011719</t>
  </si>
  <si>
    <t>101.65750885009766</t>
  </si>
  <si>
    <t>102.74097442626953</t>
  </si>
  <si>
    <t>102.26243591308594</t>
  </si>
  <si>
    <t>103.21952056884766</t>
  </si>
  <si>
    <t>101.06157684326172</t>
  </si>
  <si>
    <t>103.08407592773438</t>
  </si>
  <si>
    <t>104.9260025024414</t>
  </si>
  <si>
    <t>105.73861694335938</t>
  </si>
  <si>
    <t>104.50161743164062</t>
  </si>
  <si>
    <t>106.17198181152344</t>
  </si>
  <si>
    <t>105.29619598388672</t>
  </si>
  <si>
    <t>104.8898696899414</t>
  </si>
  <si>
    <t>104.24881744384766</t>
  </si>
  <si>
    <t>103.56262969970703</t>
  </si>
  <si>
    <t>101.16090393066406</t>
  </si>
  <si>
    <t>103.70708465576172</t>
  </si>
  <si>
    <t>106.07268524169922</t>
  </si>
  <si>
    <t>105.28714752197266</t>
  </si>
  <si>
    <t>106.00949096679688</t>
  </si>
  <si>
    <t>104.49259948730469</t>
  </si>
  <si>
    <t>104.69125366210938</t>
  </si>
  <si>
    <t>105.74763488769531</t>
  </si>
  <si>
    <t>110.38854217529297</t>
  </si>
  <si>
    <t>104.56484985351562</t>
  </si>
  <si>
    <t>108.84457397460938</t>
  </si>
  <si>
    <t>107.427001953125</t>
  </si>
  <si>
    <t>105.80180358886719</t>
  </si>
  <si>
    <t>108.46533203125</t>
  </si>
  <si>
    <t>106.82209777832031</t>
  </si>
  <si>
    <t>101.82905578613281</t>
  </si>
  <si>
    <t>99.38219451904297</t>
  </si>
  <si>
    <t>96.9353256225586</t>
  </si>
  <si>
    <t>99.14639282226562</t>
  </si>
  <si>
    <t>102.53616333007812</t>
  </si>
  <si>
    <t>102.93494415283203</t>
  </si>
  <si>
    <t>102.03767395019531</t>
  </si>
  <si>
    <t>103.56035614013672</t>
  </si>
  <si>
    <t>103.31562805175781</t>
  </si>
  <si>
    <t>102.0648422241211</t>
  </si>
  <si>
    <t>105.13739776611328</t>
  </si>
  <si>
    <t>104.04073333740234</t>
  </si>
  <si>
    <t>104.43952178955078</t>
  </si>
  <si>
    <t>104.26728820800781</t>
  </si>
  <si>
    <t>105.4093017578125</t>
  </si>
  <si>
    <t>105.49993133544922</t>
  </si>
  <si>
    <t>101.14945220947266</t>
  </si>
  <si>
    <t>100.45155334472656</t>
  </si>
  <si>
    <t>97.19771575927734</t>
  </si>
  <si>
    <t>97.0527114868164</t>
  </si>
  <si>
    <t>95.820068359375</t>
  </si>
  <si>
    <t>94.24298095703125</t>
  </si>
  <si>
    <t>95.4847183227539</t>
  </si>
  <si>
    <t>95.84724426269531</t>
  </si>
  <si>
    <t>98.1584701538086</t>
  </si>
  <si>
    <t>99.89865112304688</t>
  </si>
  <si>
    <t>101.0315933227539</t>
  </si>
  <si>
    <t>102.88056945800781</t>
  </si>
  <si>
    <t>101.41228485107422</t>
  </si>
  <si>
    <t>99.2641830444336</t>
  </si>
  <si>
    <t>96.29135131835938</t>
  </si>
  <si>
    <t>94.8321304321289</t>
  </si>
  <si>
    <t>95.3849868774414</t>
  </si>
  <si>
    <t>96.68109893798828</t>
  </si>
  <si>
    <t>97.56024932861328</t>
  </si>
  <si>
    <t>99.81709289550781</t>
  </si>
  <si>
    <t>102.15546417236328</t>
  </si>
  <si>
    <t>109.74169921875</t>
  </si>
  <si>
    <t>110.24019622802734</t>
  </si>
  <si>
    <t>109.09817504882812</t>
  </si>
  <si>
    <t>117.9442367553711</t>
  </si>
  <si>
    <t>116.9200210571289</t>
  </si>
  <si>
    <t>115.63300323486328</t>
  </si>
  <si>
    <t>116.15869140625</t>
  </si>
  <si>
    <t>118.35208892822266</t>
  </si>
  <si>
    <t>115.55145263671875</t>
  </si>
  <si>
    <t>119.140625</t>
  </si>
  <si>
    <t>119.41252899169922</t>
  </si>
  <si>
    <t>119.12249755859375</t>
  </si>
  <si>
    <t>121.52434539794922</t>
  </si>
  <si>
    <t>121.92314910888672</t>
  </si>
  <si>
    <t>121.1527099609375</t>
  </si>
  <si>
    <t>121.77136993408203</t>
  </si>
  <si>
    <t>120.36124420166016</t>
  </si>
  <si>
    <t>120.7888412475586</t>
  </si>
  <si>
    <t>119.10578155517578</t>
  </si>
  <si>
    <t>121.68036651611328</t>
  </si>
  <si>
    <t>119.36962127685547</t>
  </si>
  <si>
    <t>118.35978698730469</t>
  </si>
  <si>
    <t>121.07087707519531</t>
  </si>
  <si>
    <t>120.57047271728516</t>
  </si>
  <si>
    <t>118.79644775390625</t>
  </si>
  <si>
    <t>117.04971313476562</t>
  </si>
  <si>
    <t>116.88593292236328</t>
  </si>
  <si>
    <t>115.00276184082031</t>
  </si>
  <si>
    <t>115.50312042236328</t>
  </si>
  <si>
    <t>116.96782684326172</t>
  </si>
  <si>
    <t>115.53041076660156</t>
  </si>
  <si>
    <t>115.76696014404297</t>
  </si>
  <si>
    <t>116.22183990478516</t>
  </si>
  <si>
    <t>116.83139038085938</t>
  </si>
  <si>
    <t>116.12175750732422</t>
  </si>
  <si>
    <t>115.4030532836914</t>
  </si>
  <si>
    <t>113.01036834716797</t>
  </si>
  <si>
    <t>115.55768585205078</t>
  </si>
  <si>
    <t>113.61994171142578</t>
  </si>
  <si>
    <t>117.3772201538086</t>
  </si>
  <si>
    <t>111.81859588623047</t>
  </si>
  <si>
    <t>113.68358612060547</t>
  </si>
  <si>
    <t>112.4918212890625</t>
  </si>
  <si>
    <t>110.80876922607422</t>
  </si>
  <si>
    <t>110.9725112915039</t>
  </si>
  <si>
    <t>110.45394897460938</t>
  </si>
  <si>
    <t>111.77310943603516</t>
  </si>
  <si>
    <t>110.86335754394531</t>
  </si>
  <si>
    <t>113.51985168457031</t>
  </si>
  <si>
    <t>111.13629150390625</t>
  </si>
  <si>
    <t>111.40010070800781</t>
  </si>
  <si>
    <t>116.340087890625</t>
  </si>
  <si>
    <t>115.28478240966797</t>
  </si>
  <si>
    <t>113.3379135131836</t>
  </si>
  <si>
    <t>114.29312896728516</t>
  </si>
  <si>
    <t>114.06570434570312</t>
  </si>
  <si>
    <t>113.87464141845703</t>
  </si>
  <si>
    <t>114.13846588134766</t>
  </si>
  <si>
    <t>117.75933074951172</t>
  </si>
  <si>
    <t>116.84046936035156</t>
  </si>
  <si>
    <t>119.45150756835938</t>
  </si>
  <si>
    <t>122.2171630859375</t>
  </si>
  <si>
    <t>122.69026184082031</t>
  </si>
  <si>
    <t>121.0071792602539</t>
  </si>
  <si>
    <t>122.38999938964844</t>
  </si>
  <si>
    <t>120.888916015625</t>
  </si>
  <si>
    <t>120.87071990966797</t>
  </si>
  <si>
    <t>121.89874267578125</t>
  </si>
  <si>
    <t>121.49842834472656</t>
  </si>
  <si>
    <t>119.2331314086914</t>
  </si>
  <si>
    <t>120.8252182006836</t>
  </si>
  <si>
    <t>120.05814361572266</t>
  </si>
  <si>
    <t>121.94844818115234</t>
  </si>
  <si>
    <t>122.19503784179688</t>
  </si>
  <si>
    <t>120.7978286743164</t>
  </si>
  <si>
    <t>120.24989318847656</t>
  </si>
  <si>
    <t>120.48731994628906</t>
  </si>
  <si>
    <t>122.4233169555664</t>
  </si>
  <si>
    <t>121.09916687011719</t>
  </si>
  <si>
    <t>122.66987609863281</t>
  </si>
  <si>
    <t>123.6561279296875</t>
  </si>
  <si>
    <t>125.63775634765625</t>
  </si>
  <si>
    <t>126.4961929321289</t>
  </si>
  <si>
    <t>125.87520599365234</t>
  </si>
  <si>
    <t>125.64690399169922</t>
  </si>
  <si>
    <t>126.37749481201172</t>
  </si>
  <si>
    <t>125.40950012207031</t>
  </si>
  <si>
    <t>125.15374755859375</t>
  </si>
  <si>
    <t>126.18566131591797</t>
  </si>
  <si>
    <t>126.44139099121094</t>
  </si>
  <si>
    <t>125.0533218383789</t>
  </si>
  <si>
    <t>125.92996978759766</t>
  </si>
  <si>
    <t>125.42772674560547</t>
  </si>
  <si>
    <t>126.87972259521484</t>
  </si>
  <si>
    <t>127.31804656982422</t>
  </si>
  <si>
    <t>127.01667785644531</t>
  </si>
  <si>
    <t>129.0439910888672</t>
  </si>
  <si>
    <t>130.71514892578125</t>
  </si>
  <si>
    <t>131.15345764160156</t>
  </si>
  <si>
    <t>130.55995178222656</t>
  </si>
  <si>
    <t>131.92971801757812</t>
  </si>
  <si>
    <t>131.5552978515625</t>
  </si>
  <si>
    <t>131.27220153808594</t>
  </si>
  <si>
    <t>130.596435546875</t>
  </si>
  <si>
    <t>131.8474884033203</t>
  </si>
  <si>
    <t>132.2036895751953</t>
  </si>
  <si>
    <t>133.29946899414062</t>
  </si>
  <si>
    <t>133.28125</t>
  </si>
  <si>
    <t>132.5323944091797</t>
  </si>
  <si>
    <t>138.01161193847656</t>
  </si>
  <si>
    <t>141.7283172607422</t>
  </si>
  <si>
    <t>140.9612274169922</t>
  </si>
  <si>
    <t>140.33111572265625</t>
  </si>
  <si>
    <t>140.2854461669922</t>
  </si>
  <si>
    <t>139.02525329589844</t>
  </si>
  <si>
    <t>140.8790283203125</t>
  </si>
  <si>
    <t>140.55941772460938</t>
  </si>
  <si>
    <t>140.66896057128906</t>
  </si>
  <si>
    <t>140.74209594726562</t>
  </si>
  <si>
    <t>138.40426635742188</t>
  </si>
  <si>
    <t>139.1006317138672</t>
  </si>
  <si>
    <t>141.2994842529297</t>
  </si>
  <si>
    <t>140.5574188232422</t>
  </si>
  <si>
    <t>143.49847412109375</t>
  </si>
  <si>
    <t>144.38720703125</t>
  </si>
  <si>
    <t>145.14767456054688</t>
  </si>
  <si>
    <t>150.03111267089844</t>
  </si>
  <si>
    <t>149.4905548095703</t>
  </si>
  <si>
    <t>145.94476318359375</t>
  </si>
  <si>
    <t>146.37539672851562</t>
  </si>
  <si>
    <t>145.9081268310547</t>
  </si>
  <si>
    <t>146.3662109375</t>
  </si>
  <si>
    <t>148.4276885986328</t>
  </si>
  <si>
    <t>149.3439178466797</t>
  </si>
  <si>
    <t>147.2549285888672</t>
  </si>
  <si>
    <t>147.3740692138672</t>
  </si>
  <si>
    <t>153.9525604248047</t>
  </si>
  <si>
    <t>154.2274169921875</t>
  </si>
  <si>
    <t>156.03233337402344</t>
  </si>
  <si>
    <t>157.9564208984375</t>
  </si>
  <si>
    <t>156.97607421875</t>
  </si>
  <si>
    <t>158.06639099121094</t>
  </si>
  <si>
    <t>158.63441467285156</t>
  </si>
  <si>
    <t>157.5624237060547</t>
  </si>
  <si>
    <t>157.2325439453125</t>
  </si>
  <si>
    <t>155.22607421875</t>
  </si>
  <si>
    <t>155.4551239013672</t>
  </si>
  <si>
    <t>154.67633056640625</t>
  </si>
  <si>
    <t>154.9603729248047</t>
  </si>
  <si>
    <t>154.3922882080078</t>
  </si>
  <si>
    <t>157.150146484375</t>
  </si>
  <si>
    <t>158.10301208496094</t>
  </si>
  <si>
    <t>158.121337890625</t>
  </si>
  <si>
    <t>158.1396484375</t>
  </si>
  <si>
    <t>159.50485229492188</t>
  </si>
  <si>
    <t>158.31373596191406</t>
  </si>
  <si>
    <t>155.73916625976562</t>
  </si>
  <si>
    <t>155.09783935546875</t>
  </si>
  <si>
    <t>152.91720581054688</t>
  </si>
  <si>
    <t>153.80592346191406</t>
  </si>
  <si>
    <t>151.3962860107422</t>
  </si>
  <si>
    <t>151.982666015625</t>
  </si>
  <si>
    <t>153.41197204589844</t>
  </si>
  <si>
    <t>153.71429443359375</t>
  </si>
  <si>
    <t>153.3661651611328</t>
  </si>
  <si>
    <t>153.12725830078125</t>
  </si>
  <si>
    <t>152.41964721679688</t>
  </si>
  <si>
    <t>153.45799255371094</t>
  </si>
  <si>
    <t>152.01524353027344</t>
  </si>
  <si>
    <t>152.5115509033203</t>
  </si>
  <si>
    <t>153.2007598876953</t>
  </si>
  <si>
    <t>152.9710235595703</t>
  </si>
  <si>
    <t>153.0904541015625</t>
  </si>
  <si>
    <t>150.78387451171875</t>
  </si>
  <si>
    <t>147.861572265625</t>
  </si>
  <si>
    <t>146.54739379882812</t>
  </si>
  <si>
    <t>146.93344116210938</t>
  </si>
  <si>
    <t>143.689453125</t>
  </si>
  <si>
    <t>137.0269317626953</t>
  </si>
  <si>
    <t>137.8907928466797</t>
  </si>
  <si>
    <t>141.5482635498047</t>
  </si>
  <si>
    <t>141.0244903564453</t>
  </si>
  <si>
    <t>141.99853515625</t>
  </si>
  <si>
    <t>141.3828582763672</t>
  </si>
  <si>
    <t>140.9876708984375</t>
  </si>
  <si>
    <t>141.33688354492188</t>
  </si>
  <si>
    <t>142.0904541015625</t>
  </si>
  <si>
    <t>143.4137420654297</t>
  </si>
  <si>
    <t>142.6969451904297</t>
  </si>
  <si>
    <t>141.6493377685547</t>
  </si>
  <si>
    <t>143.303466796875</t>
  </si>
  <si>
    <t>142.98182678222656</t>
  </si>
  <si>
    <t>143.91001892089844</t>
  </si>
  <si>
    <t>146.36361694335938</t>
  </si>
  <si>
    <t>147.56747436523438</t>
  </si>
  <si>
    <t>146.17984008789062</t>
  </si>
  <si>
    <t>143.0645751953125</t>
  </si>
  <si>
    <t>143.3402557373047</t>
  </si>
  <si>
    <t>146.23500061035156</t>
  </si>
  <si>
    <t>148.4772491455078</t>
  </si>
  <si>
    <t>147.00694274902344</t>
  </si>
  <si>
    <t>134.85816955566406</t>
  </si>
  <si>
    <t>136.87074279785156</t>
  </si>
  <si>
    <t>154.00941467285156</t>
  </si>
  <si>
    <t>158.88916015625</t>
  </si>
  <si>
    <t>160.46060180664062</t>
  </si>
  <si>
    <t>162.61094665527344</t>
  </si>
  <si>
    <t>162.57420349121094</t>
  </si>
  <si>
    <t>161.8481903076172</t>
  </si>
  <si>
    <t>163.87657165527344</t>
  </si>
  <si>
    <t>165.99745178222656</t>
  </si>
  <si>
    <t>166.48617553710938</t>
  </si>
  <si>
    <t>164.83558654785156</t>
  </si>
  <si>
    <t>165.3242645263672</t>
  </si>
  <si>
    <t>166.7627716064453</t>
  </si>
  <si>
    <t>169.02198791503906</t>
  </si>
  <si>
    <t>169.5475311279297</t>
  </si>
  <si>
    <t>169.6121063232422</t>
  </si>
  <si>
    <t>167.08547973632812</t>
  </si>
  <si>
    <t>164.3192138671875</t>
  </si>
  <si>
    <t>162.5026397705078</t>
  </si>
  <si>
    <t>165.6931610107422</t>
  </si>
  <si>
    <t>169.86105346679688</t>
  </si>
  <si>
    <t>173.31895446777344</t>
  </si>
  <si>
    <t>170.45118713378906</t>
  </si>
  <si>
    <t>172.44293212890625</t>
  </si>
  <si>
    <t>171.00442504882812</t>
  </si>
  <si>
    <t>169.76885986328125</t>
  </si>
  <si>
    <t>169.84262084960938</t>
  </si>
  <si>
    <t>174.3240509033203</t>
  </si>
  <si>
    <t>176.9243621826172</t>
  </si>
  <si>
    <t>180.37303161621094</t>
  </si>
  <si>
    <t>178.4735107421875</t>
  </si>
  <si>
    <t>176.39877319335938</t>
  </si>
  <si>
    <t>175.51356506347656</t>
  </si>
  <si>
    <t>176.18667602539062</t>
  </si>
  <si>
    <t>174.8404083251953</t>
  </si>
  <si>
    <t>179.64459228515625</t>
  </si>
  <si>
    <t>180.4652862548828</t>
  </si>
  <si>
    <t>178.4642791748047</t>
  </si>
  <si>
    <t>179.5892333984375</t>
  </si>
  <si>
    <t>179.1651153564453</t>
  </si>
  <si>
    <t>176.61087036132812</t>
  </si>
  <si>
    <t>177.6067657470703</t>
  </si>
  <si>
    <t>177.7726593017578</t>
  </si>
  <si>
    <t>179.5800323486328</t>
  </si>
  <si>
    <t>183.9138946533203</t>
  </si>
  <si>
    <t>183.50820922851562</t>
  </si>
  <si>
    <t>183.1670379638672</t>
  </si>
  <si>
    <t>183.37911987304688</t>
  </si>
  <si>
    <t>184.74383544921875</t>
  </si>
  <si>
    <t>185.51840209960938</t>
  </si>
  <si>
    <t>186.80934143066406</t>
  </si>
  <si>
    <t>193.5867919921875</t>
  </si>
  <si>
    <t>196.094970703125</t>
  </si>
  <si>
    <t>198.49241638183594</t>
  </si>
  <si>
    <t>197.65330505371094</t>
  </si>
  <si>
    <t>200.07847595214844</t>
  </si>
  <si>
    <t>201.4800567626953</t>
  </si>
  <si>
    <t>202.9316864013672</t>
  </si>
  <si>
    <t>202.33071899414062</t>
  </si>
  <si>
    <t>201.6002655029297</t>
  </si>
  <si>
    <t>201.35983276367188</t>
  </si>
  <si>
    <t>199.14990234375</t>
  </si>
  <si>
    <t>197.59652709960938</t>
  </si>
  <si>
    <t>195.74722290039062</t>
  </si>
  <si>
    <t>197.180419921875</t>
  </si>
  <si>
    <t>195.68251037597656</t>
  </si>
  <si>
    <t>191.51235961914062</t>
  </si>
  <si>
    <t>192.2705841064453</t>
  </si>
  <si>
    <t>189.4873809814453</t>
  </si>
  <si>
    <t>186.85215759277344</t>
  </si>
  <si>
    <t>187.20355224609375</t>
  </si>
  <si>
    <t>186.89840698242188</t>
  </si>
  <si>
    <t>187.13876342773438</t>
  </si>
  <si>
    <t>186.6302490234375</t>
  </si>
  <si>
    <t>185.33572387695312</t>
  </si>
  <si>
    <t>188.52572631835938</t>
  </si>
  <si>
    <t>190.1253662109375</t>
  </si>
  <si>
    <t>188.30384826660156</t>
  </si>
  <si>
    <t>187.6750946044922</t>
  </si>
  <si>
    <t>185.65936279296875</t>
  </si>
  <si>
    <t>184.2724151611328</t>
  </si>
  <si>
    <t>184.9751434326172</t>
  </si>
  <si>
    <t>188.36856079101562</t>
  </si>
  <si>
    <t>185.7518310546875</t>
  </si>
  <si>
    <t>184.5035858154297</t>
  </si>
  <si>
    <t>185.5391845703125</t>
  </si>
  <si>
    <t>185.89976501464844</t>
  </si>
  <si>
    <t>174.02737426757812</t>
  </si>
  <si>
    <t>180.76797485351562</t>
  </si>
  <si>
    <t>180.84197998046875</t>
  </si>
  <si>
    <t>179.4642333984375</t>
  </si>
  <si>
    <t>182.4323272705078</t>
  </si>
  <si>
    <t>181.47996520996094</t>
  </si>
  <si>
    <t>176.7457733154297</t>
  </si>
  <si>
    <t>175.99684143066406</t>
  </si>
  <si>
    <t>180.75875854492188</t>
  </si>
  <si>
    <t>181.1656036376953</t>
  </si>
  <si>
    <t>181.0911102294922</t>
  </si>
  <si>
    <t>183.122314453125</t>
  </si>
  <si>
    <t>180.0059814453125</t>
  </si>
  <si>
    <t>181.61048889160156</t>
  </si>
  <si>
    <t>180.2007293701172</t>
  </si>
  <si>
    <t>179.73695373535156</t>
  </si>
  <si>
    <t>177.31625366210938</t>
  </si>
  <si>
    <t>176.1105194091797</t>
  </si>
  <si>
    <t>178.5498046875</t>
  </si>
  <si>
    <t>180.64593505859375</t>
  </si>
  <si>
    <t>182.40814208984375</t>
  </si>
  <si>
    <t>182.50091552734375</t>
  </si>
  <si>
    <t>181.37863159179688</t>
  </si>
  <si>
    <t>173.58779907226562</t>
  </si>
  <si>
    <t>172.7623291015625</t>
  </si>
  <si>
    <t>173.0498504638672</t>
  </si>
  <si>
    <t>172.0852813720703</t>
  </si>
  <si>
    <t>173.2909698486328</t>
  </si>
  <si>
    <t>172.78086853027344</t>
  </si>
  <si>
    <t>173.77325439453125</t>
  </si>
  <si>
    <t>171.7884979248047</t>
  </si>
  <si>
    <t>172.66029357910156</t>
  </si>
  <si>
    <t>177.650146484375</t>
  </si>
  <si>
    <t>177.50177001953125</t>
  </si>
  <si>
    <t>179.2639923095703</t>
  </si>
  <si>
    <t>180.74794006347656</t>
  </si>
  <si>
    <t>184.94017028808594</t>
  </si>
  <si>
    <t>184.00340270996094</t>
  </si>
  <si>
    <t>183.7808074951172</t>
  </si>
  <si>
    <t>183.9014129638672</t>
  </si>
  <si>
    <t>184.0961456298828</t>
  </si>
  <si>
    <t>188.85415649414062</t>
  </si>
  <si>
    <t>188.73358154296875</t>
  </si>
  <si>
    <t>188.13067626953125</t>
  </si>
  <si>
    <t>190.7369384765625</t>
  </si>
  <si>
    <t>191.16357421875</t>
  </si>
  <si>
    <t>193.111328125</t>
  </si>
  <si>
    <t>198.41651916503906</t>
  </si>
  <si>
    <t>198.4350128173828</t>
  </si>
  <si>
    <t>199.1863250732422</t>
  </si>
  <si>
    <t>197.62814331054688</t>
  </si>
  <si>
    <t>199.4181671142578</t>
  </si>
  <si>
    <t>198.78750610351562</t>
  </si>
  <si>
    <t>190.338134765625</t>
  </si>
  <si>
    <t>189.13241577148438</t>
  </si>
  <si>
    <t>192.6660919189453</t>
  </si>
  <si>
    <t>192.3963165283203</t>
  </si>
  <si>
    <t>194.7497100830078</t>
  </si>
  <si>
    <t>191.7266082763672</t>
  </si>
  <si>
    <t>194.21951293945312</t>
  </si>
  <si>
    <t>195.84725952148438</t>
  </si>
  <si>
    <t>200.0144500732422</t>
  </si>
  <si>
    <t>198.44244384765625</t>
  </si>
  <si>
    <t>196.82395935058594</t>
  </si>
  <si>
    <t>195.2705841064453</t>
  </si>
  <si>
    <t>195.73568725585938</t>
  </si>
  <si>
    <t>197.57737731933594</t>
  </si>
  <si>
    <t>202.8887176513672</t>
  </si>
  <si>
    <t>203.8746337890625</t>
  </si>
  <si>
    <t>204.98158264160156</t>
  </si>
  <si>
    <t>205.08389282226562</t>
  </si>
  <si>
    <t>206.69308471679688</t>
  </si>
  <si>
    <t>207.8557891845703</t>
  </si>
  <si>
    <t>207.4836883544922</t>
  </si>
  <si>
    <t>215.79942321777344</t>
  </si>
  <si>
    <t>217.79002380371094</t>
  </si>
  <si>
    <t>217.80860900878906</t>
  </si>
  <si>
    <t>219.3620147705078</t>
  </si>
  <si>
    <t>219.4643096923828</t>
  </si>
  <si>
    <t>218.4783172607422</t>
  </si>
  <si>
    <t>217.59466552734375</t>
  </si>
  <si>
    <t>218.9992218017578</t>
  </si>
  <si>
    <t>218.03182983398438</t>
  </si>
  <si>
    <t>218.8038787841797</t>
  </si>
  <si>
    <t>218.48760986328125</t>
  </si>
  <si>
    <t>218.41323852539062</t>
  </si>
  <si>
    <t>218.98060607910156</t>
  </si>
  <si>
    <t>218.19924926757812</t>
  </si>
  <si>
    <t>217.65977478027344</t>
  </si>
  <si>
    <t>215.63201904296875</t>
  </si>
  <si>
    <t>217.15750122070312</t>
  </si>
  <si>
    <t>215.93898010253906</t>
  </si>
  <si>
    <t>216.57150268554688</t>
  </si>
  <si>
    <t>218.1899871826172</t>
  </si>
  <si>
    <t>218.6550750732422</t>
  </si>
  <si>
    <t>217.05516052246094</t>
  </si>
  <si>
    <t>225.6127471923828</t>
  </si>
  <si>
    <t>220.94325256347656</t>
  </si>
  <si>
    <t>219.11082458496094</t>
  </si>
  <si>
    <t>219.35269165039062</t>
  </si>
  <si>
    <t>216.6086883544922</t>
  </si>
  <si>
    <t>217.98533630371094</t>
  </si>
  <si>
    <t>220.11541748046875</t>
  </si>
  <si>
    <t>218.38937377929688</t>
  </si>
  <si>
    <t>218.74388122558594</t>
  </si>
  <si>
    <t>219.30372619628906</t>
  </si>
  <si>
    <t>223.62350463867188</t>
  </si>
  <si>
    <t>225.480224609375</t>
  </si>
  <si>
    <t>220.18072509765625</t>
  </si>
  <si>
    <t>217.19509887695312</t>
  </si>
  <si>
    <t>217.9975128173828</t>
  </si>
  <si>
    <t>220.05947875976562</t>
  </si>
  <si>
    <t>221.1324005126953</t>
  </si>
  <si>
    <t>217.8948516845703</t>
  </si>
  <si>
    <t>218.2120819091797</t>
  </si>
  <si>
    <t>222.83050537109375</t>
  </si>
  <si>
    <t>222.05609130859375</t>
  </si>
  <si>
    <t>221.53359985351562</t>
  </si>
  <si>
    <t>223.40896606445312</t>
  </si>
  <si>
    <t>219.91014099121094</t>
  </si>
  <si>
    <t>212.73532104492188</t>
  </si>
  <si>
    <t>217.07382202148438</t>
  </si>
  <si>
    <t>218.0907745361328</t>
  </si>
  <si>
    <t>220.2273712158203</t>
  </si>
  <si>
    <t>223.17567443847656</t>
  </si>
  <si>
    <t>221.4309844970703</t>
  </si>
  <si>
    <t>223.2410125732422</t>
  </si>
  <si>
    <t>230.85435485839844</t>
  </si>
  <si>
    <t>221.34703063964844</t>
  </si>
  <si>
    <t>221.01109313964844</t>
  </si>
  <si>
    <t>225.9000701904297</t>
  </si>
  <si>
    <t>222.87713623046875</t>
  </si>
  <si>
    <t>225.08836364746094</t>
  </si>
  <si>
    <t>231.16224670410156</t>
  </si>
  <si>
    <t>231.1062469482422</t>
  </si>
  <si>
    <t>228.3911895751953</t>
  </si>
  <si>
    <t>225.29360961914062</t>
  </si>
  <si>
    <t>227.43954467773438</t>
  </si>
  <si>
    <t>212.41810607910156</t>
  </si>
  <si>
    <t>210.2721710205078</t>
  </si>
  <si>
    <t>214.88121032714844</t>
  </si>
  <si>
    <t>219.19174194335938</t>
  </si>
  <si>
    <t>221.5522918701172</t>
  </si>
  <si>
    <t>225.22828674316406</t>
  </si>
  <si>
    <t>238.28111267089844</t>
  </si>
  <si>
    <t>247.9004364013672</t>
  </si>
  <si>
    <t>248.282958984375</t>
  </si>
  <si>
    <t>252.73341369628906</t>
  </si>
  <si>
    <t>245.87620544433594</t>
  </si>
  <si>
    <t>247.92498779296875</t>
  </si>
  <si>
    <t>249.00079345703125</t>
  </si>
  <si>
    <t>245.8107147216797</t>
  </si>
  <si>
    <t>245.10910034179688</t>
  </si>
  <si>
    <t>244.0239715576172</t>
  </si>
  <si>
    <t>241.937744140625</t>
  </si>
  <si>
    <t>244.1174774169922</t>
  </si>
  <si>
    <t>246.99887084960938</t>
  </si>
  <si>
    <t>241.5074920654297</t>
  </si>
  <si>
    <t>241.98455810546875</t>
  </si>
  <si>
    <t>239.0283966064453</t>
  </si>
  <si>
    <t>237.4941864013672</t>
  </si>
  <si>
    <t>237.7000274658203</t>
  </si>
  <si>
    <t>239.97325134277344</t>
  </si>
  <si>
    <t>239.17807006835938</t>
  </si>
  <si>
    <t>233.07867431640625</t>
  </si>
  <si>
    <t>245.32431030273438</t>
  </si>
  <si>
    <t>238.34548950195312</t>
  </si>
  <si>
    <t>236.84869384765625</t>
  </si>
  <si>
    <t>237.06387329101562</t>
  </si>
  <si>
    <t>242.41488647460938</t>
  </si>
  <si>
    <t>243.1446075439453</t>
  </si>
  <si>
    <t>244.15487670898438</t>
  </si>
  <si>
    <t>238.3642120361328</t>
  </si>
  <si>
    <t>238.10226440429688</t>
  </si>
  <si>
    <t>240.61875915527344</t>
  </si>
  <si>
    <t>240.1135711669922</t>
  </si>
  <si>
    <t>242.0126190185547</t>
  </si>
  <si>
    <t>246.7836456298828</t>
  </si>
  <si>
    <t>246.5591583251953</t>
  </si>
  <si>
    <t>247.87814331054688</t>
  </si>
  <si>
    <t>239.28097534179688</t>
  </si>
  <si>
    <t>236.21258544921875</t>
  </si>
  <si>
    <t>229.91668701171875</t>
  </si>
  <si>
    <t>197.0714569091797</t>
  </si>
  <si>
    <t>201.9172821044922</t>
  </si>
  <si>
    <t>207.50222778320312</t>
  </si>
  <si>
    <t>208.05413818359375</t>
  </si>
  <si>
    <t>205.968017578125</t>
  </si>
  <si>
    <t>204.35894775390625</t>
  </si>
  <si>
    <t>204.2373504638672</t>
  </si>
  <si>
    <t>206.3608856201172</t>
  </si>
  <si>
    <t>206.63221740722656</t>
  </si>
  <si>
    <t>207.37123107910156</t>
  </si>
  <si>
    <t>208.38156127929688</t>
  </si>
  <si>
    <t>206.50125122070312</t>
  </si>
  <si>
    <t>208.1103057861328</t>
  </si>
  <si>
    <t>207.48150634765625</t>
  </si>
  <si>
    <t>210.49415588378906</t>
  </si>
  <si>
    <t>209.02069091796875</t>
  </si>
  <si>
    <t>211.33885192871094</t>
  </si>
  <si>
    <t>208.87051391601562</t>
  </si>
  <si>
    <t>212.43695068359375</t>
  </si>
  <si>
    <t>211.93011474609375</t>
  </si>
  <si>
    <t>208.15721130371094</t>
  </si>
  <si>
    <t>207.09666442871094</t>
  </si>
  <si>
    <t>208.11965942382812</t>
  </si>
  <si>
    <t>201.34344482421875</t>
  </si>
  <si>
    <t>200.76156616210938</t>
  </si>
  <si>
    <t>199.8699493408203</t>
  </si>
  <si>
    <t>200.8648223876953</t>
  </si>
  <si>
    <t>199.58840942382812</t>
  </si>
  <si>
    <t>202.53538513183594</t>
  </si>
  <si>
    <t>203.4645233154297</t>
  </si>
  <si>
    <t>203.980712890625</t>
  </si>
  <si>
    <t>203.45516967773438</t>
  </si>
  <si>
    <t>204.18719482421875</t>
  </si>
  <si>
    <t>204.26229858398438</t>
  </si>
  <si>
    <t>209.18959045410156</t>
  </si>
  <si>
    <t>209.76206970214844</t>
  </si>
  <si>
    <t>208.25108337402344</t>
  </si>
  <si>
    <t>209.1802215576172</t>
  </si>
  <si>
    <t>211.15115356445312</t>
  </si>
  <si>
    <t>213.0</t>
  </si>
  <si>
    <t>213.6100616455078</t>
  </si>
  <si>
    <t>214.58615112304688</t>
  </si>
  <si>
    <t>213.41302490234375</t>
  </si>
  <si>
    <t>213.35671997070312</t>
  </si>
  <si>
    <t>212.84048461914062</t>
  </si>
  <si>
    <t>213.0281982421875</t>
  </si>
  <si>
    <t>213.37547302246094</t>
  </si>
  <si>
    <t>217.48622131347656</t>
  </si>
  <si>
    <t>218.72512817382812</t>
  </si>
  <si>
    <t>225.96116638183594</t>
  </si>
  <si>
    <t>221.45619201660156</t>
  </si>
  <si>
    <t>219.20372009277344</t>
  </si>
  <si>
    <t>219.33514404296875</t>
  </si>
  <si>
    <t>222.10379028320312</t>
  </si>
  <si>
    <t>223.2300567626953</t>
  </si>
  <si>
    <t>225.7546844482422</t>
  </si>
  <si>
    <t>228.3450469970703</t>
  </si>
  <si>
    <t>229.4055938720703</t>
  </si>
  <si>
    <t>232.07102966308594</t>
  </si>
  <si>
    <t>233.32862854003906</t>
  </si>
  <si>
    <t>237.89932250976562</t>
  </si>
  <si>
    <t>231.8645477294922</t>
  </si>
  <si>
    <t>232.39012145996094</t>
  </si>
  <si>
    <t>235.21511840820312</t>
  </si>
  <si>
    <t>233.11279296875</t>
  </si>
  <si>
    <t>231.67686462402344</t>
  </si>
  <si>
    <t>230.20846557617188</t>
  </si>
  <si>
    <t>233.55941772460938</t>
  </si>
  <si>
    <t>231.27207946777344</t>
  </si>
  <si>
    <t>233.2676239013672</t>
  </si>
  <si>
    <t>229.4459991455078</t>
  </si>
  <si>
    <t>238.04925537109375</t>
  </si>
  <si>
    <t>235.36663818359375</t>
  </si>
  <si>
    <t>240.6942901611328</t>
  </si>
  <si>
    <t>239.05648803710938</t>
  </si>
  <si>
    <t>240.25189208984375</t>
  </si>
  <si>
    <t>240.95787048339844</t>
  </si>
  <si>
    <t>241.0425567626953</t>
  </si>
  <si>
    <t>241.02374267578125</t>
  </si>
  <si>
    <t>243.59344482421875</t>
  </si>
  <si>
    <t>245.93722534179688</t>
  </si>
  <si>
    <t>243.60284423828125</t>
  </si>
  <si>
    <t>233.35235595703125</t>
  </si>
  <si>
    <t>219.39317321777344</t>
  </si>
  <si>
    <t>220.2685546875</t>
  </si>
  <si>
    <t>221.47337341308594</t>
  </si>
  <si>
    <t>219.5155487060547</t>
  </si>
  <si>
    <t>219.16726684570312</t>
  </si>
  <si>
    <t>208.76609802246094</t>
  </si>
  <si>
    <t>206.17759704589844</t>
  </si>
  <si>
    <t>204.12562561035156</t>
  </si>
  <si>
    <t>196.3412628173828</t>
  </si>
  <si>
    <t>205.65049743652344</t>
  </si>
  <si>
    <t>210.82754516601562</t>
  </si>
  <si>
    <t>207.54248046875</t>
  </si>
  <si>
    <t>212.9830780029297</t>
  </si>
  <si>
    <t>214.61148071289062</t>
  </si>
  <si>
    <t>220.3344268798828</t>
  </si>
  <si>
    <t>207.13772583007812</t>
  </si>
  <si>
    <t>210.5168914794922</t>
  </si>
  <si>
    <t>201.5559539794922</t>
  </si>
  <si>
    <t>200.66171264648438</t>
  </si>
  <si>
    <t>200.91586303710938</t>
  </si>
  <si>
    <t>202.45013427734375</t>
  </si>
  <si>
    <t>203.71145629882812</t>
  </si>
  <si>
    <t>197.3954620361328</t>
  </si>
  <si>
    <t>198.04493713378906</t>
  </si>
  <si>
    <t>199.10862731933594</t>
  </si>
  <si>
    <t>200.3699493408203</t>
  </si>
  <si>
    <t>201.39593505859375</t>
  </si>
  <si>
    <t>203.04977416992188</t>
  </si>
  <si>
    <t>202.18032836914062</t>
  </si>
  <si>
    <t>187.58836364746094</t>
  </si>
  <si>
    <t>188.59957885742188</t>
  </si>
  <si>
    <t>191.5104217529297</t>
  </si>
  <si>
    <t>188.72244262695312</t>
  </si>
  <si>
    <t>187.40879821777344</t>
  </si>
  <si>
    <t>186.5204315185547</t>
  </si>
  <si>
    <t>186.2652130126953</t>
  </si>
  <si>
    <t>178.38328552246094</t>
  </si>
  <si>
    <t>167.30697631835938</t>
  </si>
  <si>
    <t>173.66732788085938</t>
  </si>
  <si>
    <t>177.83514404296875</t>
  </si>
  <si>
    <t>181.9840545654297</t>
  </si>
  <si>
    <t>178.46835327148438</t>
  </si>
  <si>
    <t>185.22564697265625</t>
  </si>
  <si>
    <t>183.9781494140625</t>
  </si>
  <si>
    <t>181.7383270263672</t>
  </si>
  <si>
    <t>181.95565795898438</t>
  </si>
  <si>
    <t>183.83641052246094</t>
  </si>
  <si>
    <t>186.64328002929688</t>
  </si>
  <si>
    <t>184.8287353515625</t>
  </si>
  <si>
    <t>186.29356384277344</t>
  </si>
  <si>
    <t>185.81158447265625</t>
  </si>
  <si>
    <t>188.1175537109375</t>
  </si>
  <si>
    <t>190.98117065429688</t>
  </si>
  <si>
    <t>197.3226318359375</t>
  </si>
  <si>
    <t>200.17677307128906</t>
  </si>
  <si>
    <t>202.5016632080078</t>
  </si>
  <si>
    <t>202.70013427734375</t>
  </si>
  <si>
    <t>207.63343811035156</t>
  </si>
  <si>
    <t>208.70135498046875</t>
  </si>
  <si>
    <t>205.92144775390625</t>
  </si>
  <si>
    <t>205.9878692626953</t>
  </si>
  <si>
    <t>201.16810607910156</t>
  </si>
  <si>
    <t>199.46981811523438</t>
  </si>
  <si>
    <t>198.6823272705078</t>
  </si>
  <si>
    <t>195.79808044433594</t>
  </si>
  <si>
    <t>195.8739471435547</t>
  </si>
  <si>
    <t>194.09027099609375</t>
  </si>
  <si>
    <t>191.1395721435547</t>
  </si>
  <si>
    <t>189.86825561523438</t>
  </si>
  <si>
    <t>190.2477569580078</t>
  </si>
  <si>
    <t>196.68040466308594</t>
  </si>
  <si>
    <t>193.93846130371094</t>
  </si>
  <si>
    <t>194.49826049804688</t>
  </si>
  <si>
    <t>194.26104736328125</t>
  </si>
  <si>
    <t>192.72402954101562</t>
  </si>
  <si>
    <t>192.95175170898438</t>
  </si>
  <si>
    <t>192.57223510742188</t>
  </si>
  <si>
    <t>194.6026153564453</t>
  </si>
  <si>
    <t>196.5855712890625</t>
  </si>
  <si>
    <t>201.55709838867188</t>
  </si>
  <si>
    <t>197.9328155517578</t>
  </si>
  <si>
    <t>198.7582244873047</t>
  </si>
  <si>
    <t>203.2554168701172</t>
  </si>
  <si>
    <t>206.3863525390625</t>
  </si>
  <si>
    <t>208.04672241210938</t>
  </si>
  <si>
    <t>207.9423370361328</t>
  </si>
  <si>
    <t>209.72605895996094</t>
  </si>
  <si>
    <t>208.68238830566406</t>
  </si>
  <si>
    <t>209.5836944580078</t>
  </si>
  <si>
    <t>211.8797607421875</t>
  </si>
  <si>
    <t>210.19094848632812</t>
  </si>
  <si>
    <t>196.99356079101562</t>
  </si>
  <si>
    <t>196.3198699951172</t>
  </si>
  <si>
    <t>197.8568572998047</t>
  </si>
  <si>
    <t>198.0371551513672</t>
  </si>
  <si>
    <t>196.39578247070312</t>
  </si>
  <si>
    <t>199.19464111328125</t>
  </si>
  <si>
    <t>201.1206817626953</t>
  </si>
  <si>
    <t>199.26109313964844</t>
  </si>
  <si>
    <t>194.65013122558594</t>
  </si>
  <si>
    <t>195.8123779296875</t>
  </si>
  <si>
    <t>194.90736389160156</t>
  </si>
  <si>
    <t>194.71682739257812</t>
  </si>
  <si>
    <t>197.9940185546875</t>
  </si>
  <si>
    <t>205.59634399414062</t>
  </si>
  <si>
    <t>204.7484588623047</t>
  </si>
  <si>
    <t>204.62461853027344</t>
  </si>
  <si>
    <t>205.77737426757812</t>
  </si>
  <si>
    <t>208.78782653808594</t>
  </si>
  <si>
    <t>211.28382873535156</t>
  </si>
  <si>
    <t>212.350830078125</t>
  </si>
  <si>
    <t>212.9033660888672</t>
  </si>
  <si>
    <t>212.73190307617188</t>
  </si>
  <si>
    <t>213.34158325195312</t>
  </si>
  <si>
    <t>214.10372924804688</t>
  </si>
  <si>
    <t>213.8179473876953</t>
  </si>
  <si>
    <t>221.71556091308594</t>
  </si>
  <si>
    <t>220.2960968017578</t>
  </si>
  <si>
    <t>219.48629760742188</t>
  </si>
  <si>
    <t>223.7352294921875</t>
  </si>
  <si>
    <t>224.97372436523438</t>
  </si>
  <si>
    <t>220.40089416503906</t>
  </si>
  <si>
    <t>218.99093627929688</t>
  </si>
  <si>
    <t>219.40060424804688</t>
  </si>
  <si>
    <t>222.61111450195312</t>
  </si>
  <si>
    <t>222.7825927734375</t>
  </si>
  <si>
    <t>204.83421325683594</t>
  </si>
  <si>
    <t>196.43162536621094</t>
  </si>
  <si>
    <t>197.5557861328125</t>
  </si>
  <si>
    <t>194.25955200195312</t>
  </si>
  <si>
    <t>194.09759521484375</t>
  </si>
  <si>
    <t>191.30624389648438</t>
  </si>
  <si>
    <t>194.29766845703125</t>
  </si>
  <si>
    <t>197.0318145751953</t>
  </si>
  <si>
    <t>198.38462829589844</t>
  </si>
  <si>
    <t>197.68914794921875</t>
  </si>
  <si>
    <t>199.51829528808594</t>
  </si>
  <si>
    <t>198.67041015625</t>
  </si>
  <si>
    <t>193.02108764648438</t>
  </si>
  <si>
    <t>194.16427612304688</t>
  </si>
  <si>
    <t>198.2972412109375</t>
  </si>
  <si>
    <t>199.95237731933594</t>
  </si>
  <si>
    <t>199.03390502929688</t>
  </si>
  <si>
    <t>199.53143310546875</t>
  </si>
  <si>
    <t>204.96551513671875</t>
  </si>
  <si>
    <t>205.69261169433594</t>
  </si>
  <si>
    <t>206.12313842773438</t>
  </si>
  <si>
    <t>210.83975219726562</t>
  </si>
  <si>
    <t>207.4051513671875</t>
  </si>
  <si>
    <t>213.02101135253906</t>
  </si>
  <si>
    <t>211.50942993164062</t>
  </si>
  <si>
    <t>209.0028533935547</t>
  </si>
  <si>
    <t>205.52041625976562</t>
  </si>
  <si>
    <t>203.1477813720703</t>
  </si>
  <si>
    <t>204.4967498779297</t>
  </si>
  <si>
    <t>204.9846649169922</t>
  </si>
  <si>
    <t>204.15232849121094</t>
  </si>
  <si>
    <t>197.53192138671875</t>
  </si>
  <si>
    <t>194.1451416015625</t>
  </si>
  <si>
    <t>196.1063995361328</t>
  </si>
  <si>
    <t>194.46083068847656</t>
  </si>
  <si>
    <t>196.72825622558594</t>
  </si>
  <si>
    <t>199.56011962890625</t>
  </si>
  <si>
    <t>202.57374572753906</t>
  </si>
  <si>
    <t>205.7021942138672</t>
  </si>
  <si>
    <t>202.5833282470703</t>
  </si>
  <si>
    <t>201.0047607421875</t>
  </si>
  <si>
    <t>201.87533569335938</t>
  </si>
  <si>
    <t>211.6146697998047</t>
  </si>
  <si>
    <t>220.26329040527344</t>
  </si>
  <si>
    <t>220.17721557617188</t>
  </si>
  <si>
    <t>223.8605499267578</t>
  </si>
  <si>
    <t>239.6079864501953</t>
  </si>
  <si>
    <t>240.3350830078125</t>
  </si>
  <si>
    <t>240.99520874023438</t>
  </si>
  <si>
    <t>242.96603393554688</t>
  </si>
  <si>
    <t>245.740478515625</t>
  </si>
  <si>
    <t>243.2530517578125</t>
  </si>
  <si>
    <t>239.8758544921875</t>
  </si>
  <si>
    <t>238.9956817626953</t>
  </si>
  <si>
    <t>238.3738250732422</t>
  </si>
  <si>
    <t>239.4199981689453</t>
  </si>
  <si>
    <t>244.49240112304688</t>
  </si>
  <si>
    <t>242.1195068359375</t>
  </si>
  <si>
    <t>243.4452362060547</t>
  </si>
  <si>
    <t>243.2723388671875</t>
  </si>
  <si>
    <t>241.8793487548828</t>
  </si>
  <si>
    <t>244.54042053222656</t>
  </si>
  <si>
    <t>241.36061096191406</t>
  </si>
  <si>
    <t>242.38848876953125</t>
  </si>
  <si>
    <t>241.81211853027344</t>
  </si>
  <si>
    <t>245.44349670410156</t>
  </si>
  <si>
    <t>244.00244140625</t>
  </si>
  <si>
    <t>242.66709899902344</t>
  </si>
  <si>
    <t>241.197265625</t>
  </si>
  <si>
    <t>241.0147705078125</t>
  </si>
  <si>
    <t>253.13845825195312</t>
  </si>
  <si>
    <t>254.5795135498047</t>
  </si>
  <si>
    <t>256.9427795410156</t>
  </si>
  <si>
    <t>258.3838195800781</t>
  </si>
  <si>
    <t>265.1565856933594</t>
  </si>
  <si>
    <t>264.0133361816406</t>
  </si>
  <si>
    <t>260.71826171875</t>
  </si>
  <si>
    <t>267.6158752441406</t>
  </si>
  <si>
    <t>264.89715576171875</t>
  </si>
  <si>
    <t>263.3312683105469</t>
  </si>
  <si>
    <t>263.5137634277344</t>
  </si>
  <si>
    <t>253.94544982910156</t>
  </si>
  <si>
    <t>255.35769653320312</t>
  </si>
  <si>
    <t>250.73680114746094</t>
  </si>
  <si>
    <t>251.07301330566406</t>
  </si>
  <si>
    <t>254.6371612548828</t>
  </si>
  <si>
    <t>258.5567321777344</t>
  </si>
  <si>
    <t>258.3453674316406</t>
  </si>
  <si>
    <t>240.51516723632812</t>
  </si>
  <si>
    <t>236.52838134765625</t>
  </si>
  <si>
    <t>228.16085815429688</t>
  </si>
  <si>
    <t>226.43165588378906</t>
  </si>
  <si>
    <t>226.73907470703125</t>
  </si>
  <si>
    <t>207.7595672607422</t>
  </si>
  <si>
    <t>198.37782287597656</t>
  </si>
  <si>
    <t>211.90028381347656</t>
  </si>
  <si>
    <t>202.39306640625</t>
  </si>
  <si>
    <t>197.1809539794922</t>
  </si>
  <si>
    <t>188.06947326660156</t>
  </si>
  <si>
    <t>170.51246643066406</t>
  </si>
  <si>
    <t>155.49392700195312</t>
  </si>
  <si>
    <t>148.6120147705078</t>
  </si>
  <si>
    <t>171.2653045654297</t>
  </si>
  <si>
    <t>188.49415588378906</t>
  </si>
  <si>
    <t>182.94424438476562</t>
  </si>
  <si>
    <t>175.86932373046875</t>
  </si>
  <si>
    <t>174.35397338867188</t>
  </si>
  <si>
    <t>186.96913146972656</t>
  </si>
  <si>
    <t>185.06768798828125</t>
  </si>
  <si>
    <t>188.63893127441406</t>
  </si>
  <si>
    <t>185.69508361816406</t>
  </si>
  <si>
    <t>190.16395568847656</t>
  </si>
  <si>
    <t>184.33412170410156</t>
  </si>
  <si>
    <t>185.78195190429688</t>
  </si>
  <si>
    <t>178.0313720703125</t>
  </si>
  <si>
    <t>184.61404418945312</t>
  </si>
  <si>
    <t>172.4331817626953</t>
  </si>
  <si>
    <t>167.27903747558594</t>
  </si>
  <si>
    <t>174.2960662841797</t>
  </si>
  <si>
    <t>164.3351593017578</t>
  </si>
  <si>
    <t>166.2269744873047</t>
  </si>
  <si>
    <t>164.60540771484375</t>
  </si>
  <si>
    <t>174.13194274902344</t>
  </si>
  <si>
    <t>167.46241760253906</t>
  </si>
  <si>
    <t>169.01638793945312</t>
  </si>
  <si>
    <t>175.18405151367188</t>
  </si>
  <si>
    <t>176.4098358154297</t>
  </si>
  <si>
    <t>186.689208984375</t>
  </si>
  <si>
    <t>198.75424194335938</t>
  </si>
  <si>
    <t>194.67031860351562</t>
  </si>
  <si>
    <t>189.67454528808594</t>
  </si>
  <si>
    <t>193.6905517578125</t>
  </si>
  <si>
    <t>192.57501220703125</t>
  </si>
  <si>
    <t>196.5037078857422</t>
  </si>
  <si>
    <t>199.85040283203125</t>
  </si>
  <si>
    <t>191.1102294921875</t>
  </si>
  <si>
    <t>175.3856658935547</t>
  </si>
  <si>
    <t>180.0225067138672</t>
  </si>
  <si>
    <t>172.5919189453125</t>
  </si>
  <si>
    <t>171.8643341064453</t>
  </si>
  <si>
    <t>166.9558868408203</t>
  </si>
  <si>
    <t>165.84034729003906</t>
  </si>
  <si>
    <t>169.26461791992188</t>
  </si>
  <si>
    <t>168.0908660888672</t>
  </si>
  <si>
    <t>163.27940368652344</t>
  </si>
  <si>
    <t>162.4742431640625</t>
  </si>
  <si>
    <t>156.925537109375</t>
  </si>
  <si>
    <t>162.0377197265625</t>
  </si>
  <si>
    <t>164.54046630859375</t>
  </si>
  <si>
    <t>166.67457580566406</t>
  </si>
  <si>
    <t>171.67034912109375</t>
  </si>
  <si>
    <t>170.9525146484375</t>
  </si>
  <si>
    <t>172.67919921875</t>
  </si>
  <si>
    <t>174.23129272460938</t>
  </si>
  <si>
    <t>170.6129913330078</t>
  </si>
  <si>
    <t>168.50799560546875</t>
  </si>
  <si>
    <t>170.0891571044922</t>
  </si>
  <si>
    <t>168.3430633544922</t>
  </si>
  <si>
    <t>157.9246826171875</t>
  </si>
  <si>
    <t>159.25367736816406</t>
  </si>
  <si>
    <t>159.21485900878906</t>
  </si>
  <si>
    <t>157.42996215820312</t>
  </si>
  <si>
    <t>157.8955841064453</t>
  </si>
  <si>
    <t>154.76229858398438</t>
  </si>
  <si>
    <t>157.32327270507812</t>
  </si>
  <si>
    <t>154.1802978515625</t>
  </si>
  <si>
    <t>149.84791564941406</t>
  </si>
  <si>
    <t>147.972900390625</t>
  </si>
  <si>
    <t>138.0409698486328</t>
  </si>
  <si>
    <t>141.86920166015625</t>
  </si>
  <si>
    <t>140.53126525878906</t>
  </si>
  <si>
    <t>140.24807739257812</t>
  </si>
  <si>
    <t>136.16590881347656</t>
  </si>
  <si>
    <t>136.22450256347656</t>
  </si>
  <si>
    <t>139.779296875</t>
  </si>
  <si>
    <t>136.70303344726562</t>
  </si>
  <si>
    <t>142.89463806152344</t>
  </si>
  <si>
    <t>143.6856689453125</t>
  </si>
  <si>
    <t>146.1368865966797</t>
  </si>
  <si>
    <t>146.4689483642578</t>
  </si>
  <si>
    <t>144.2423095703125</t>
  </si>
  <si>
    <t>146.01971435546875</t>
  </si>
  <si>
    <t>148.66627502441406</t>
  </si>
  <si>
    <t>146.2052764892578</t>
  </si>
  <si>
    <t>138.14842224121094</t>
  </si>
  <si>
    <t>139.623046875</t>
  </si>
  <si>
    <t>144.02745056152344</t>
  </si>
  <si>
    <t>146.00018310546875</t>
  </si>
  <si>
    <t>153.2269287109375</t>
  </si>
  <si>
    <t>149.14479064941406</t>
  </si>
  <si>
    <t>157.75830078125</t>
  </si>
  <si>
    <t>154.8187713623047</t>
  </si>
  <si>
    <t>158.4126434326172</t>
  </si>
  <si>
    <t>166.86988830566406</t>
  </si>
  <si>
    <t>162.74066162109375</t>
  </si>
  <si>
    <t>157.4906463623047</t>
  </si>
  <si>
    <t>160.42042541503906</t>
  </si>
  <si>
    <t>160.97097778320312</t>
  </si>
  <si>
    <t>167.17465209960938</t>
  </si>
  <si>
    <t>168.69854736328125</t>
  </si>
  <si>
    <t>170.51739501953125</t>
  </si>
  <si>
    <t>172.03143310546875</t>
  </si>
  <si>
    <t>173.1030731201172</t>
  </si>
  <si>
    <t>171.677490234375</t>
  </si>
  <si>
    <t>163.74349975585938</t>
  </si>
  <si>
    <t>162.6128387451172</t>
  </si>
  <si>
    <t>164.0777587890625</t>
  </si>
  <si>
    <t>163.77297973632812</t>
  </si>
  <si>
    <t>167.6072540283203</t>
  </si>
  <si>
    <t>162.77015686035156</t>
  </si>
  <si>
    <t>168.41343688964844</t>
  </si>
  <si>
    <t>167.69573974609375</t>
  </si>
  <si>
    <t>158.16903686523438</t>
  </si>
  <si>
    <t>160.44992065429688</t>
  </si>
  <si>
    <t>158.5327911376953</t>
  </si>
  <si>
    <t>162.23927307128906</t>
  </si>
  <si>
    <t>173.1620635986328</t>
  </si>
  <si>
    <t>172.20838928222656</t>
  </si>
  <si>
    <t>175.4134521484375</t>
  </si>
  <si>
    <t>175.42327880859375</t>
  </si>
  <si>
    <t>179.0609588623047</t>
  </si>
  <si>
    <t>183.27865600585938</t>
  </si>
  <si>
    <t>KDJStrategy</t>
  </si>
  <si>
    <t>500.0001350612911</t>
  </si>
  <si>
    <t>9908.270826391685</t>
  </si>
  <si>
    <t>500.7236659184837</t>
  </si>
  <si>
    <t>9997.013379461649</t>
  </si>
  <si>
    <t>615.8890602204938</t>
  </si>
  <si>
    <t>10152.399895339142</t>
  </si>
  <si>
    <t>578.838948374625</t>
  </si>
  <si>
    <t>10116.07297833417</t>
  </si>
  <si>
    <t>496.38493995748104</t>
  </si>
  <si>
    <t>9886.772058661341</t>
  </si>
  <si>
    <t>416.57839259638604</t>
  </si>
  <si>
    <t>10049.724818972232</t>
  </si>
  <si>
    <t>532.7582074205748</t>
  </si>
  <si>
    <t>9869.422333192746</t>
  </si>
  <si>
    <t>493.46972592019847</t>
  </si>
  <si>
    <t>9791.16561026746</t>
  </si>
  <si>
    <t>493.5689634727423</t>
  </si>
  <si>
    <t>9680.917445856332</t>
  </si>
  <si>
    <t>465.7448713865906</t>
  </si>
  <si>
    <t>8697.236096415216</t>
  </si>
  <si>
    <t>410.5971757830757</t>
  </si>
  <si>
    <t>8576.593631492906</t>
  </si>
  <si>
    <t>389.4693315891873</t>
  </si>
  <si>
    <t>8454.85967784538</t>
  </si>
  <si>
    <t>492.77875973292157</t>
  </si>
  <si>
    <t>8427.665050239706</t>
  </si>
  <si>
    <t>373.5380479553878</t>
  </si>
  <si>
    <t>8350.973367396024</t>
  </si>
  <si>
    <t>350.8396570294799</t>
  </si>
  <si>
    <t>8487.863237605612</t>
  </si>
  <si>
    <t>432.81764087348165</t>
  </si>
  <si>
    <t>8565.086845576938</t>
  </si>
  <si>
    <t>453.990706292554</t>
  </si>
  <si>
    <t>8034.056115293417</t>
  </si>
  <si>
    <t>334.7220082944805</t>
  </si>
  <si>
    <t>7967.773347580498</t>
  </si>
  <si>
    <t>389.1146984574307</t>
  </si>
  <si>
    <t>7997.584748666876</t>
  </si>
  <si>
    <t>474.38740885892366</t>
  </si>
  <si>
    <t>8081.981070247035</t>
  </si>
  <si>
    <t>395.5172518245827</t>
  </si>
  <si>
    <t>7929.482585797414</t>
  </si>
  <si>
    <t>321.20011077675827</t>
  </si>
  <si>
    <t>7830.992666071151</t>
  </si>
  <si>
    <t>412.37924580247727</t>
  </si>
  <si>
    <t>8048.309200508067</t>
  </si>
  <si>
    <t>342.2065651240209</t>
  </si>
  <si>
    <t>8985.141560930817</t>
  </si>
  <si>
    <t>433.0592766980444</t>
  </si>
  <si>
    <t>9198.94365922737</t>
  </si>
  <si>
    <t>444.8530478717694</t>
  </si>
  <si>
    <t>9228.475110580966</t>
  </si>
  <si>
    <t>461.4261929557251</t>
  </si>
  <si>
    <t>8930.705418871084</t>
  </si>
  <si>
    <t>378.7485772635464</t>
  </si>
  <si>
    <t>8876.34201682215</t>
  </si>
  <si>
    <t>368.5670526302729</t>
  </si>
  <si>
    <t>8755.546182058033</t>
  </si>
  <si>
    <t>571.5440731780409</t>
  </si>
  <si>
    <t>8882.786878128194</t>
  </si>
  <si>
    <t>509.5444004017936</t>
  </si>
  <si>
    <t>8566.221907902596</t>
  </si>
  <si>
    <t>440.2332324138988</t>
  </si>
  <si>
    <t>8756.98407844887</t>
  </si>
  <si>
    <t>685.2895182496741</t>
  </si>
  <si>
    <t>9158.031020716928</t>
  </si>
  <si>
    <t>584.2901345700411</t>
  </si>
  <si>
    <t>9094.181305327866</t>
  </si>
  <si>
    <t>585.5330803559664</t>
  </si>
  <si>
    <t>9466.67334357203</t>
  </si>
  <si>
    <t>535.3377166132541</t>
  </si>
  <si>
    <t>9466.034038713993</t>
  </si>
  <si>
    <t>387.3892871625794</t>
  </si>
  <si>
    <t>9576.1286769508</t>
  </si>
  <si>
    <t>504.9013007048361</t>
  </si>
  <si>
    <t>9509.645042493063</t>
  </si>
  <si>
    <t>542.336051460743</t>
  </si>
  <si>
    <t>10085.306805330623</t>
  </si>
  <si>
    <t>531.6547735015938</t>
  </si>
  <si>
    <t>10086.550182743324</t>
  </si>
  <si>
    <t>522.9649063751931</t>
  </si>
  <si>
    <t>10346.269183760309</t>
  </si>
  <si>
    <t>558.7296914704275</t>
  </si>
  <si>
    <t>10124.779331386322</t>
  </si>
  <si>
    <t>466.12272686167125</t>
  </si>
  <si>
    <t>10029.573445296975</t>
  </si>
  <si>
    <t>484.09653527010596</t>
  </si>
  <si>
    <t>10471.068477398283</t>
  </si>
  <si>
    <t>494.52238618806587</t>
  </si>
  <si>
    <t>10648.151528119437</t>
  </si>
  <si>
    <t>539.5866649892123</t>
  </si>
  <si>
    <t>10895.17243117821</t>
  </si>
  <si>
    <t>569.4220727659122</t>
  </si>
  <si>
    <t>10904.424331068494</t>
  </si>
  <si>
    <t>588.0598978679936</t>
  </si>
  <si>
    <t>10803.364766062143</t>
  </si>
  <si>
    <t>569.105597512842</t>
  </si>
  <si>
    <t>10542.339088478444</t>
  </si>
  <si>
    <t>584.9837119934546</t>
  </si>
  <si>
    <t>10630.764204444413</t>
  </si>
  <si>
    <t>508.96975513707184</t>
  </si>
  <si>
    <t>10775.224258606013</t>
  </si>
  <si>
    <t>523.3362772379969</t>
  </si>
  <si>
    <t>10484.111657420675</t>
  </si>
  <si>
    <t>414.25674656766023</t>
  </si>
  <si>
    <t>10594.055880151822</t>
  </si>
  <si>
    <t>471.4130108158606</t>
  </si>
  <si>
    <t>10745.614016808178</t>
  </si>
  <si>
    <t>480.74124918638336</t>
  </si>
  <si>
    <t>10596.345679131937</t>
  </si>
  <si>
    <t>577.599732877592</t>
  </si>
  <si>
    <t>10493.099315200645</t>
  </si>
  <si>
    <t>459.6195406433544</t>
  </si>
  <si>
    <t>10743.401746569238</t>
  </si>
  <si>
    <t>485.88375608548085</t>
  </si>
  <si>
    <t>10810.885638979898</t>
  </si>
  <si>
    <t>494.6795004158721</t>
  </si>
  <si>
    <t>10657.478808971511</t>
  </si>
  <si>
    <t>556.5038015952414</t>
  </si>
  <si>
    <t>10997.26000501871</t>
  </si>
  <si>
    <t>522.7477132333934</t>
  </si>
  <si>
    <t>11525.495194511424</t>
  </si>
  <si>
    <t>518.6107252880156</t>
  </si>
  <si>
    <t>11791.746790495587</t>
  </si>
  <si>
    <t>536.0898165971594</t>
  </si>
  <si>
    <t>11698.524144891579</t>
  </si>
  <si>
    <t>584.925166205705</t>
  </si>
  <si>
    <t>11354.799799423095</t>
  </si>
  <si>
    <t>585.8880188001549</t>
  </si>
  <si>
    <t>11263.545259131439</t>
  </si>
  <si>
    <t>543.5832183022012</t>
  </si>
  <si>
    <t>11315.442739879289</t>
  </si>
  <si>
    <t>577.3789470546271</t>
  </si>
  <si>
    <t>11175.611479979552</t>
  </si>
  <si>
    <t>461.1955139050551</t>
  </si>
  <si>
    <t>11186.895331477474</t>
  </si>
  <si>
    <t>547.411662722161</t>
  </si>
  <si>
    <t>11115.63984707781</t>
  </si>
  <si>
    <t>553.0387983801193</t>
  </si>
  <si>
    <t>10932.430108548106</t>
  </si>
  <si>
    <t>499.96281016836656</t>
  </si>
  <si>
    <t>11268.496074884135</t>
  </si>
  <si>
    <t>529.3665408278575</t>
  </si>
  <si>
    <t>11419.01013821999</t>
  </si>
  <si>
    <t>568.2562255018001</t>
  </si>
  <si>
    <t>11506.291061873733</t>
  </si>
  <si>
    <t>515.9149635583108</t>
  </si>
  <si>
    <t>11600.163502894568</t>
  </si>
  <si>
    <t>577.95055033055</t>
  </si>
  <si>
    <t>11588.832837260994</t>
  </si>
  <si>
    <t>602.2984972327904</t>
  </si>
  <si>
    <t>11831.74088657689</t>
  </si>
  <si>
    <t>612.6379779247709</t>
  </si>
  <si>
    <t>11717.001709874115</t>
  </si>
  <si>
    <t>579.1383176109466</t>
  </si>
  <si>
    <t>11939.036734162124</t>
  </si>
  <si>
    <t>602.53642992391</t>
  </si>
  <si>
    <t>12149.16990156725</t>
  </si>
  <si>
    <t>533.1668047603234</t>
  </si>
  <si>
    <t>12287.2127343113</t>
  </si>
  <si>
    <t>598.0278690340165</t>
  </si>
  <si>
    <t>12320.869475779498</t>
  </si>
  <si>
    <t>637.3771498892092</t>
  </si>
  <si>
    <t>12266.793627690138</t>
  </si>
  <si>
    <t>595.8226631664566</t>
  </si>
  <si>
    <t>12357.886430552262</t>
  </si>
  <si>
    <t>696.1727523729751</t>
  </si>
  <si>
    <t>12016.347153785955</t>
  </si>
  <si>
    <t>554.3645029268519</t>
  </si>
  <si>
    <t>12068.120884301974</t>
  </si>
  <si>
    <t>572.7843857584066</t>
  </si>
  <si>
    <t>11965.557354640805</t>
  </si>
  <si>
    <t>564.0102841120861</t>
  </si>
  <si>
    <t>11908.919238948785</t>
  </si>
  <si>
    <t>534.4938678710314</t>
  </si>
  <si>
    <t>11746.542506083642</t>
  </si>
  <si>
    <t>594.4871638836757</t>
  </si>
  <si>
    <t>11910.292145927531</t>
  </si>
  <si>
    <t>571.1260219037395</t>
  </si>
  <si>
    <t>11716.122655017463</t>
  </si>
  <si>
    <t>536.5099748842222</t>
  </si>
  <si>
    <t>13683.201118129211</t>
  </si>
  <si>
    <t>819.3651172989175</t>
  </si>
  <si>
    <t>13854.59800622901</t>
  </si>
  <si>
    <t>657.8394054841101</t>
  </si>
  <si>
    <t>13467.213083884326</t>
  </si>
  <si>
    <t>419.9805216594141</t>
  </si>
  <si>
    <t>13410.289448736774</t>
  </si>
  <si>
    <t>883.3912846400053</t>
  </si>
  <si>
    <t>13665.939552109465</t>
  </si>
  <si>
    <t>614.1488738078551</t>
  </si>
  <si>
    <t>14068.224796339682</t>
  </si>
  <si>
    <t>897.7491976318506</t>
  </si>
  <si>
    <t>13794.885921774494</t>
  </si>
  <si>
    <t>751.9616486236337</t>
  </si>
  <si>
    <t>13457.88262026908</t>
  </si>
  <si>
    <t>611.6211748260121</t>
  </si>
  <si>
    <t>13331.90124419463</t>
  </si>
  <si>
    <t>686.1806852621576</t>
  </si>
  <si>
    <t>13104.725354580547</t>
  </si>
  <si>
    <t>756.853540529246</t>
  </si>
  <si>
    <t>12706.680247399372</t>
  </si>
  <si>
    <t>625.1819521096604</t>
  </si>
  <si>
    <t>13240.815515279011</t>
  </si>
  <si>
    <t>691.9696747116504</t>
  </si>
  <si>
    <t>13253.566997407966</t>
  </si>
  <si>
    <t>631.0897481007869</t>
  </si>
  <si>
    <t>13123.946349375981</t>
  </si>
  <si>
    <t>578.0030988312265</t>
  </si>
  <si>
    <t>12658.919300036645</t>
  </si>
  <si>
    <t>632.946699842425</t>
  </si>
  <si>
    <t>13015.375344519945</t>
  </si>
  <si>
    <t>609.7671830018098</t>
  </si>
  <si>
    <t>13143.888705580852</t>
  </si>
  <si>
    <t>649.5362125715092</t>
  </si>
  <si>
    <t>13209.239728026665</t>
  </si>
  <si>
    <t>631.2275539037473</t>
  </si>
  <si>
    <t>13385.671570191947</t>
  </si>
  <si>
    <t>634.2360463195073</t>
  </si>
  <si>
    <t>13452.767351606233</t>
  </si>
  <si>
    <t>584.8027772447913</t>
  </si>
  <si>
    <t>13480.717390874195</t>
  </si>
  <si>
    <t>688.7311819487222</t>
  </si>
  <si>
    <t>13505.210455705586</t>
  </si>
  <si>
    <t>872.9773439309756</t>
  </si>
  <si>
    <t>12979.952424808687</t>
  </si>
  <si>
    <t>491.80837135917864</t>
  </si>
  <si>
    <t>12981.678901808755</t>
  </si>
  <si>
    <t>620.0222001499496</t>
  </si>
  <si>
    <t>12643.759844859043</t>
  </si>
  <si>
    <t>675.5730121780216</t>
  </si>
  <si>
    <t>12122.300798859666</t>
  </si>
  <si>
    <t>603.8424706871992</t>
  </si>
  <si>
    <t>11843.263635933965</t>
  </si>
  <si>
    <t>829.1110834733845</t>
  </si>
  <si>
    <t>12584.723675969704</t>
  </si>
  <si>
    <t>648.142145146483</t>
  </si>
  <si>
    <t>12499.948847994956</t>
  </si>
  <si>
    <t>737.822939586471</t>
  </si>
  <si>
    <t>12942.43877081284</t>
  </si>
  <si>
    <t>652.3573168926068</t>
  </si>
  <si>
    <t>12834.221259830569</t>
  </si>
  <si>
    <t>1163.3032746597219</t>
  </si>
  <si>
    <t>13505.403935347835</t>
  </si>
  <si>
    <t>857.3496925837953</t>
  </si>
  <si>
    <t>13898.412246011107</t>
  </si>
  <si>
    <t>593.2098119768289</t>
  </si>
  <si>
    <t>14094.747013609012</t>
  </si>
  <si>
    <t>804.783764241487</t>
  </si>
  <si>
    <t>14162.70203323668</t>
  </si>
  <si>
    <t>719.7945432682754</t>
  </si>
  <si>
    <t>14282.348898099895</t>
  </si>
  <si>
    <t>694.2762561180662</t>
  </si>
  <si>
    <t>14118.21133053369</t>
  </si>
  <si>
    <t>1159.7168622518493</t>
  </si>
  <si>
    <t>13796.033605971934</t>
  </si>
  <si>
    <t>804.466916979789</t>
  </si>
  <si>
    <t>13952.741235326554</t>
  </si>
  <si>
    <t>799.2423151162911</t>
  </si>
  <si>
    <t>13892.684042375258</t>
  </si>
  <si>
    <t>617.1588322531406</t>
  </si>
  <si>
    <t>14280.058286155896</t>
  </si>
  <si>
    <t>688.7374914498705</t>
  </si>
  <si>
    <t>14751.228689397085</t>
  </si>
  <si>
    <t>788.1398183663241</t>
  </si>
  <si>
    <t>14498.328120245766</t>
  </si>
  <si>
    <t>685.2620139720839</t>
  </si>
  <si>
    <t>14603.088136141694</t>
  </si>
  <si>
    <t>730.1558300353609</t>
  </si>
  <si>
    <t>13198.399503734527</t>
  </si>
  <si>
    <t>603.6870213172879</t>
  </si>
  <si>
    <t>12968.030150986993</t>
  </si>
  <si>
    <t>566.8564282357747</t>
  </si>
  <si>
    <t>13024.207824381474</t>
  </si>
  <si>
    <t>551.5177206481676</t>
  </si>
  <si>
    <t>13543.554833564607</t>
  </si>
  <si>
    <t>682.415478468356</t>
  </si>
  <si>
    <t>13506.30832521463</t>
  </si>
  <si>
    <t>611.2380804422664</t>
  </si>
  <si>
    <t>13345.218647761101</t>
  </si>
  <si>
    <t>634.7739290403588</t>
  </si>
  <si>
    <t>13880.62566412721</t>
  </si>
  <si>
    <t>725.2883316341267</t>
  </si>
  <si>
    <t>14331.70136618811</t>
  </si>
  <si>
    <t>775.2568556479455</t>
  </si>
  <si>
    <t>14629.298492219466</t>
  </si>
  <si>
    <t>374.50136800891596</t>
  </si>
  <si>
    <t>15292.739568548655</t>
  </si>
  <si>
    <t>871.6114774095568</t>
  </si>
  <si>
    <t>15539.297610807018</t>
  </si>
  <si>
    <t>813.2062406619934</t>
  </si>
  <si>
    <t>15444.019688668244</t>
  </si>
  <si>
    <t>732.4238415817454</t>
  </si>
  <si>
    <t>15264.154901247648</t>
  </si>
  <si>
    <t>766.0668099887698</t>
  </si>
  <si>
    <t>15204.147899836413</t>
  </si>
  <si>
    <t>431.83277118422484</t>
  </si>
  <si>
    <t>14870.658288830673</t>
  </si>
  <si>
    <t>889.8591828875633</t>
  </si>
  <si>
    <t>15870.07535298738</t>
  </si>
  <si>
    <t>700.2862424201448</t>
  </si>
  <si>
    <t>15709.262552593209</t>
  </si>
  <si>
    <t>676.2345168308148</t>
  </si>
  <si>
    <t>14850.070947163322</t>
  </si>
  <si>
    <t>808.4609166016926</t>
  </si>
  <si>
    <t>13523.38997857361</t>
  </si>
  <si>
    <t>548.029241983746</t>
  </si>
  <si>
    <t>12810.176580502368</t>
  </si>
  <si>
    <t>971.1938181632904</t>
  </si>
  <si>
    <t>11762.910733629591</t>
  </si>
  <si>
    <t>1344.922018559535</t>
  </si>
  <si>
    <t>12645.238235345289</t>
  </si>
  <si>
    <t>582.8388248431202</t>
  </si>
  <si>
    <t>12403.542272881312</t>
  </si>
  <si>
    <t>232.69052168915368</t>
  </si>
  <si>
    <t>11958.876242725984</t>
  </si>
  <si>
    <t>755.9437009536559</t>
  </si>
  <si>
    <t>11766.857202400415</t>
  </si>
  <si>
    <t>629.9068164666987</t>
  </si>
  <si>
    <t>11545.970066469361</t>
  </si>
  <si>
    <t>532.341492038302</t>
  </si>
  <si>
    <t>10868.549615922397</t>
  </si>
  <si>
    <t>171.68987223837576</t>
  </si>
  <si>
    <t>12226.29843760724</t>
  </si>
  <si>
    <t>186.54952554572264</t>
  </si>
  <si>
    <t>11700.31422404147</t>
  </si>
  <si>
    <t>567.6466054654593</t>
  </si>
  <si>
    <t>11178.631553808758</t>
  </si>
  <si>
    <t>566.3346160136443</t>
  </si>
  <si>
    <t>10951.562962113645</t>
  </si>
  <si>
    <t>524.271032551178</t>
  </si>
  <si>
    <t>11380.922389520127</t>
  </si>
  <si>
    <t>569.0460593707357</t>
  </si>
  <si>
    <t>11111.98458643615</t>
  </si>
  <si>
    <t>579.1526952203494</t>
  </si>
  <si>
    <t>10980.928685601326</t>
  </si>
  <si>
    <t>457.4407186859007</t>
  </si>
  <si>
    <t>10553.22851122816</t>
  </si>
  <si>
    <t>488.7167908237079</t>
  </si>
  <si>
    <t>10056.581869457701</t>
  </si>
  <si>
    <t>592.9957226668193</t>
  </si>
  <si>
    <t>9867.424451763345</t>
  </si>
  <si>
    <t>455.21301951293935</t>
  </si>
  <si>
    <t>9625.759501569892</t>
  </si>
  <si>
    <t>513.8718114300154</t>
  </si>
  <si>
    <t>9280.119179516367</t>
  </si>
  <si>
    <t>342.8931191482279</t>
  </si>
  <si>
    <t>9574.336276150567</t>
  </si>
  <si>
    <t>478.7178850836499</t>
  </si>
  <si>
    <t>9416.05152116715</t>
  </si>
  <si>
    <t>445.6749431759763</t>
  </si>
  <si>
    <t>9063.674425484536</t>
  </si>
  <si>
    <t>339.3338313473778</t>
  </si>
  <si>
    <t>9184.529239202671</t>
  </si>
  <si>
    <t>459.7660829294782</t>
  </si>
  <si>
    <t>9109.451037781497</t>
  </si>
  <si>
    <t>388.98875438224604</t>
  </si>
  <si>
    <t>8950.628946376455</t>
  </si>
  <si>
    <t>477.5898478684485</t>
  </si>
  <si>
    <t>8653.548515844268</t>
  </si>
  <si>
    <t>413.093885693781</t>
  </si>
  <si>
    <t>9219.916029270848</t>
  </si>
  <si>
    <t>409.6272124179977</t>
  </si>
  <si>
    <t>9053.104760036978</t>
  </si>
  <si>
    <t>418.95401230720745</t>
  </si>
  <si>
    <t>8960.048327598528</t>
  </si>
  <si>
    <t>382.9066267824619</t>
  </si>
  <si>
    <t>8987.377453737732</t>
  </si>
  <si>
    <t>449.3689863401487</t>
  </si>
  <si>
    <t>9581.647534471058</t>
  </si>
  <si>
    <t>534.1814793537542</t>
  </si>
  <si>
    <t>10076.518388292228</t>
  </si>
  <si>
    <t>456.02332451063376</t>
  </si>
  <si>
    <t>10609.706152871193</t>
  </si>
  <si>
    <t>498.97028115723333</t>
  </si>
  <si>
    <t>10731.635364015165</t>
  </si>
  <si>
    <t>511.11224757454147</t>
  </si>
  <si>
    <t>11004.672702701157</t>
  </si>
  <si>
    <t>613.6864211380907</t>
  </si>
  <si>
    <t>10896.905887657998</t>
  </si>
  <si>
    <t>655.1259435765769</t>
  </si>
  <si>
    <t>10784.65693375616</t>
  </si>
  <si>
    <t>486.0505139202887</t>
  </si>
  <si>
    <t>10732.459804042031</t>
  </si>
  <si>
    <t>571.0267238861234</t>
  </si>
  <si>
    <t>11090.261023588122</t>
  </si>
  <si>
    <t>578.8074763766344</t>
  </si>
  <si>
    <t>10936.7243848872</t>
  </si>
  <si>
    <t>503.55987761815413</t>
  </si>
  <si>
    <t>11398.69105895129</t>
  </si>
  <si>
    <t>630.4186336863168</t>
  </si>
  <si>
    <t>11190.807617371687</t>
  </si>
  <si>
    <t>492.4491619582932</t>
  </si>
  <si>
    <t>10791.788394517993</t>
  </si>
  <si>
    <t>684.6347551553372</t>
  </si>
  <si>
    <t>11194.236350084064</t>
  </si>
  <si>
    <t>608.8545859659898</t>
  </si>
  <si>
    <t>11213.375661971866</t>
  </si>
  <si>
    <t>9975.695495508173</t>
  </si>
  <si>
    <t>9974.127798266265</t>
  </si>
  <si>
    <t>10042.337292124012</t>
  </si>
  <si>
    <t>9847.116993616046</t>
  </si>
  <si>
    <t>9990.946500246884</t>
  </si>
  <si>
    <t>10020.528128313137</t>
  </si>
  <si>
    <t>9930.324501652933</t>
  </si>
  <si>
    <t>10090.380311223134</t>
  </si>
  <si>
    <t>10128.391914735035</t>
  </si>
  <si>
    <t>10132.243411448653</t>
  </si>
  <si>
    <t>9969.485184227906</t>
  </si>
  <si>
    <t>9926.664816618557</t>
  </si>
  <si>
    <t>9837.413509086487</t>
  </si>
  <si>
    <t>9844.17343451969</t>
  </si>
  <si>
    <t>9907.058568037432</t>
  </si>
  <si>
    <t>9982.786585412623</t>
  </si>
  <si>
    <t>9972.643544579883</t>
  </si>
  <si>
    <t>10090.294793228542</t>
  </si>
  <si>
    <t>10033.498350285841</t>
  </si>
  <si>
    <t>9961.591440971235</t>
  </si>
  <si>
    <t>9993.884377990735</t>
  </si>
  <si>
    <t>9913.825042606999</t>
  </si>
  <si>
    <t>9872.074583457563</t>
  </si>
  <si>
    <t>9832.280088211108</t>
  </si>
  <si>
    <t>9800.451013674037</t>
  </si>
  <si>
    <t>9910.533262808656</t>
  </si>
  <si>
    <t>9794.479196990307</t>
  </si>
  <si>
    <t>9831.92407148282</t>
  </si>
  <si>
    <t>9781.810941499634</t>
  </si>
  <si>
    <t>9818.562684894938</t>
  </si>
  <si>
    <t>9722.345180774015</t>
  </si>
  <si>
    <t>9541.262961722676</t>
  </si>
  <si>
    <t>9531.773079103443</t>
  </si>
  <si>
    <t>8840.279494378141</t>
  </si>
  <si>
    <t>8778.114542001247</t>
  </si>
  <si>
    <t>8693.865580165155</t>
  </si>
  <si>
    <t>8734.304784730459</t>
  </si>
  <si>
    <t>8531.43625121834</t>
  </si>
  <si>
    <t>8603.946047145731</t>
  </si>
  <si>
    <t>8585.932537145567</t>
  </si>
  <si>
    <t>8550.574024800502</t>
  </si>
  <si>
    <t>8683.10142565697</t>
  </si>
  <si>
    <t>8649.635887188533</t>
  </si>
  <si>
    <t>8688.455708205529</t>
  </si>
  <si>
    <t>8537.188035642454</t>
  </si>
  <si>
    <t>8427.662030040798</t>
  </si>
  <si>
    <t>8438.543242839518</t>
  </si>
  <si>
    <t>8487.499220523989</t>
  </si>
  <si>
    <t>8514.696219850935</t>
  </si>
  <si>
    <t>8477.979667492571</t>
  </si>
  <si>
    <t>8517.415517605641</t>
  </si>
  <si>
    <t>8604.448558335806</t>
  </si>
  <si>
    <t>8398.425988302812</t>
  </si>
  <si>
    <t>8329.160726202177</t>
  </si>
  <si>
    <t>8342.52884071641</t>
  </si>
  <si>
    <t>8417.111445184586</t>
  </si>
  <si>
    <t>8248.949660977663</t>
  </si>
  <si>
    <t>8426.020351344612</t>
  </si>
  <si>
    <t>8488.559743761376</t>
  </si>
  <si>
    <t>8393.359370758735</t>
  </si>
  <si>
    <t>8521.911816017358</t>
  </si>
  <si>
    <t>8454.51070819833</t>
  </si>
  <si>
    <t>8680.218733454041</t>
  </si>
  <si>
    <t>8619.141325701294</t>
  </si>
  <si>
    <t>8675.305229749605</t>
  </si>
  <si>
    <t>8557.363344741381</t>
  </si>
  <si>
    <t>8617.918954866302</t>
  </si>
  <si>
    <t>8467.551361993119</t>
  </si>
  <si>
    <t>8092.984248137254</t>
  </si>
  <si>
    <t>8228.022039306325</t>
  </si>
  <si>
    <t>8258.720444419041</t>
  </si>
  <si>
    <t>8189.648005112928</t>
  </si>
  <si>
    <t>7838.694562974588</t>
  </si>
  <si>
    <t>7940.611828711861</t>
  </si>
  <si>
    <t>7849.189981252057</t>
  </si>
  <si>
    <t>8073.767760968768</t>
  </si>
  <si>
    <t>7993.610882068376</t>
  </si>
  <si>
    <t>8092.531485576444</t>
  </si>
  <si>
    <t>8080.00061391226</t>
  </si>
  <si>
    <t>8006.06154480657</t>
  </si>
  <si>
    <t>7758.533640117188</t>
  </si>
  <si>
    <t>7636.123739801103</t>
  </si>
  <si>
    <t>7732.504540846737</t>
  </si>
  <si>
    <t>7754.619586436841</t>
  </si>
  <si>
    <t>7837.241699418447</t>
  </si>
  <si>
    <t>7931.667722818737</t>
  </si>
  <si>
    <t>8064.971783990565</t>
  </si>
  <si>
    <t>8151.759192290979</t>
  </si>
  <si>
    <t>8293.397350733216</t>
  </si>
  <si>
    <t>8180.9215194718245</t>
  </si>
  <si>
    <t>8016.369269046353</t>
  </si>
  <si>
    <t>8135.756455974765</t>
  </si>
  <si>
    <t>8057.62672330839</t>
  </si>
  <si>
    <t>8236.106139563632</t>
  </si>
  <si>
    <t>8421.033064319643</t>
  </si>
  <si>
    <t>8500.598191214289</t>
  </si>
  <si>
    <t>8939.267096597358</t>
  </si>
  <si>
    <t>9020.9801862716</t>
  </si>
  <si>
    <t>8948.211640178286</t>
  </si>
  <si>
    <t>9119.901293477804</t>
  </si>
  <si>
    <t>9228.474752306916</t>
  </si>
  <si>
    <t>9192.241990703757</t>
  </si>
  <si>
    <t>9063.780313256526</t>
  </si>
  <si>
    <t>8937.29479931958</t>
  </si>
  <si>
    <t>8899.831989471304</t>
  </si>
  <si>
    <t>9007.888685612781</t>
  </si>
  <si>
    <t>8901.84529697981</t>
  </si>
  <si>
    <t>8798.487256438279</t>
  </si>
  <si>
    <t>8845.318162081105</t>
  </si>
  <si>
    <t>8913.304552087646</t>
  </si>
  <si>
    <t>8836.735307963212</t>
  </si>
  <si>
    <t>8915.284614595204</t>
  </si>
  <si>
    <t>8793.83044779103</t>
  </si>
  <si>
    <t>8720.962294394227</t>
  </si>
  <si>
    <t>8872.999217640318</t>
  </si>
  <si>
    <t>8824.059126602144</t>
  </si>
  <si>
    <t>8548.563532214685</t>
  </si>
  <si>
    <t>8511.907364232313</t>
  </si>
  <si>
    <t>8705.319827206931</t>
  </si>
  <si>
    <t>8531.778979463146</t>
  </si>
  <si>
    <t>8550.986244836091</t>
  </si>
  <si>
    <t>8910.65392617652</t>
  </si>
  <si>
    <t>8833.819865396512</t>
  </si>
  <si>
    <t>8692.073379831472</t>
  </si>
  <si>
    <t>8761.620144804096</t>
  </si>
  <si>
    <t>8939.511219622305</t>
  </si>
  <si>
    <t>9123.968611462984</t>
  </si>
  <si>
    <t>9319.348978528342</t>
  </si>
  <si>
    <t>9352.771148353784</t>
  </si>
  <si>
    <t>9234.510780796141</t>
  </si>
  <si>
    <t>9302.011972218816</t>
  </si>
  <si>
    <t>9202.331321627446</t>
  </si>
  <si>
    <t>9059.000958564266</t>
  </si>
  <si>
    <t>9131.559413302655</t>
  </si>
  <si>
    <t>9242.405117490644</t>
  </si>
  <si>
    <t>9312.005382603535</t>
  </si>
  <si>
    <t>9451.849851230141</t>
  </si>
  <si>
    <t>9512.430133041134</t>
  </si>
  <si>
    <t>9468.60678672259</t>
  </si>
  <si>
    <t>9416.813403508659</t>
  </si>
  <si>
    <t>9447.495719357474</t>
  </si>
  <si>
    <t>9426.400158570312</t>
  </si>
  <si>
    <t>9496.580166435333</t>
  </si>
  <si>
    <t>9527.124734446523</t>
  </si>
  <si>
    <t>9485.764890500024</t>
  </si>
  <si>
    <t>9548.127913118655</t>
  </si>
  <si>
    <t>9581.220254322352</t>
  </si>
  <si>
    <t>9523.938281223265</t>
  </si>
  <si>
    <t>9499.708438589725</t>
  </si>
  <si>
    <t>9525.739389063305</t>
  </si>
  <si>
    <t>9897.135539110728</t>
  </si>
  <si>
    <t>10149.063855548158</t>
  </si>
  <si>
    <t>10097.068435912795</t>
  </si>
  <si>
    <t>10209.108056922907</t>
  </si>
  <si>
    <t>10054.357764886332</t>
  </si>
  <si>
    <t>10138.217039654157</t>
  </si>
  <si>
    <t>10133.150293467099</t>
  </si>
  <si>
    <t>10054.864422588062</t>
  </si>
  <si>
    <t>10254.312049084394</t>
  </si>
  <si>
    <t>10261.764495612328</t>
  </si>
  <si>
    <t>10314.581459744346</t>
  </si>
  <si>
    <t>10366.15255528158</t>
  </si>
  <si>
    <t>10347.512125990523</t>
  </si>
  <si>
    <t>10352.2719661857</t>
  </si>
  <si>
    <t>10132.581821992811</t>
  </si>
  <si>
    <t>10166.696598486316</t>
  </si>
  <si>
    <t>10226.577268918745</t>
  </si>
  <si>
    <t>10090.050217909833</t>
  </si>
  <si>
    <t>9993.048039364014</t>
  </si>
  <si>
    <t>10219.61382534368</t>
  </si>
  <si>
    <t>10236.994964420952</t>
  </si>
  <si>
    <t>10351.132687067555</t>
  </si>
  <si>
    <t>10472.806450140157</t>
  </si>
  <si>
    <t>10511.130405387466</t>
  </si>
  <si>
    <t>10588.931666472863</t>
  </si>
  <si>
    <t>10618.246300051043</t>
  </si>
  <si>
    <t>10756.410530773532</t>
  </si>
  <si>
    <t>10798.27805689498</t>
  </si>
  <si>
    <t>10860.480697828223</t>
  </si>
  <si>
    <t>10861.676998239145</t>
  </si>
  <si>
    <t>10871.24640543958</t>
  </si>
  <si>
    <t>10862.87230256313</t>
  </si>
  <si>
    <t>10853.862144065923</t>
  </si>
  <si>
    <t>10700.03105159893</t>
  </si>
  <si>
    <t>10739.196197922789</t>
  </si>
  <si>
    <t>10834.66156057345</t>
  </si>
  <si>
    <t>10854.854098607606</t>
  </si>
  <si>
    <t>10897.082827898745</t>
  </si>
  <si>
    <t>10831.602054230214</t>
  </si>
  <si>
    <t>10815.6451285753</t>
  </si>
  <si>
    <t>10852.614538285321</t>
  </si>
  <si>
    <t>10816.91167233391</t>
  </si>
  <si>
    <t>10824.91254076812</t>
  </si>
  <si>
    <t>10598.975662346204</t>
  </si>
  <si>
    <t>10563.146367197418</t>
  </si>
  <si>
    <t>10632.064733229738</t>
  </si>
  <si>
    <t>10588.50262543561</t>
  </si>
  <si>
    <t>10650.921601423057</t>
  </si>
  <si>
    <t>10502.672889691845</t>
  </si>
  <si>
    <t>10560.54121301498</t>
  </si>
  <si>
    <t>10567.046001224344</t>
  </si>
  <si>
    <t>10585.24969151448</t>
  </si>
  <si>
    <t>10638.568441806203</t>
  </si>
  <si>
    <t>10732.197445603819</t>
  </si>
  <si>
    <t>10681.480610595841</t>
  </si>
  <si>
    <t>10747.153600137315</t>
  </si>
  <si>
    <t>10607.357334363134</t>
  </si>
  <si>
    <t>10780.38279452552</t>
  </si>
  <si>
    <t>10864.866336807729</t>
  </si>
  <si>
    <t>10767.485818972298</t>
  </si>
  <si>
    <t>10749.519421576197</t>
  </si>
  <si>
    <t>10809.925846178427</t>
  </si>
  <si>
    <t>10892.82662412258</t>
  </si>
  <si>
    <t>10906.319394769542</t>
  </si>
  <si>
    <t>10803.501174603467</t>
  </si>
  <si>
    <t>10689.739675854375</t>
  </si>
  <si>
    <t>10791.366003522542</t>
  </si>
  <si>
    <t>10930.430441665945</t>
  </si>
  <si>
    <t>10591.677660767893</t>
  </si>
  <si>
    <t>10540.339559482041</t>
  </si>
  <si>
    <t>10730.706615979227</t>
  </si>
  <si>
    <t>10661.898777451364</t>
  </si>
  <si>
    <t>10587.866386663354</t>
  </si>
  <si>
    <t>10675.428172152013</t>
  </si>
  <si>
    <t>10679.27410986258</t>
  </si>
  <si>
    <t>10528.794526733074</t>
  </si>
  <si>
    <t>10526.983849714861</t>
  </si>
  <si>
    <t>10731.927528156953</t>
  </si>
  <si>
    <t>10561.960028747097</t>
  </si>
  <si>
    <t>10728.647409182166</t>
  </si>
  <si>
    <t>10680.007233020053</t>
  </si>
  <si>
    <t>10844.357054762224</t>
  </si>
  <si>
    <t>11046.26791544387</t>
  </si>
  <si>
    <t>10935.05577930209</t>
  </si>
  <si>
    <t>10767.69575015533</t>
  </si>
  <si>
    <t>10811.940205875419</t>
  </si>
  <si>
    <t>10697.541962606194</t>
  </si>
  <si>
    <t>10761.855971398638</t>
  </si>
  <si>
    <t>10654.31527201707</t>
  </si>
  <si>
    <t>10784.043159715739</t>
  </si>
  <si>
    <t>11021.942729698272</t>
  </si>
  <si>
    <t>11030.86763521096</t>
  </si>
  <si>
    <t>11007.762818963069</t>
  </si>
  <si>
    <t>10988.332248139484</t>
  </si>
  <si>
    <t>11013.947020165173</t>
  </si>
  <si>
    <t>11086.950569473345</t>
  </si>
  <si>
    <t>11249.125741365897</t>
  </si>
  <si>
    <t>11470.220281960637</t>
  </si>
  <si>
    <t>11601.695690727089</t>
  </si>
  <si>
    <t>11554.842806800372</t>
  </si>
  <si>
    <t>11690.25541153882</t>
  </si>
  <si>
    <t>11749.463920332886</t>
  </si>
  <si>
    <t>11768.51451832171</t>
  </si>
  <si>
    <t>11849.568167206717</t>
  </si>
  <si>
    <t>11790.198631443962</t>
  </si>
  <si>
    <t>11745.665065281331</t>
  </si>
  <si>
    <t>11667.803559751686</t>
  </si>
  <si>
    <t>11573.20216246192</t>
  </si>
  <si>
    <t>11355.317805380406</t>
  </si>
  <si>
    <t>11386.820281169348</t>
  </si>
  <si>
    <t>11272.08368194604</t>
  </si>
  <si>
    <t>11064.429516181406</t>
  </si>
  <si>
    <t>11158.160947469707</t>
  </si>
  <si>
    <t>11336.093888566871</t>
  </si>
  <si>
    <t>11340.859286258517</t>
  </si>
  <si>
    <t>11432.474122423188</t>
  </si>
  <si>
    <t>11328.151850382079</t>
  </si>
  <si>
    <t>11292.14176835715</t>
  </si>
  <si>
    <t>11394.593087246545</t>
  </si>
  <si>
    <t>11293.279958228435</t>
  </si>
  <si>
    <t>11246.317228536436</t>
  </si>
  <si>
    <t>11177.720051406966</t>
  </si>
  <si>
    <t>11489.248027559937</t>
  </si>
  <si>
    <t>11478.531645636263</t>
  </si>
  <si>
    <t>11516.890744830913</t>
  </si>
  <si>
    <t>11543.96655134863</t>
  </si>
  <si>
    <t>11493.762834051407</t>
  </si>
  <si>
    <t>11409.711100499258</t>
  </si>
  <si>
    <t>11590.78462922122</t>
  </si>
  <si>
    <t>11532.684189559635</t>
  </si>
  <si>
    <t>11243.86689841657</t>
  </si>
  <si>
    <t>11180.386607901777</t>
  </si>
  <si>
    <t>11170.592289588218</t>
  </si>
  <si>
    <t>11289.746947872436</t>
  </si>
  <si>
    <t>11228.80860054391</t>
  </si>
  <si>
    <t>11106.936381448146</t>
  </si>
  <si>
    <t>11165.556785993384</t>
  </si>
  <si>
    <t>11236.866762186264</t>
  </si>
  <si>
    <t>11341.087854968551</t>
  </si>
  <si>
    <t>11346.574695541738</t>
  </si>
  <si>
    <t>11280.200168542075</t>
  </si>
  <si>
    <t>10754.702524849443</t>
  </si>
  <si>
    <t>10907.433683927833</t>
  </si>
  <si>
    <t>10788.564441234781</t>
  </si>
  <si>
    <t>10840.777239525163</t>
  </si>
  <si>
    <t>11139.625005005071</t>
  </si>
  <si>
    <t>11219.058204630512</t>
  </si>
  <si>
    <t>11130.738575723459</t>
  </si>
  <si>
    <t>11215.169706420593</t>
  </si>
  <si>
    <t>11236.280002225329</t>
  </si>
  <si>
    <t>11482.729014200628</t>
  </si>
  <si>
    <t>11427.247531618865</t>
  </si>
  <si>
    <t>11414.063991941011</t>
  </si>
  <si>
    <t>11433.01858939775</t>
  </si>
  <si>
    <t>11538.617015925036</t>
  </si>
  <si>
    <t>11531.61293012042</t>
  </si>
  <si>
    <t>11496.59072835986</t>
  </si>
  <si>
    <t>11472.348900314377</t>
  </si>
  <si>
    <t>11558.266520022598</t>
  </si>
  <si>
    <t>11599.133025024923</t>
  </si>
  <si>
    <t>11578.01464655062</t>
  </si>
  <si>
    <t>11596.274095725747</t>
  </si>
  <si>
    <t>11730.752508726322</t>
  </si>
  <si>
    <t>11707.895049853907</t>
  </si>
  <si>
    <t>11558.005399562853</t>
  </si>
  <si>
    <t>11700.455803655188</t>
  </si>
  <si>
    <t>11793.46905113463</t>
  </si>
  <si>
    <t>11974.720024359998</t>
  </si>
  <si>
    <t>12031.5920675571</t>
  </si>
  <si>
    <t>11941.763954438173</t>
  </si>
  <si>
    <t>11849.279964160163</t>
  </si>
  <si>
    <t>11688.054108235881</t>
  </si>
  <si>
    <t>11787.743428137894</t>
  </si>
  <si>
    <t>11841.963155477866</t>
  </si>
  <si>
    <t>11896.693654503295</t>
  </si>
  <si>
    <t>11958.142961172227</t>
  </si>
  <si>
    <t>11963.822437376171</t>
  </si>
  <si>
    <t>11924.316869071927</t>
  </si>
  <si>
    <t>12095.876469503257</t>
  </si>
  <si>
    <t>12178.78573139131</t>
  </si>
  <si>
    <t>12286.208520170327</t>
  </si>
  <si>
    <t>12287.211471025272</t>
  </si>
  <si>
    <t>12276.323358889944</t>
  </si>
  <si>
    <t>12246.45232720695</t>
  </si>
  <si>
    <t>12290.81882050279</t>
  </si>
  <si>
    <t>12336.36532758845</t>
  </si>
  <si>
    <t>12361.391151610424</t>
  </si>
  <si>
    <t>12418.448880900416</t>
  </si>
  <si>
    <t>12275.301660129058</t>
  </si>
  <si>
    <t>11997.709838943749</t>
  </si>
  <si>
    <t>11880.378973265644</t>
  </si>
  <si>
    <t>11898.764283855759</t>
  </si>
  <si>
    <t>11927.798719595923</t>
  </si>
  <si>
    <t>12221.02436292099</t>
  </si>
  <si>
    <t>12151.829185457918</t>
  </si>
  <si>
    <t>12248.121586922483</t>
  </si>
  <si>
    <t>11973.28125418753</t>
  </si>
  <si>
    <t>12093.396576926865</t>
  </si>
  <si>
    <t>11951.94682556015</t>
  </si>
  <si>
    <t>11924.725932496998</t>
  </si>
  <si>
    <t>11920.341596827178</t>
  </si>
  <si>
    <t>11891.784492906574</t>
  </si>
  <si>
    <t>11892.73491741354</t>
  </si>
  <si>
    <t>11936.537557185797</t>
  </si>
  <si>
    <t>11757.969270294087</t>
  </si>
  <si>
    <t>11863.027400706236</t>
  </si>
  <si>
    <t>12013.885458500958</t>
  </si>
  <si>
    <t>11924.613590535693</t>
  </si>
  <si>
    <t>12017.228664191243</t>
  </si>
  <si>
    <t>12406.786299118063</t>
  </si>
  <si>
    <t>11820.539331939386</t>
  </si>
  <si>
    <t>12191.22647669056</t>
  </si>
  <si>
    <t>12188.411472087482</t>
  </si>
  <si>
    <t>12051.930537743136</t>
  </si>
  <si>
    <t>11711.901759659571</t>
  </si>
  <si>
    <t>11890.101399570716</t>
  </si>
  <si>
    <t>12012.37206163292</t>
  </si>
  <si>
    <t>12202.779526338414</t>
  </si>
  <si>
    <t>12878.883704384254</t>
  </si>
  <si>
    <t>13377.140940032095</t>
  </si>
  <si>
    <t>13396.954666040572</t>
  </si>
  <si>
    <t>13627.477239588074</t>
  </si>
  <si>
    <t>13865.153311478813</t>
  </si>
  <si>
    <t>13935.520780489927</t>
  </si>
  <si>
    <t>14090.334787209107</t>
  </si>
  <si>
    <t>13795.289222668009</t>
  </si>
  <si>
    <t>13820.921440848299</t>
  </si>
  <si>
    <t>13776.094021166526</t>
  </si>
  <si>
    <t>13441.559059608118</t>
  </si>
  <si>
    <t>13629.918403209087</t>
  </si>
  <si>
    <t>13254.130984705705</t>
  </si>
  <si>
    <t>13173.53327471832</t>
  </si>
  <si>
    <t>13404.24497957191</t>
  </si>
  <si>
    <t>13661.515730124782</t>
  </si>
  <si>
    <t>13714.609011710194</t>
  </si>
  <si>
    <t>13484.525828974192</t>
  </si>
  <si>
    <t>13525.331531020065</t>
  </si>
  <si>
    <t>13569.533909839729</t>
  </si>
  <si>
    <t>13671.9974898834</t>
  </si>
  <si>
    <t>13787.583514825803</t>
  </si>
  <si>
    <t>13929.419369315292</t>
  </si>
  <si>
    <t>14019.769036676873</t>
  </si>
  <si>
    <t>13917.30710321641</t>
  </si>
  <si>
    <t>13988.473252880189</t>
  </si>
  <si>
    <t>12853.766261834877</t>
  </si>
  <si>
    <t>13045.797275304554</t>
  </si>
  <si>
    <t>13344.507795701138</t>
  </si>
  <si>
    <t>13688.779816014245</t>
  </si>
  <si>
    <t>13673.208259394207</t>
  </si>
  <si>
    <t>13722.801151136371</t>
  </si>
  <si>
    <t>13594.206712304283</t>
  </si>
  <si>
    <t>13495.019047629181</t>
  </si>
  <si>
    <t>13487.523442995831</t>
  </si>
  <si>
    <t>13618.424221715104</t>
  </si>
  <si>
    <t>13635.14988887412</t>
  </si>
  <si>
    <t>13680.704804622941</t>
  </si>
  <si>
    <t>13742.984446935392</t>
  </si>
  <si>
    <t>13698.1047905768</t>
  </si>
  <si>
    <t>13393.362457759802</t>
  </si>
  <si>
    <t>13455.01919464296</t>
  </si>
  <si>
    <t>13365.115050060751</t>
  </si>
  <si>
    <t>13506.558713472577</t>
  </si>
  <si>
    <t>13355.951931011632</t>
  </si>
  <si>
    <t>13321.269749594901</t>
  </si>
  <si>
    <t>13096.332528743833</t>
  </si>
  <si>
    <t>12800.996924137016</t>
  </si>
  <si>
    <t>12766.189582659246</t>
  </si>
  <si>
    <t>12700.475895366799</t>
  </si>
  <si>
    <t>12619.81976879799</t>
  </si>
  <si>
    <t>12796.923771851949</t>
  </si>
  <si>
    <t>12852.762064396265</t>
  </si>
  <si>
    <t>12883.783439921486</t>
  </si>
  <si>
    <t>12852.199940088809</t>
  </si>
  <si>
    <t>12896.192356933732</t>
  </si>
  <si>
    <t>12900.705857490508</t>
  </si>
  <si>
    <t>13196.82065478651</t>
  </si>
  <si>
    <t>13231.224863215823</t>
  </si>
  <si>
    <t>13140.41932092934</t>
  </si>
  <si>
    <t>13306.77177580446</t>
  </si>
  <si>
    <t>13364.415013661619</t>
  </si>
  <si>
    <t>13295.135715674562</t>
  </si>
  <si>
    <t>13251.93315671865</t>
  </si>
  <si>
    <t>13048.239187516201</t>
  </si>
  <si>
    <t>12797.183358146727</t>
  </si>
  <si>
    <t>12672.899813777645</t>
  </si>
  <si>
    <t>12794.928176735808</t>
  </si>
  <si>
    <t>12934.477623580215</t>
  </si>
  <si>
    <t>12804.5352406563</t>
  </si>
  <si>
    <t>12991.611992599628</t>
  </si>
  <si>
    <t>13041.377881267457</t>
  </si>
  <si>
    <t>13284.901740333044</t>
  </si>
  <si>
    <t>13156.390863843922</t>
  </si>
  <si>
    <t>13317.988850825712</t>
  </si>
  <si>
    <t>13193.921764785277</t>
  </si>
  <si>
    <t>13302.161716703306</t>
  </si>
  <si>
    <t>13094.873683994347</t>
  </si>
  <si>
    <t>13379.62105982944</t>
  </si>
  <si>
    <t>13610.999133385165</t>
  </si>
  <si>
    <t>13636.709533346611</t>
  </si>
  <si>
    <t>13335.76718943148</t>
  </si>
  <si>
    <t>13442.75182628365</t>
  </si>
  <si>
    <t>13414.212447026923</t>
  </si>
  <si>
    <t>13451.766312391132</t>
  </si>
  <si>
    <t>13429.810658181921</t>
  </si>
  <si>
    <t>13363.934234275033</t>
  </si>
  <si>
    <t>13500.180403203169</t>
  </si>
  <si>
    <t>13487.203652991733</t>
  </si>
  <si>
    <t>13624.448157939876</t>
  </si>
  <si>
    <t>13617.461423848483</t>
  </si>
  <si>
    <t>13500.678762188845</t>
  </si>
  <si>
    <t>13377.301126431816</t>
  </si>
  <si>
    <t>13382.201633654257</t>
  </si>
  <si>
    <t>13448.059368454942</t>
  </si>
  <si>
    <t>13520.419476552774</t>
  </si>
  <si>
    <t>12920.201283859806</t>
  </si>
  <si>
    <t>13071.501612728427</t>
  </si>
  <si>
    <t>13388.18293927392</t>
  </si>
  <si>
    <t>13187.234696090562</t>
  </si>
  <si>
    <t>13520.037431230337</t>
  </si>
  <si>
    <t>13619.647239230175</t>
  </si>
  <si>
    <t>13969.721312062666</t>
  </si>
  <si>
    <t>13162.475751881904</t>
  </si>
  <si>
    <t>12691.058249373951</t>
  </si>
  <si>
    <t>12570.249859486052</t>
  </si>
  <si>
    <t>12751.65846093814</t>
  </si>
  <si>
    <t>12828.158574041823</t>
  </si>
  <si>
    <t>12326.342560288364</t>
  </si>
  <si>
    <t>12890.38536634032</t>
  </si>
  <si>
    <t>12990.691931132556</t>
  </si>
  <si>
    <t>13027.951748868243</t>
  </si>
  <si>
    <t>12937.95940053025</t>
  </si>
  <si>
    <t>12346.994129617786</t>
  </si>
  <si>
    <t>11952.377376909559</t>
  </si>
  <si>
    <t>11873.38338327305</t>
  </si>
  <si>
    <t>12313.488658350263</t>
  </si>
  <si>
    <t>12350.225010417918</t>
  </si>
  <si>
    <t>12481.250871471022</t>
  </si>
  <si>
    <t>12619.01367454396</t>
  </si>
  <si>
    <t>12391.247698596802</t>
  </si>
  <si>
    <t>12800.24482897363</t>
  </si>
  <si>
    <t>12829.021407432525</t>
  </si>
  <si>
    <t>12748.201828302143</t>
  </si>
  <si>
    <t>12603.094127326438</t>
  </si>
  <si>
    <t>12692.672787845659</t>
  </si>
  <si>
    <t>12575.575944229924</t>
  </si>
  <si>
    <t>12670.104778302704</t>
  </si>
  <si>
    <t>12863.43795137586</t>
  </si>
  <si>
    <t>12632.292850799347</t>
  </si>
  <si>
    <t>12759.683930063758</t>
  </si>
  <si>
    <t>12869.571525358493</t>
  </si>
  <si>
    <t>13007.077841774872</t>
  </si>
  <si>
    <t>12975.601281369798</t>
  </si>
  <si>
    <t>12932.547657072739</t>
  </si>
  <si>
    <t>12884.257108388098</t>
  </si>
  <si>
    <t>13270.575050214266</t>
  </si>
  <si>
    <t>13565.24111183555</t>
  </si>
  <si>
    <t>13713.127807397519</t>
  </si>
  <si>
    <t>13916.362917438824</t>
  </si>
  <si>
    <t>14181.787521595132</t>
  </si>
  <si>
    <t>14147.806738227191</t>
  </si>
  <si>
    <t>13962.523000877833</t>
  </si>
  <si>
    <t>14154.859431461708</t>
  </si>
  <si>
    <t>14000.350801564193</t>
  </si>
  <si>
    <t>13984.321390888199</t>
  </si>
  <si>
    <t>14180.504838790492</t>
  </si>
  <si>
    <t>13880.459140959427</t>
  </si>
  <si>
    <t>13931.241991395727</t>
  </si>
  <si>
    <t>14268.552547814637</t>
  </si>
  <si>
    <t>14164.270295588016</t>
  </si>
  <si>
    <t>14022.650466654293</t>
  </si>
  <si>
    <t>14078.653208215199</t>
  </si>
  <si>
    <t>14284.773725078066</t>
  </si>
  <si>
    <t>14199.827976431065</t>
  </si>
  <si>
    <t>14158.92719703761</t>
  </si>
  <si>
    <t>14167.610779559527</t>
  </si>
  <si>
    <t>14282.96566587167</t>
  </si>
  <si>
    <t>14215.470554629579</t>
  </si>
  <si>
    <t>14242.666695866641</t>
  </si>
  <si>
    <t>14121.216757328773</t>
  </si>
  <si>
    <t>13639.759143556812</t>
  </si>
  <si>
    <t>13904.227187544324</t>
  </si>
  <si>
    <t>13864.195188340827</t>
  </si>
  <si>
    <t>13944.485458542</t>
  </si>
  <si>
    <t>14131.819814289973</t>
  </si>
  <si>
    <t>14260.734357780468</t>
  </si>
  <si>
    <t>14136.267608600934</t>
  </si>
  <si>
    <t>13827.644812719516</t>
  </si>
  <si>
    <t>14022.867571660834</t>
  </si>
  <si>
    <t>14321.970799891975</t>
  </si>
  <si>
    <t>14249.576355570647</t>
  </si>
  <si>
    <t>14473.746375405628</t>
  </si>
  <si>
    <t>14253.38755308202</t>
  </si>
  <si>
    <t>14331.217431733647</t>
  </si>
  <si>
    <t>14530.802225046153</t>
  </si>
  <si>
    <t>14696.280378454905</t>
  </si>
  <si>
    <t>14884.494605772506</t>
  </si>
  <si>
    <t>14767.019663893128</t>
  </si>
  <si>
    <t>14751.22833514042</t>
  </si>
  <si>
    <t>14669.337234668646</t>
  </si>
  <si>
    <t>14566.972424020183</t>
  </si>
  <si>
    <t>14574.678973640208</t>
  </si>
  <si>
    <t>14585.331510560605</t>
  </si>
  <si>
    <t>14662.27587397442</t>
  </si>
  <si>
    <t>14585.27702619487</t>
  </si>
  <si>
    <t>14620.899239801123</t>
  </si>
  <si>
    <t>14613.77593817745</t>
  </si>
  <si>
    <t>14571.621891858205</t>
  </si>
  <si>
    <t>14284.272601877561</t>
  </si>
  <si>
    <t>13429.372624446616</t>
  </si>
  <si>
    <t>13262.491062403298</t>
  </si>
  <si>
    <t>12932.961013646089</t>
  </si>
  <si>
    <t>13059.846209252517</t>
  </si>
  <si>
    <t>13145.622651117003</t>
  </si>
  <si>
    <t>13101.525057625819</t>
  </si>
  <si>
    <t>13217.503886028278</t>
  </si>
  <si>
    <t>13163.74292204213</t>
  </si>
  <si>
    <t>12905.814715157485</t>
  </si>
  <si>
    <t>13027.789383425106</t>
  </si>
  <si>
    <t>12970.480188311316</t>
  </si>
  <si>
    <t>13001.524057463546</t>
  </si>
  <si>
    <t>13340.590211957993</t>
  </si>
  <si>
    <t>13385.958285593919</t>
  </si>
  <si>
    <t>13412.821524510995</t>
  </si>
  <si>
    <t>13557.881110481823</t>
  </si>
  <si>
    <t>13707.120374597114</t>
  </si>
  <si>
    <t>13492.814280397402</t>
  </si>
  <si>
    <t>13468.479132161367</t>
  </si>
  <si>
    <t>13390.130980932663</t>
  </si>
  <si>
    <t>13294.315027111414</t>
  </si>
  <si>
    <t>13440.804615790928</t>
  </si>
  <si>
    <t>13476.414706982217</t>
  </si>
  <si>
    <t>13333.34659703125</t>
  </si>
  <si>
    <t>13481.412754366389</t>
  </si>
  <si>
    <t>13666.337518317929</t>
  </si>
  <si>
    <t>13863.131648385945</t>
  </si>
  <si>
    <t>13908.739827187437</t>
  </si>
  <si>
    <t>13953.720260803117</t>
  </si>
  <si>
    <t>14067.423845951149</t>
  </si>
  <si>
    <t>13863.757400729897</t>
  </si>
  <si>
    <t>14034.45760502432</t>
  </si>
  <si>
    <t>14252.640483525543</t>
  </si>
  <si>
    <t>14281.446042674645</t>
  </si>
  <si>
    <t>14373.376723283238</t>
  </si>
  <si>
    <t>14424.852538951944</t>
  </si>
  <si>
    <t>14701.277071276934</t>
  </si>
  <si>
    <t>14612.361933137377</t>
  </si>
  <si>
    <t>15249.975935743683</t>
  </si>
  <si>
    <t>15295.115943434412</t>
  </si>
  <si>
    <t>15336.098231586106</t>
  </si>
  <si>
    <t>15430.606885841205</t>
  </si>
  <si>
    <t>15482.091570906348</t>
  </si>
  <si>
    <t>15565.611394153288</t>
  </si>
  <si>
    <t>15634.260986359044</t>
  </si>
  <si>
    <t>15591.35647387405</t>
  </si>
  <si>
    <t>15524.100123510103</t>
  </si>
  <si>
    <t>15428.820716292541</t>
  </si>
  <si>
    <t>15380.888556598697</t>
  </si>
  <si>
    <t>15261.846812350565</t>
  </si>
  <si>
    <t>15341.40290849054</t>
  </si>
  <si>
    <t>15331.027459606845</t>
  </si>
  <si>
    <t>15247.435093174809</t>
  </si>
  <si>
    <t>15313.302934230513</t>
  </si>
  <si>
    <t>15124.142219822714</t>
  </si>
  <si>
    <t>14868.388286001735</t>
  </si>
  <si>
    <t>14946.789736821995</t>
  </si>
  <si>
    <t>14861.56908150092</t>
  </si>
  <si>
    <t>15439.387653731348</t>
  </si>
  <si>
    <t>15522.214558931519</t>
  </si>
  <si>
    <t>15658.046964883351</t>
  </si>
  <si>
    <t>15740.872993060773</t>
  </si>
  <si>
    <t>16130.14830931269</t>
  </si>
  <si>
    <t>15850.200894591282</t>
  </si>
  <si>
    <t>15844.454325852654</t>
  </si>
  <si>
    <t>15885.881532818574</t>
  </si>
  <si>
    <t>15731.610513842154</t>
  </si>
  <si>
    <t>15853.399313154341</t>
  </si>
  <si>
    <t>15775.699943458982</t>
  </si>
  <si>
    <t>15829.752534305708</t>
  </si>
  <si>
    <t>15817.36484878225</t>
  </si>
  <si>
    <t>15769.50788927443</t>
  </si>
  <si>
    <t>15882.674744376973</t>
  </si>
  <si>
    <t>14772.37074772314</t>
  </si>
  <si>
    <t>14832.839460229094</t>
  </si>
  <si>
    <t>14762.723098145236</t>
  </si>
  <si>
    <t>14049.086292558624</t>
  </si>
  <si>
    <t>13866.665965618758</t>
  </si>
  <si>
    <t>13652.155809595246</t>
  </si>
  <si>
    <t>13524.641042667125</t>
  </si>
  <si>
    <t>14270.982878555496</t>
  </si>
  <si>
    <t>13655.28241159897</t>
  </si>
  <si>
    <t>13317.73884679678</t>
  </si>
  <si>
    <t>12473.679554838778</t>
  </si>
  <si>
    <t>11238.116709423786</t>
  </si>
  <si>
    <t>13300.74139467711</t>
  </si>
  <si>
    <t>13100.275617785639</t>
  </si>
  <si>
    <t>12396.216447548391</t>
  </si>
  <si>
    <t>12025.110000981185</t>
  </si>
  <si>
    <t>13804.289821648534</t>
  </si>
  <si>
    <t>13147.582608423792</t>
  </si>
  <si>
    <t>13415.005164111542</t>
  </si>
  <si>
    <t>12918.752554589035</t>
  </si>
  <si>
    <t>11896.22091090101</t>
  </si>
  <si>
    <t>12121.291559634226</t>
  </si>
  <si>
    <t>11935.761297852081</t>
  </si>
  <si>
    <t>11768.585364566761</t>
  </si>
  <si>
    <t>11987.150235252007</t>
  </si>
  <si>
    <t>12241.289089235632</t>
  </si>
  <si>
    <t>11995.463390197006</t>
  </si>
  <si>
    <t>11654.63154707717</t>
  </si>
  <si>
    <t>11218.34527432353</t>
  </si>
  <si>
    <t>11017.581159842966</t>
  </si>
  <si>
    <t>11094.378266687458</t>
  </si>
  <si>
    <t>10676.022255929634</t>
  </si>
  <si>
    <t>10773.497385973944</t>
  </si>
  <si>
    <t>11160.373373684493</t>
  </si>
  <si>
    <t>11237.262540344773</t>
  </si>
  <si>
    <t>11882.051705630072</t>
  </si>
  <si>
    <t>12638.849070888224</t>
  </si>
  <si>
    <t>12382.67882800393</t>
  </si>
  <si>
    <t>12038.488682731824</t>
  </si>
  <si>
    <t>12240.341489011405</t>
  </si>
  <si>
    <t>11757.065952830075</t>
  </si>
  <si>
    <t>11585.316096292738</t>
  </si>
  <si>
    <t>11437.975177089116</t>
  </si>
  <si>
    <t>11268.47235212153</t>
  </si>
  <si>
    <t>11115.077553329938</t>
  </si>
  <si>
    <t>11513.061246587762</t>
  </si>
  <si>
    <t>11332.887942735735</t>
  </si>
  <si>
    <t>11285.994451876733</t>
  </si>
  <si>
    <t>11247.73716678537</t>
  </si>
  <si>
    <t>11258.228147695956</t>
  </si>
  <si>
    <t>10952.181513904716</t>
  </si>
  <si>
    <t>11063.196772017003</t>
  </si>
  <si>
    <t>11379.082285617505</t>
  </si>
  <si>
    <t>11526.290918779423</t>
  </si>
  <si>
    <t>11623.204362408926</t>
  </si>
  <si>
    <t>11333.693214345032</t>
  </si>
  <si>
    <t>11150.83124464747</t>
  </si>
  <si>
    <t>11070.313031069503</t>
  </si>
  <si>
    <t>11168.754762237944</t>
  </si>
  <si>
    <t>11060.04449346492</t>
  </si>
  <si>
    <t>11369.870469465975</t>
  </si>
  <si>
    <t>10411.405226454146</t>
  </si>
  <si>
    <t>10719.418604643235</t>
  </si>
  <si>
    <t>10793.704714970552</t>
  </si>
  <si>
    <t>10618.83912384556</t>
  </si>
  <si>
    <t>10313.99497643971</t>
  </si>
  <si>
    <t>10001.815275235727</t>
  </si>
  <si>
    <t>10037.910023072312</t>
  </si>
  <si>
    <t>10071.714874425921</t>
  </si>
  <si>
    <t>10136.028846521336</t>
  </si>
  <si>
    <t>10058.47318301122</t>
  </si>
  <si>
    <t>9893.906179017675</t>
  </si>
  <si>
    <t>9794.289413253155</t>
  </si>
  <si>
    <t>9693.807523205156</t>
  </si>
  <si>
    <t>9863.609128980817</t>
  </si>
  <si>
    <t>10032.138849831572</t>
  </si>
  <si>
    <t>9942.467981645288</t>
  </si>
  <si>
    <t>9606.680424868688</t>
  </si>
  <si>
    <t>9588.239087117625</t>
  </si>
  <si>
    <t>9535.676368662072</t>
  </si>
  <si>
    <t>9506.287126521465</t>
  </si>
  <si>
    <t>9457.091765250672</t>
  </si>
  <si>
    <t>9292.964826413814</t>
  </si>
  <si>
    <t>9342.51030431709</t>
  </si>
  <si>
    <t>9392.055782220365</t>
  </si>
  <si>
    <t>9496.040024168478</t>
  </si>
  <si>
    <t>9542.194211998405</t>
  </si>
  <si>
    <t>9482.15585329693</t>
  </si>
  <si>
    <t>9553.053667380333</t>
  </si>
  <si>
    <t>9588.351211780157</t>
  </si>
  <si>
    <t>9402.291527845327</t>
  </si>
  <si>
    <t>9210.845745797847</t>
  </si>
  <si>
    <t>9067.761742425613</t>
  </si>
  <si>
    <t>9499.803173520726</t>
  </si>
  <si>
    <t>9138.990214302949</t>
  </si>
  <si>
    <t>9202.628049228217</t>
  </si>
  <si>
    <t>8996.022636267864</t>
  </si>
  <si>
    <t>9022.489242643846</t>
  </si>
  <si>
    <t>9003.392987940219</t>
  </si>
  <si>
    <t>8980.177884996889</t>
  </si>
  <si>
    <t>8990.730579257146</t>
  </si>
  <si>
    <t>8770.276604454097</t>
  </si>
  <si>
    <t>8720.17932698327</t>
  </si>
  <si>
    <t>8832.798359006425</t>
  </si>
  <si>
    <t>8950.789831643333</t>
  </si>
  <si>
    <t>9028.615950922174</t>
  </si>
  <si>
    <t>9121.505441440228</t>
  </si>
  <si>
    <t>9172.719345105046</t>
  </si>
  <si>
    <t>9335.398299568782</t>
  </si>
  <si>
    <t>9198.828149554014</t>
  </si>
  <si>
    <t>9247.453373508619</t>
  </si>
  <si>
    <t>9231.036862791458</t>
  </si>
  <si>
    <t>9334.830568229894</t>
  </si>
  <si>
    <t>9437.564852304835</t>
  </si>
  <si>
    <t>9097.058278380438</t>
  </si>
  <si>
    <t>9177.021167345254</t>
  </si>
  <si>
    <t>8957.030606893528</t>
  </si>
  <si>
    <t>8924.33546700297</t>
  </si>
  <si>
    <t>8929.867409726572</t>
  </si>
  <si>
    <t>8930.730894221804</t>
  </si>
  <si>
    <t>8903.400462514815</t>
  </si>
  <si>
    <t>9071.891107570038</t>
  </si>
  <si>
    <t>9074.565933471857</t>
  </si>
  <si>
    <t>9216.313442404204</t>
  </si>
  <si>
    <t>9276.222237059324</t>
  </si>
  <si>
    <t>9393.898803402219</t>
  </si>
  <si>
    <t>9423.31856761967</t>
  </si>
  <si>
    <t>9570.949531290125</t>
  </si>
  <si>
    <t>9637.256562727029</t>
  </si>
  <si>
    <t>9826.02326964938</t>
  </si>
  <si>
    <t>10260.182182253919</t>
  </si>
  <si>
    <t>10044.888257451823</t>
  </si>
  <si>
    <t>9878.476957613399</t>
  </si>
  <si>
    <t>10206.270044436642</t>
  </si>
  <si>
    <t>10494.664526323842</t>
  </si>
  <si>
    <t>10178.953818809025</t>
  </si>
  <si>
    <t>10324.464238536617</t>
  </si>
  <si>
    <t>10432.153002364663</t>
  </si>
  <si>
    <t>10743.0005701891</t>
  </si>
  <si>
    <t>10580.258516960948</t>
  </si>
  <si>
    <t>10725.435720186675</t>
  </si>
  <si>
    <t>10752.817088973068</t>
  </si>
  <si>
    <t>10860.003396304666</t>
  </si>
  <si>
    <t>11073.95051540895</t>
  </si>
  <si>
    <t>10987.862150122497</t>
  </si>
  <si>
    <t>10997.03173895109</t>
  </si>
  <si>
    <t>11056.541963996357</t>
  </si>
  <si>
    <t>10938.703235580668</t>
  </si>
  <si>
    <t>10804.349062120582</t>
  </si>
  <si>
    <t>10827.005637173377</t>
  </si>
  <si>
    <t>10707.346481536226</t>
  </si>
  <si>
    <t>10756.588719844427</t>
  </si>
  <si>
    <t>10903.988013319726</t>
  </si>
  <si>
    <t>11038.163184143108</t>
  </si>
  <si>
    <t>11006.21743697186</t>
  </si>
  <si>
    <t>11144.81504859861</t>
  </si>
  <si>
    <t>11107.954046202221</t>
  </si>
  <si>
    <t>10945.955622852962</t>
  </si>
  <si>
    <t>10936.724463459948</t>
  </si>
  <si>
    <t>11004.314301284574</t>
  </si>
  <si>
    <t>10806.407690376167</t>
  </si>
  <si>
    <t>10850.170153987923</t>
  </si>
  <si>
    <t>11044.743253501416</t>
  </si>
  <si>
    <t>11073.58742849435</t>
  </si>
  <si>
    <t>11165.496028218282</t>
  </si>
  <si>
    <t>11206.073503220045</t>
  </si>
  <si>
    <t>11288.693427965756</t>
  </si>
  <si>
    <t>11368.869477795934</t>
  </si>
  <si>
    <t>11321.448702961632</t>
  </si>
  <si>
    <t>11388.914052839784</t>
  </si>
  <si>
    <t>11385.476239397734</t>
  </si>
  <si>
    <t>11278.230266640863</t>
  </si>
  <si>
    <t>11358.537821667796</t>
  </si>
  <si>
    <t>11470.865455299207</t>
  </si>
  <si>
    <t>11363.111784379455</t>
  </si>
  <si>
    <t>11193.85644706515</t>
  </si>
  <si>
    <t>11194.338361423635</t>
  </si>
  <si>
    <t>11185.259257222202</t>
  </si>
  <si>
    <t>10877.040310737919</t>
  </si>
  <si>
    <t>10659.512034134981</t>
  </si>
  <si>
    <t>11046.638213725984</t>
  </si>
  <si>
    <t>11142.143030640489</t>
  </si>
  <si>
    <t>11009.86641037244</t>
  </si>
  <si>
    <t>11090.560634140818</t>
  </si>
  <si>
    <t>11163.08238828375</t>
  </si>
  <si>
    <t>11125.28873236605</t>
  </si>
  <si>
    <t>11147.249942573468</t>
  </si>
  <si>
    <t>11268.290886411403</t>
  </si>
  <si>
    <t>11161.040250413973</t>
  </si>
  <si>
    <t>11220.101036375254</t>
  </si>
  <si>
    <t>11313.730867429953</t>
  </si>
  <si>
    <t>11416.671772609832</t>
  </si>
  <si>
    <t>11342.1823858931</t>
  </si>
  <si>
    <t>11262.00126679621</t>
  </si>
  <si>
    <t>106.44580272234553</t>
  </si>
  <si>
    <t>108.82365477386745</t>
  </si>
  <si>
    <t>122.36581697653386</t>
  </si>
  <si>
    <t>124.5315147095022</t>
  </si>
  <si>
    <t>124.63468589377165</t>
  </si>
  <si>
    <t>123.16313800840662</t>
  </si>
  <si>
    <t>123.42908989058846</t>
  </si>
  <si>
    <t>125.21972038689911</t>
  </si>
  <si>
    <t>121.74480402472395</t>
  </si>
  <si>
    <t>118.50037804448283</t>
  </si>
  <si>
    <t>108.90018720776303</t>
  </si>
  <si>
    <t>108.2353404530994</t>
  </si>
  <si>
    <t>102.72064231168176</t>
  </si>
  <si>
    <t>99.99033810186108</t>
  </si>
  <si>
    <t>102.39160586835682</t>
  </si>
  <si>
    <t>101.804630245256</t>
  </si>
  <si>
    <t>106.33144819771329</t>
  </si>
  <si>
    <t>98.31983598667243</t>
  </si>
  <si>
    <t>101.45342843091206</t>
  </si>
  <si>
    <t>101.59626398747302</t>
  </si>
  <si>
    <t>102.68541722629628</t>
  </si>
  <si>
    <t>93.86496391701847</t>
  </si>
  <si>
    <t>93.31143587570043</t>
  </si>
  <si>
    <t>95.89151949631142</t>
  </si>
  <si>
    <t>116.3089896206731</t>
  </si>
  <si>
    <t>117.55216426858549</t>
  </si>
  <si>
    <t>117.4625538457065</t>
  </si>
  <si>
    <t>113.11641456389906</t>
  </si>
  <si>
    <t>114.40683425124456</t>
  </si>
  <si>
    <t>110.49082504444873</t>
  </si>
  <si>
    <t>109.07493966242278</t>
  </si>
  <si>
    <t>108.94053340842626</t>
  </si>
  <si>
    <t>111.69159781490106</t>
  </si>
  <si>
    <t>118.26627528810599</t>
  </si>
  <si>
    <t>118.05935898401043</t>
  </si>
  <si>
    <t>123.38440798250696</t>
  </si>
  <si>
    <t>127.00938960101001</t>
  </si>
  <si>
    <t>129.788842939444</t>
  </si>
  <si>
    <t>128.93429618798834</t>
  </si>
  <si>
    <t>137.3986038639499</t>
  </si>
  <si>
    <t>138.49415548501077</t>
  </si>
  <si>
    <t>146.6615779922927</t>
  </si>
  <si>
    <t>144.8114439170445</t>
  </si>
  <si>
    <t>148.34923511233706</t>
  </si>
  <si>
    <t>154.6755913217571</t>
  </si>
  <si>
    <t>151.66127215035297</t>
  </si>
  <si>
    <t>150.0548663549187</t>
  </si>
  <si>
    <t>149.07118151964715</t>
  </si>
  <si>
    <t>150.47727412308836</t>
  </si>
  <si>
    <t>138.26643822569605</t>
  </si>
  <si>
    <t>141.89614983973925</t>
  </si>
  <si>
    <t>142.46645548494533</t>
  </si>
  <si>
    <t>152.4958766984309</t>
  </si>
  <si>
    <t>158.35238835961917</t>
  </si>
  <si>
    <t>160.8189897452511</t>
  </si>
  <si>
    <t>164.19775512607646</t>
  </si>
  <si>
    <t>166.09604013167373</t>
  </si>
  <si>
    <t>171.98165665818664</t>
  </si>
  <si>
    <t>176.77736939825112</t>
  </si>
  <si>
    <t>173.28048357881585</t>
  </si>
  <si>
    <t>181.6638556716123</t>
  </si>
  <si>
    <t>193.534999732975</t>
  </si>
  <si>
    <t>190.95304527722683</t>
  </si>
  <si>
    <t>191.9367083503295</t>
  </si>
  <si>
    <t>183.43001006431152</t>
  </si>
  <si>
    <t>180.49735560358644</t>
  </si>
  <si>
    <t>184.96017102744966</t>
  </si>
  <si>
    <t>171.9815896022845</t>
  </si>
  <si>
    <t>176.5810403636535</t>
  </si>
  <si>
    <t>175.3142845081579</t>
  </si>
  <si>
    <t>171.04788689304849</t>
  </si>
  <si>
    <t>178.52092804700246</t>
  </si>
  <si>
    <t>183.92013030826718</t>
  </si>
  <si>
    <t>187.44650962563554</t>
  </si>
  <si>
    <t>194.62713477601568</t>
  </si>
  <si>
    <t>188.6857818512591</t>
  </si>
  <si>
    <t>192.68055317241354</t>
  </si>
  <si>
    <t>196.84014760788438</t>
  </si>
  <si>
    <t>202.9146508466121</t>
  </si>
  <si>
    <t>210.7299971120111</t>
  </si>
  <si>
    <t>215.41188289409465</t>
  </si>
  <si>
    <t>212.97473834905213</t>
  </si>
  <si>
    <t>212.7182142302144</t>
  </si>
  <si>
    <t>221.8620605986445</t>
  </si>
  <si>
    <t>214.69996580901432</t>
  </si>
  <si>
    <t>216.38175549176825</t>
  </si>
  <si>
    <t>217.35590305007292</t>
  </si>
  <si>
    <t>217.55811314319314</t>
  </si>
  <si>
    <t>213.55118247006484</t>
  </si>
  <si>
    <t>219.64425861474012</t>
  </si>
  <si>
    <t>209.6362001365422</t>
  </si>
  <si>
    <t>233.9686471805639</t>
  </si>
  <si>
    <t>235.46139478412056</t>
  </si>
  <si>
    <t>236.64090835839934</t>
  </si>
  <si>
    <t>233.40656777594523</t>
  </si>
  <si>
    <t>234.61364243398594</t>
  </si>
  <si>
    <t>190.07014585551485</t>
  </si>
  <si>
    <t>206.33832647925496</t>
  </si>
  <si>
    <t>206.42152811766513</t>
  </si>
  <si>
    <t>208.3721331226165</t>
  </si>
  <si>
    <t>197.4727964026963</t>
  </si>
  <si>
    <t>195.9844463722939</t>
  </si>
  <si>
    <t>209.1763841873498</t>
  </si>
  <si>
    <t>213.2994731025498</t>
  </si>
  <si>
    <t>217.96793994611005</t>
  </si>
  <si>
    <t>219.29918140405408</t>
  </si>
  <si>
    <t>227.97055011715096</t>
  </si>
  <si>
    <t>226.8665964135829</t>
  </si>
  <si>
    <t>231.34472859236396</t>
  </si>
  <si>
    <t>235.85074948058949</t>
  </si>
  <si>
    <t>236.83353577502152</t>
  </si>
  <si>
    <t>215.3327154267362</t>
  </si>
  <si>
    <t>215.11021396260398</t>
  </si>
  <si>
    <t>201.09156022835947</t>
  </si>
  <si>
    <t>195.3431654674381</t>
  </si>
  <si>
    <t>194.36966746712756</t>
  </si>
  <si>
    <t>184.56041029281087</t>
  </si>
  <si>
    <t>167.1339287383427</t>
  </si>
  <si>
    <t>181.35812703609815</t>
  </si>
  <si>
    <t>185.93815689651964</t>
  </si>
  <si>
    <t>194.38141871688077</t>
  </si>
  <si>
    <t>188.31194738244403</t>
  </si>
  <si>
    <t>183.41288946668323</t>
  </si>
  <si>
    <t>192.8985070030279</t>
  </si>
  <si>
    <t>196.4310486807663</t>
  </si>
  <si>
    <t>202.92608625550983</t>
  </si>
  <si>
    <t>209.7202049912531</t>
  </si>
  <si>
    <t>187.4501437033255</t>
  </si>
  <si>
    <t>188.78649899380315</t>
  </si>
  <si>
    <t>192.9078106382669</t>
  </si>
  <si>
    <t>195.17425787337567</t>
  </si>
  <si>
    <t>201.35821160610945</t>
  </si>
  <si>
    <t>213.67917727969606</t>
  </si>
  <si>
    <t>218.08017682339513</t>
  </si>
  <si>
    <t>218.2303197223782</t>
  </si>
  <si>
    <t>195.46516346873426</t>
  </si>
  <si>
    <t>191.39256197876048</t>
  </si>
  <si>
    <t>196.32171266059848</t>
  </si>
  <si>
    <t>205.00082631499524</t>
  </si>
  <si>
    <t>199.59169577918885</t>
  </si>
  <si>
    <t>189.64980741203252</t>
  </si>
  <si>
    <t>200.03460173386853</t>
  </si>
  <si>
    <t>221.45441940261216</t>
  </si>
  <si>
    <t>235.84426525569978</t>
  </si>
  <si>
    <t>236.66144434584956</t>
  </si>
  <si>
    <t>237.74016952053856</t>
  </si>
  <si>
    <t>239.99227823618108</t>
  </si>
  <si>
    <t>238.7243148907803</t>
  </si>
  <si>
    <t>238.37414913127586</t>
  </si>
  <si>
    <t>261.9078620109041</t>
  </si>
  <si>
    <t>251.1771854851152</t>
  </si>
  <si>
    <t>221.55900162998415</t>
  </si>
  <si>
    <t>193.02533470272044</t>
  </si>
  <si>
    <t>183.83183847216944</t>
  </si>
  <si>
    <t>141.16338388116765</t>
  </si>
  <si>
    <t>168.44914431091576</t>
  </si>
  <si>
    <t>182.12053494786494</t>
  </si>
  <si>
    <t>178.51729657738278</t>
  </si>
  <si>
    <t>178.07046119977832</t>
  </si>
  <si>
    <t>164.95999268375084</t>
  </si>
  <si>
    <t>167.2131889833413</t>
  </si>
  <si>
    <t>192.57197125948338</t>
  </si>
  <si>
    <t>175.59271151237826</t>
  </si>
  <si>
    <t>160.9926493309274</t>
  </si>
  <si>
    <t>160.76330602460607</t>
  </si>
  <si>
    <t>168.83731348002266</t>
  </si>
  <si>
    <t>163.6202829036949</t>
  </si>
  <si>
    <t>155.746935828877</t>
  </si>
  <si>
    <t>151.09363857077258</t>
  </si>
  <si>
    <t>142.0113464441071</t>
  </si>
  <si>
    <t>138.57720950077888</t>
  </si>
  <si>
    <t>135.5086162554592</t>
  </si>
  <si>
    <t>139.0774358150673</t>
  </si>
  <si>
    <t>142.47307229725007</t>
  </si>
  <si>
    <t>143.52160071234522</t>
  </si>
  <si>
    <t>141.71315601182883</t>
  </si>
  <si>
    <t>151.9097086576623</t>
  </si>
  <si>
    <t>156.4789219475317</t>
  </si>
  <si>
    <t>159.91219688036497</t>
  </si>
  <si>
    <t>158.39181925646483</t>
  </si>
  <si>
    <t>160.79344488204262</t>
  </si>
  <si>
    <t>163.27255676047432</t>
  </si>
  <si>
    <t>166.25523490856736</t>
  </si>
  <si>
    <t>153.94684095408513</t>
  </si>
  <si>
    <t>170.96165077797772</t>
  </si>
  <si>
    <t>173.00764837789688</t>
  </si>
  <si>
    <t>190.126207365604</t>
  </si>
  <si>
    <t>194.1988166343384</t>
  </si>
  <si>
    <t>200.7461480591698</t>
  </si>
  <si>
    <t>200.32720344245269</t>
  </si>
  <si>
    <t>200.55129208953431</t>
  </si>
  <si>
    <t>201.43791116680015</t>
  </si>
  <si>
    <t>207.74167503620185</t>
  </si>
  <si>
    <t>207.6442471663208</t>
  </si>
  <si>
    <t>204.5800374723705</t>
  </si>
  <si>
    <t>206.16690042529717</t>
  </si>
  <si>
    <t>189.76914800573482</t>
  </si>
  <si>
    <t>199.58430174100306</t>
  </si>
  <si>
    <t>109.9610880492332</t>
  </si>
  <si>
    <t>117.00215383512437</t>
  </si>
  <si>
    <t>130.31007742820123</t>
  </si>
  <si>
    <t>130.89690482890265</t>
  </si>
  <si>
    <t>127.86426072172614</t>
  </si>
  <si>
    <t>131.28969985752508</t>
  </si>
  <si>
    <t>129.28926384631188</t>
  </si>
  <si>
    <t>128.64984967362804</t>
  </si>
  <si>
    <t>126.69505035974349</t>
  </si>
  <si>
    <t>111.9611724802328</t>
  </si>
  <si>
    <t>111.99772305092273</t>
  </si>
  <si>
    <t>113.19906065437813</t>
  </si>
  <si>
    <t>107.29721256972624</t>
  </si>
  <si>
    <t>104.44706800206006</t>
  </si>
  <si>
    <t>107.462144579833</t>
  </si>
  <si>
    <t>107.13224799897488</t>
  </si>
  <si>
    <t>104.51120895014216</t>
  </si>
  <si>
    <t>105.18735233884702</t>
  </si>
  <si>
    <t>107.55163487776548</t>
  </si>
  <si>
    <t>106.15327938400839</t>
  </si>
  <si>
    <t>105.24256370967274</t>
  </si>
  <si>
    <t>99.04206979768671</t>
  </si>
  <si>
    <t>101.8847111904342</t>
  </si>
  <si>
    <t>112.03179342443728</t>
  </si>
  <si>
    <t>125.61949852763513</t>
  </si>
  <si>
    <t>124.19815401570258</t>
  </si>
  <si>
    <t>119.69190439650988</t>
  </si>
  <si>
    <t>118.15908224561554</t>
  </si>
  <si>
    <t>118.64849204294744</t>
  </si>
  <si>
    <t>119.71961481303768</t>
  </si>
  <si>
    <t>116.82012236530679</t>
  </si>
  <si>
    <t>118.19600868836316</t>
  </si>
  <si>
    <t>122.91463323026392</t>
  </si>
  <si>
    <t>122.89712022387313</t>
  </si>
  <si>
    <t>128.37508624185406</t>
  </si>
  <si>
    <t>131.75824007869755</t>
  </si>
  <si>
    <t>133.86231042463248</t>
  </si>
  <si>
    <t>135.47507346791187</t>
  </si>
  <si>
    <t>143.4927361212452</t>
  </si>
  <si>
    <t>143.27026266994818</t>
  </si>
  <si>
    <t>151.83520285537654</t>
  </si>
  <si>
    <t>148.55242971370936</t>
  </si>
  <si>
    <t>149.60326931085794</t>
  </si>
  <si>
    <t>160.59546679285822</t>
  </si>
  <si>
    <t>163.91541339240186</t>
  </si>
  <si>
    <t>162.1764171100036</t>
  </si>
  <si>
    <t>157.610296910329</t>
  </si>
  <si>
    <t>156.22627462222462</t>
  </si>
  <si>
    <t>154.02502304581185</t>
  </si>
  <si>
    <t>146.5629934350383</t>
  </si>
  <si>
    <t>148.72697132676694</t>
  </si>
  <si>
    <t>145.61160236865553</t>
  </si>
  <si>
    <t>163.10999854961028</t>
  </si>
  <si>
    <t>169.217393951416</t>
  </si>
  <si>
    <t>169.59177148574636</t>
  </si>
  <si>
    <t>170.6681210718309</t>
  </si>
  <si>
    <t>176.54577812724236</t>
  </si>
  <si>
    <t>180.95406002839894</t>
  </si>
  <si>
    <t>181.88066905894274</t>
  </si>
  <si>
    <t>187.38397324001136</t>
  </si>
  <si>
    <t>199.96292223394684</t>
  </si>
  <si>
    <t>205.77861398903275</t>
  </si>
  <si>
    <t>202.2591800972024</t>
  </si>
  <si>
    <t>196.84399316957064</t>
  </si>
  <si>
    <t>190.00219699381736</t>
  </si>
  <si>
    <t>191.30672430748047</t>
  </si>
  <si>
    <t>189.4484996813996</t>
  </si>
  <si>
    <t>180.12902823211834</t>
  </si>
  <si>
    <t>184.8053439639146</t>
  </si>
  <si>
    <t>178.13088882936404</t>
  </si>
  <si>
    <t>184.15578263932017</t>
  </si>
  <si>
    <t>187.4130535747409</t>
  </si>
  <si>
    <t>193.82393266096818</t>
  </si>
  <si>
    <t>202.17412707523985</t>
  </si>
  <si>
    <t>202.37180635442587</t>
  </si>
  <si>
    <t>199.48365013082648</t>
  </si>
  <si>
    <t>199.3231636071621</t>
  </si>
  <si>
    <t>210.40715489081146</t>
  </si>
  <si>
    <t>217.261457412026</t>
  </si>
  <si>
    <t>222.76573509943708</t>
  </si>
  <si>
    <t>223.60596400721997</t>
  </si>
  <si>
    <t>221.8971246864372</t>
  </si>
  <si>
    <t>239.27841286060914</t>
  </si>
  <si>
    <t>229.37457623892487</t>
  </si>
  <si>
    <t>226.99683088809158</t>
  </si>
  <si>
    <t>225.2732828181166</t>
  </si>
  <si>
    <t>225.72786001147367</t>
  </si>
  <si>
    <t>222.98154137191742</t>
  </si>
  <si>
    <t>224.93239606551873</t>
  </si>
  <si>
    <t>230.8037723602169</t>
  </si>
  <si>
    <t>258.3189949347396</t>
  </si>
  <si>
    <t>246.86770268492245</t>
  </si>
  <si>
    <t>245.88970786498155</t>
  </si>
  <si>
    <t>245.25353146187547</t>
  </si>
  <si>
    <t>247.30451573325993</t>
  </si>
  <si>
    <t>254.2170573921273</t>
  </si>
  <si>
    <t>212.36188485192923</t>
  </si>
  <si>
    <t>213.28958707477491</t>
  </si>
  <si>
    <t>215.88069944729128</t>
  </si>
  <si>
    <t>212.26075732700502</t>
  </si>
  <si>
    <t>204.0968917996966</t>
  </si>
  <si>
    <t>213.6229971800029</t>
  </si>
  <si>
    <t>217.68114482709433</t>
  </si>
  <si>
    <t>223.35871102479285</t>
  </si>
  <si>
    <t>223.39678373040496</t>
  </si>
  <si>
    <t>236.36180563028938</t>
  </si>
  <si>
    <t>238.81953977127174</t>
  </si>
  <si>
    <t>235.9545401674948</t>
  </si>
  <si>
    <t>242.3652206224972</t>
  </si>
  <si>
    <t>245.90022943993793</t>
  </si>
  <si>
    <t>247.02762071194408</t>
  </si>
  <si>
    <t>226.04705766039064</t>
  </si>
  <si>
    <t>214.3243219166194</t>
  </si>
  <si>
    <t>214.43896576663946</t>
  </si>
  <si>
    <t>204.80854011169913</t>
  </si>
  <si>
    <t>194.76675580740124</t>
  </si>
  <si>
    <t>193.87469131357557</t>
  </si>
  <si>
    <t>184.9535825176345</t>
  </si>
  <si>
    <t>191.8122620760578</t>
  </si>
  <si>
    <t>200.6661874332903</t>
  </si>
  <si>
    <t>201.76929704811093</t>
  </si>
  <si>
    <t>210.27789915545864</t>
  </si>
  <si>
    <t>197.17497759069286</t>
  </si>
  <si>
    <t>204.9849242360969</t>
  </si>
  <si>
    <t>210.4933044296474</t>
  </si>
  <si>
    <t>214.37419219068056</t>
  </si>
  <si>
    <t>215.47205715141246</t>
  </si>
  <si>
    <t>203.2900318095347</t>
  </si>
  <si>
    <t>202.7411216833247</t>
  </si>
  <si>
    <t>199.8035644560521</t>
  </si>
  <si>
    <t>208.67063096409572</t>
  </si>
  <si>
    <t>218.54333212346998</t>
  </si>
  <si>
    <t>223.8035922291723</t>
  </si>
  <si>
    <t>227.38135536472143</t>
  </si>
  <si>
    <t>209.26048362008686</t>
  </si>
  <si>
    <t>200.31607103748559</t>
  </si>
  <si>
    <t>199.82291664992587</t>
  </si>
  <si>
    <t>213.5070867965716</t>
  </si>
  <si>
    <t>214.39074898591977</t>
  </si>
  <si>
    <t>207.66133278253</t>
  </si>
  <si>
    <t>205.89397194547252</t>
  </si>
  <si>
    <t>217.25537958388833</t>
  </si>
  <si>
    <t>223.7420643064587</t>
  </si>
  <si>
    <t>248.82452632224943</t>
  </si>
  <si>
    <t>250.0383689291546</t>
  </si>
  <si>
    <t>249.19337758590208</t>
  </si>
  <si>
    <t>247.46747553983556</t>
  </si>
  <si>
    <t>247.42844443232903</t>
  </si>
  <si>
    <t>248.44253458521183</t>
  </si>
  <si>
    <t>268.5098224110845</t>
  </si>
  <si>
    <t>271.27912438027323</t>
  </si>
  <si>
    <t>246.06334390093878</t>
  </si>
  <si>
    <t>214.8632625342719</t>
  </si>
  <si>
    <t>198.45364066958533</t>
  </si>
  <si>
    <t>181.91663871282242</t>
  </si>
  <si>
    <t>165.5168066693471</t>
  </si>
  <si>
    <t>174.2163508970155</t>
  </si>
  <si>
    <t>192.06612798458812</t>
  </si>
  <si>
    <t>190.19495252674568</t>
  </si>
  <si>
    <t>180.104219530569</t>
  </si>
  <si>
    <t>168.79875524657763</t>
  </si>
  <si>
    <t>198.54541847414183</t>
  </si>
  <si>
    <t>197.47223111785397</t>
  </si>
  <si>
    <t>175.45648573547976</t>
  </si>
  <si>
    <t>167.7273253210839</t>
  </si>
  <si>
    <t>177.49460230127576</t>
  </si>
  <si>
    <t>173.69402936977113</t>
  </si>
  <si>
    <t>171.81345365851075</t>
  </si>
  <si>
    <t>163.2572096334485</t>
  </si>
  <si>
    <t>152.73995634168304</t>
  </si>
  <si>
    <t>146.6537665030495</t>
  </si>
  <si>
    <t>144.26486619062388</t>
  </si>
  <si>
    <t>143.0555660002335</t>
  </si>
  <si>
    <t>150.0636328487829</t>
  </si>
  <si>
    <t>151.54056873765464</t>
  </si>
  <si>
    <t>145.09754170004945</t>
  </si>
  <si>
    <t>153.4635696509204</t>
  </si>
  <si>
    <t>163.74271320608992</t>
  </si>
  <si>
    <t>161.9683944092938</t>
  </si>
  <si>
    <t>164.03419386871417</t>
  </si>
  <si>
    <t>176.89709180223767</t>
  </si>
  <si>
    <t>171.09931485558346</t>
  </si>
  <si>
    <t>172.9553925433611</t>
  </si>
  <si>
    <t>173.38447870487892</t>
  </si>
  <si>
    <t>176.4280833010391</t>
  </si>
  <si>
    <t>189.82980753204518</t>
  </si>
  <si>
    <t>196.92084071894507</t>
  </si>
  <si>
    <t>198.84849617938127</t>
  </si>
  <si>
    <t>207.21165896288403</t>
  </si>
  <si>
    <t>207.77388014975602</t>
  </si>
  <si>
    <t>210.56494611260933</t>
  </si>
  <si>
    <t>210.6753764390192</t>
  </si>
  <si>
    <t>215.13306980782568</t>
  </si>
  <si>
    <t>214.60095245710943</t>
  </si>
  <si>
    <t>226.10312900790876</t>
  </si>
  <si>
    <t>213.46558502146252</t>
  </si>
  <si>
    <t>209.48858317541723</t>
  </si>
  <si>
    <t>210.2456226343939</t>
  </si>
  <si>
    <t>208.83248634960066</t>
  </si>
  <si>
    <t>88.74255306996383</t>
  </si>
  <si>
    <t>155.38651587749354</t>
  </si>
  <si>
    <t>162.9527603108893</t>
  </si>
  <si>
    <t>136.88987020958783</t>
  </si>
  <si>
    <t>77.2236079713265</t>
  </si>
  <si>
    <t>29.811401086377895</t>
  </si>
  <si>
    <t>84.39632158015871</t>
  </si>
  <si>
    <t>217.31653443691644</t>
  </si>
  <si>
    <t>936.8323604227498</t>
  </si>
  <si>
    <t>213.80209829655394</t>
  </si>
  <si>
    <t>29.531451353595624</t>
  </si>
  <si>
    <t>127.24069607016217</t>
  </si>
  <si>
    <t>190.76217054627298</t>
  </si>
  <si>
    <t>401.0469422680573</t>
  </si>
  <si>
    <t>372.4920382441657</t>
  </si>
  <si>
    <t>110.09463823680656</t>
  </si>
  <si>
    <t>575.6617628375609</t>
  </si>
  <si>
    <t>1.2433774127009796</t>
  </si>
  <si>
    <t>259.7190010169848</t>
  </si>
  <si>
    <t>441.4950321013081</t>
  </si>
  <si>
    <t>177.08305072115394</t>
  </si>
  <si>
    <t>247.0209030587733</t>
  </si>
  <si>
    <t>9.251899890283932</t>
  </si>
  <si>
    <t>88.42511596596815</t>
  </si>
  <si>
    <t>144.4600541616008</t>
  </si>
  <si>
    <t>109.94422273114601</t>
  </si>
  <si>
    <t>151.55813665635728</t>
  </si>
  <si>
    <t>250.30243136859303</t>
  </si>
  <si>
    <t>67.48389241066035</t>
  </si>
  <si>
    <t>339.7811960471986</t>
  </si>
  <si>
    <t>528.2351894927135</t>
  </si>
  <si>
    <t>266.2515959841616</t>
  </si>
  <si>
    <t>51.89748074784991</t>
  </si>
  <si>
    <t>11.283851497920768</t>
  </si>
  <si>
    <t>336.06596633603016</t>
  </si>
  <si>
    <t>150.51406333585578</t>
  </si>
  <si>
    <t>87.28092365374374</t>
  </si>
  <si>
    <t>93.87244102083487</t>
  </si>
  <si>
    <t>242.90804931589673</t>
  </si>
  <si>
    <t>222.0350242880082</t>
  </si>
  <si>
    <t>210.1331674051251</t>
  </si>
  <si>
    <t>138.042832744051</t>
  </si>
  <si>
    <t>33.65674146819825</t>
  </si>
  <si>
    <t>91.09280286212386</t>
  </si>
  <si>
    <t>51.773730516019306</t>
  </si>
  <si>
    <t>163.74963984388833</t>
  </si>
  <si>
    <t>1967.0784631117483</t>
  </si>
  <si>
    <t>171.39688809979754</t>
  </si>
  <si>
    <t>255.65010337268936</t>
  </si>
  <si>
    <t>402.285244230218</t>
  </si>
  <si>
    <t>534.1352678796395</t>
  </si>
  <si>
    <t>12.751482128954839</t>
  </si>
  <si>
    <t>356.45604448330107</t>
  </si>
  <si>
    <t>128.5133610609064</t>
  </si>
  <si>
    <t>65.35102244581407</t>
  </si>
  <si>
    <t>176.43184216528212</t>
  </si>
  <si>
    <t>67.0957814142855</t>
  </si>
  <si>
    <t>27.9500392679628</t>
  </si>
  <si>
    <t>24.49306483139145</t>
  </si>
  <si>
    <t>1.7264770000683478</t>
  </si>
  <si>
    <t>741.460040035739</t>
  </si>
  <si>
    <t>442.48992281788355</t>
  </si>
  <si>
    <t>671.182675517266</t>
  </si>
  <si>
    <t>393.0083106632712</t>
  </si>
  <si>
    <t>196.33476759790645</t>
  </si>
  <si>
    <t>67.95501962766612</t>
  </si>
  <si>
    <t>119.64686486321695</t>
  </si>
  <si>
    <t>156.70762935461983</t>
  </si>
  <si>
    <t>387.3742437806368</t>
  </si>
  <si>
    <t>471.1704032411881</t>
  </si>
  <si>
    <t>104.76001589592894</t>
  </si>
  <si>
    <t>56.17767339448132</t>
  </si>
  <si>
    <t>519.3470091831324</t>
  </si>
  <si>
    <t>535.4070163661098</t>
  </si>
  <si>
    <t>451.075702060899</t>
  </si>
  <si>
    <t>297.5971260313568</t>
  </si>
  <si>
    <t>663.4410763291891</t>
  </si>
  <si>
    <t>246.55804225836246</t>
  </si>
  <si>
    <t>999.4170641567073</t>
  </si>
  <si>
    <t>882.3275017156976</t>
  </si>
  <si>
    <t>1357.7488216848435</t>
  </si>
  <si>
    <t>429.3594274064822</t>
  </si>
  <si>
    <t>294.21709663419966</t>
  </si>
  <si>
    <t>120.8548137181354</t>
  </si>
  <si>
    <t>566.3675134265803</t>
  </si>
  <si>
    <t>27.32912613920405</t>
  </si>
  <si>
    <t>594.2700807333251</t>
  </si>
  <si>
    <t>494.8708538211702</t>
  </si>
  <si>
    <t>533.1877645789638</t>
  </si>
  <si>
    <t>121.92921114397205</t>
  </si>
  <si>
    <t>273.0373386859924</t>
  </si>
  <si>
    <t>357.801219546091</t>
  </si>
  <si>
    <t>461.9666740640892</t>
  </si>
  <si>
    <t>402.4479555660701</t>
  </si>
  <si>
    <t>19.13931188780187</t>
  </si>
  <si>
    <t>-91.72917360831634</t>
  </si>
  <si>
    <t>-36.326917004971016</t>
  </si>
  <si>
    <t>-229.30091967282806</t>
  </si>
  <si>
    <t>-180.30248577948527</t>
  </si>
  <si>
    <t>-78.25672292528459</t>
  </si>
  <si>
    <t>-110.248164411129</t>
  </si>
  <si>
    <t>-983.6813494411157</t>
  </si>
  <si>
    <t>-120.6424649223094</t>
  </si>
  <si>
    <t>-121.73395364752538</t>
  </si>
  <si>
    <t>-27.19462760567434</t>
  </si>
  <si>
    <t>-76.69168284368203</t>
  </si>
  <si>
    <t>-531.0307302835209</t>
  </si>
  <si>
    <t>-66.28276771291924</t>
  </si>
  <si>
    <t>-152.498484449621</t>
  </si>
  <si>
    <t>-98.48991972626342</t>
  </si>
  <si>
    <t>-297.76969170988343</t>
  </si>
  <si>
    <t>-54.36340204893498</t>
  </si>
  <si>
    <t>-120.79583476411615</t>
  </si>
  <si>
    <t>-316.56497022559904</t>
  </si>
  <si>
    <t>-63.84971538906259</t>
  </si>
  <si>
    <t>-0.6393048580373746</t>
  </si>
  <si>
    <t>-66.4836344577387</t>
  </si>
  <si>
    <t>-221.48985237398654</t>
  </si>
  <si>
    <t>-95.20588608934646</t>
  </si>
  <si>
    <t>-101.05956500635182</t>
  </si>
  <si>
    <t>-261.02567758369815</t>
  </si>
  <si>
    <t>-291.1126011853383</t>
  </si>
  <si>
    <t>-149.26833767624163</t>
  </si>
  <si>
    <t>-103.24636393129273</t>
  </si>
  <si>
    <t>-153.40683000838803</t>
  </si>
  <si>
    <t>-93.2226456040078</t>
  </si>
  <si>
    <t>-343.7243454684832</t>
  </si>
  <si>
    <t>-91.25454029165635</t>
  </si>
  <si>
    <t>-139.831259899737</t>
  </si>
  <si>
    <t>-71.25548439966431</t>
  </si>
  <si>
    <t>-183.2097385297047</t>
  </si>
  <si>
    <t>-11.33066563357497</t>
  </si>
  <si>
    <t>-114.73917670277562</t>
  </si>
  <si>
    <t>-54.075848089358495</t>
  </si>
  <si>
    <t>-341.5392767663064</t>
  </si>
  <si>
    <t>-102.56352966116927</t>
  </si>
  <si>
    <t>-56.6381156920193</t>
  </si>
  <si>
    <t>-162.37673286514297</t>
  </si>
  <si>
    <t>-194.16949091006808</t>
  </si>
  <si>
    <t>-387.38492234468333</t>
  </si>
  <si>
    <t>-56.92363514755378</t>
  </si>
  <si>
    <t>-273.3388745651883</t>
  </si>
  <si>
    <t>-337.00330150541356</t>
  </si>
  <si>
    <t>-125.98137607444805</t>
  </si>
  <si>
    <t>-227.17588961408435</t>
  </si>
  <si>
    <t>-398.04510718117456</t>
  </si>
  <si>
    <t>-129.62064803198516</t>
  </si>
  <si>
    <t>-465.02704933933705</t>
  </si>
  <si>
    <t>-525.2580308968983</t>
  </si>
  <si>
    <t>-337.9190569497118</t>
  </si>
  <si>
    <t>-521.4590459993783</t>
  </si>
  <si>
    <t>-279.03716292570107</t>
  </si>
  <si>
    <t>-84.77482797474879</t>
  </si>
  <si>
    <t>-108.21751098227107</t>
  </si>
  <si>
    <t>-164.13756756620523</t>
  </si>
  <si>
    <t>-322.1777245617561</t>
  </si>
  <si>
    <t>-60.057192951296095</t>
  </si>
  <si>
    <t>-252.9005691513197</t>
  </si>
  <si>
    <t>-1404.6886324071666</t>
  </si>
  <si>
    <t>-230.36935274753418</t>
  </si>
  <si>
    <t>-37.24650834997716</t>
  </si>
  <si>
    <t>-161.0896774535278</t>
  </si>
  <si>
    <t>-95.27792213877373</t>
  </si>
  <si>
    <t>-179.8647874205956</t>
  </si>
  <si>
    <t>-60.00700141123459</t>
  </si>
  <si>
    <t>-333.48961100573905</t>
  </si>
  <si>
    <t>-160.81280039417194</t>
  </si>
  <si>
    <t>-859.191605429888</t>
  </si>
  <si>
    <t>-1326.6809685897113</t>
  </si>
  <si>
    <t>-713.2133980712423</t>
  </si>
  <si>
    <t>-1047.2658468727775</t>
  </si>
  <si>
    <t>-241.69596246397634</t>
  </si>
  <si>
    <t>-444.6660301553266</t>
  </si>
  <si>
    <t>-192.0190403255699</t>
  </si>
  <si>
    <t>-220.88713593105396</t>
  </si>
  <si>
    <t>-677.4204505469636</t>
  </si>
  <si>
    <t>-525.9842135657693</t>
  </si>
  <si>
    <t>-521.6826702327124</t>
  </si>
  <si>
    <t>-227.06859169511415</t>
  </si>
  <si>
    <t>-268.9378030839766</t>
  </si>
  <si>
    <t>-131.0559008348252</t>
  </si>
  <si>
    <t>-427.7001743731658</t>
  </si>
  <si>
    <t>-496.64664177045887</t>
  </si>
  <si>
    <t>-189.157417694356</t>
  </si>
  <si>
    <t>-241.6649501934529</t>
  </si>
  <si>
    <t>-345.64032205352447</t>
  </si>
  <si>
    <t>-158.28475498341462</t>
  </si>
  <si>
    <t>-352.3770956826134</t>
  </si>
  <si>
    <t>-75.07820142117382</t>
  </si>
  <si>
    <t>-158.82209140504082</t>
  </si>
  <si>
    <t>-297.08043053218785</t>
  </si>
  <si>
    <t>-166.8112692338686</t>
  </si>
  <si>
    <t>-93.05643243845067</t>
  </si>
  <si>
    <t>-107.7668150431568</t>
  </si>
  <si>
    <t>-112.2489539018396</t>
  </si>
  <si>
    <t>-52.19712971412788</t>
  </si>
  <si>
    <t>-153.53663870092197</t>
  </si>
  <si>
    <t>-207.88344157960233</t>
  </si>
  <si>
    <t>-399.0192228536941</t>
  </si>
  <si>
    <t xml:space="preserve">    - KDJ_MACDStrategy:</t>
  </si>
  <si>
    <t xml:space="preserve">        - kdj_period: 5</t>
  </si>
  <si>
    <t xml:space="preserve">        - kdj_period_dfast: 3</t>
  </si>
  <si>
    <t xml:space="preserve">        - kdj_period_dslow: 3</t>
  </si>
  <si>
    <t xml:space="preserve">        - macd1: 12</t>
  </si>
  <si>
    <t xml:space="preserve">        - macd2: 26</t>
  </si>
  <si>
    <t xml:space="preserve">        - macdsig: 9</t>
  </si>
  <si>
    <t xml:space="preserve">        - atrperiod: 14</t>
  </si>
  <si>
    <t xml:space="preserve">        - atrdist: 3.0</t>
  </si>
  <si>
    <t xml:space="preserve">        - smaperiod: 30</t>
  </si>
  <si>
    <t xml:space="preserve">        - dirperiod: 10</t>
  </si>
  <si>
    <t xml:space="preserve">            - period: 5</t>
  </si>
  <si>
    <t xml:space="preserve">        - MACDHisto:</t>
  </si>
  <si>
    <t xml:space="preserve">          - Lines: macd</t>
  </si>
  <si>
    <t xml:space="preserve">            - period_me1: 12</t>
  </si>
  <si>
    <t xml:space="preserve">            - period_me2: 26</t>
  </si>
  <si>
    <t xml:space="preserve">            - period_signal: 9</t>
  </si>
  <si>
    <t xml:space="preserve">            - movav: ExponentialMovingAverage</t>
  </si>
  <si>
    <t xml:space="preserve">        - ATR:</t>
  </si>
  <si>
    <t xml:space="preserve">          - Lines: atr</t>
  </si>
  <si>
    <t xml:space="preserve">            - period: 14</t>
  </si>
  <si>
    <t xml:space="preserve">            - movav: SmoothedMovingAverage</t>
  </si>
  <si>
    <t xml:space="preserve">            - period: 30</t>
  </si>
  <si>
    <t xml:space="preserve">          - End: 16326.24</t>
  </si>
  <si>
    <t xml:space="preserve"> signal</t>
  </si>
  <si>
    <t xml:space="preserve"> histo</t>
  </si>
  <si>
    <t>100.1964707621046</t>
  </si>
  <si>
    <t>100.27723430867806</t>
  </si>
  <si>
    <t>103.25667631527082</t>
  </si>
  <si>
    <t>103.27462049780137</t>
  </si>
  <si>
    <t>105.58094498418343</t>
  </si>
  <si>
    <t>103.91177378418124</t>
  </si>
  <si>
    <t>101.5426132586235</t>
  </si>
  <si>
    <t>102.84384330037075</t>
  </si>
  <si>
    <t>104.88995939267448</t>
  </si>
  <si>
    <t>107.15144828806369</t>
  </si>
  <si>
    <t>105.58095796530355</t>
  </si>
  <si>
    <t>107.94118957444988</t>
  </si>
  <si>
    <t>105.45532346891615</t>
  </si>
  <si>
    <t>106.34379206414509</t>
  </si>
  <si>
    <t>108.7398895650004</t>
  </si>
  <si>
    <t>109.37705426064531</t>
  </si>
  <si>
    <t>108.22833243819787</t>
  </si>
  <si>
    <t>111.30648118114959</t>
  </si>
  <si>
    <t>112.54492622626907</t>
  </si>
  <si>
    <t>119.3562663431613</t>
  </si>
  <si>
    <t>123.59212708907836</t>
  </si>
  <si>
    <t>126.23952581337112</t>
  </si>
  <si>
    <t>125.75488361065003</t>
  </si>
  <si>
    <t>126.62537098925435</t>
  </si>
  <si>
    <t>126.83181662166163</t>
  </si>
  <si>
    <t>127.87278124851419</t>
  </si>
  <si>
    <t>128.74648587267347</t>
  </si>
  <si>
    <t>125.67764902367814</t>
  </si>
  <si>
    <t>123.88678589842941</t>
  </si>
  <si>
    <t>123.96775358852304</t>
  </si>
  <si>
    <t>126.04666328158899</t>
  </si>
  <si>
    <t>126.09169056720239</t>
  </si>
  <si>
    <t>126.1456950861326</t>
  </si>
  <si>
    <t>125.12868269238345</t>
  </si>
  <si>
    <t>127.7475275045236</t>
  </si>
  <si>
    <t>128.8274770160864</t>
  </si>
  <si>
    <t>128.21554429760008</t>
  </si>
  <si>
    <t>124.00377124067948</t>
  </si>
  <si>
    <t>124.56173731239406</t>
  </si>
  <si>
    <t>125.10168449444771</t>
  </si>
  <si>
    <t>127.3065825598143</t>
  </si>
  <si>
    <t>125.92964947063305</t>
  </si>
  <si>
    <t>124.89472699646777</t>
  </si>
  <si>
    <t>127.23460750013317</t>
  </si>
  <si>
    <t>127.45058374196766</t>
  </si>
  <si>
    <t>126.13664580099197</t>
  </si>
  <si>
    <t>127.16259141059413</t>
  </si>
  <si>
    <t>126.17262365563067</t>
  </si>
  <si>
    <t>126.18166431862718</t>
  </si>
  <si>
    <t>125.9386723061508</t>
  </si>
  <si>
    <t>125.46169336750596</t>
  </si>
  <si>
    <t>124.15675184921861</t>
  </si>
  <si>
    <t>125.03871826894274</t>
  </si>
  <si>
    <t>125.57869001630421</t>
  </si>
  <si>
    <t>123.74276786558211</t>
  </si>
  <si>
    <t>123.31981096180193</t>
  </si>
  <si>
    <t>122.06890121676474</t>
  </si>
  <si>
    <t>120.26901577737189</t>
  </si>
  <si>
    <t>122.32984156613551</t>
  </si>
  <si>
    <t>109.27161718695375</t>
  </si>
  <si>
    <t>106.68877955038732</t>
  </si>
  <si>
    <t>108.02072133814853</t>
  </si>
  <si>
    <t>109.46959954322188</t>
  </si>
  <si>
    <t>110.64853641658429</t>
  </si>
  <si>
    <t>111.64747394269212</t>
  </si>
  <si>
    <t>107.99370475211431</t>
  </si>
  <si>
    <t>109.03764020610924</t>
  </si>
  <si>
    <t>110.44157192482432</t>
  </si>
  <si>
    <t>110.23458282445337</t>
  </si>
  <si>
    <t>109.9646069367549</t>
  </si>
  <si>
    <t>111.47201311214593</t>
  </si>
  <si>
    <t>111.47203325465594</t>
  </si>
  <si>
    <t>108.79942914383652</t>
  </si>
  <si>
    <t>110.65941527527535</t>
  </si>
  <si>
    <t>109.34116627500552</t>
  </si>
  <si>
    <t>107.51731525410966</t>
  </si>
  <si>
    <t>106.68664513937149</t>
  </si>
  <si>
    <t>105.7295771711196</t>
  </si>
  <si>
    <t>106.253254092709</t>
  </si>
  <si>
    <t>107.67083165980314</t>
  </si>
  <si>
    <t>105.3684253870852</t>
  </si>
  <si>
    <t>102.66875328676417</t>
  </si>
  <si>
    <t>102.55136942708582</t>
  </si>
  <si>
    <t>102.54232774309459</t>
  </si>
  <si>
    <t>103.35495790840986</t>
  </si>
  <si>
    <t>102.43398757208166</t>
  </si>
  <si>
    <t>102.37078531898868</t>
  </si>
  <si>
    <t>103.9508764603756</t>
  </si>
  <si>
    <t>104.71832733685369</t>
  </si>
  <si>
    <t>105.49482120455026</t>
  </si>
  <si>
    <t>105.96432467094355</t>
  </si>
  <si>
    <t>105.04338221916002</t>
  </si>
  <si>
    <t>103.79736269400827</t>
  </si>
  <si>
    <t>103.77929149397299</t>
  </si>
  <si>
    <t>100.84490310717663</t>
  </si>
  <si>
    <t>102.22632182767589</t>
  </si>
  <si>
    <t>105.63927024229952</t>
  </si>
  <si>
    <t>105.666388268676</t>
  </si>
  <si>
    <t>105.15170553741251</t>
  </si>
  <si>
    <t>107.94167746904238</t>
  </si>
  <si>
    <t>105.55804404403018</t>
  </si>
  <si>
    <t>108.12225443388536</t>
  </si>
  <si>
    <t>108.17642461240638</t>
  </si>
  <si>
    <t>101.04351845007231</t>
  </si>
  <si>
    <t>93.73003587014206</t>
  </si>
  <si>
    <t>99.61695134181588</t>
  </si>
  <si>
    <t>100.01649945746969</t>
  </si>
  <si>
    <t>101.96515774345929</t>
  </si>
  <si>
    <t>102.35488986791665</t>
  </si>
  <si>
    <t>100.51497758254371</t>
  </si>
  <si>
    <t>99.15545311812397</t>
  </si>
  <si>
    <t>103.68722241128646</t>
  </si>
  <si>
    <t>103.7960016092457</t>
  </si>
  <si>
    <t>105.99843777754694</t>
  </si>
  <si>
    <t>103.41531059512556</t>
  </si>
  <si>
    <t>104.81109534665045</t>
  </si>
  <si>
    <t>103.43346039833489</t>
  </si>
  <si>
    <t>102.0557867755116</t>
  </si>
  <si>
    <t>99.0104067217795</t>
  </si>
  <si>
    <t>95.88348748726042</t>
  </si>
  <si>
    <t>98.02250065627878</t>
  </si>
  <si>
    <t>95.06777742277184</t>
  </si>
  <si>
    <t>94.6961996441508</t>
  </si>
  <si>
    <t>96.75359813348628</t>
  </si>
  <si>
    <t>94.46960020285343</t>
  </si>
  <si>
    <t>101.7385654191163</t>
  </si>
  <si>
    <t>99.68114949028624</t>
  </si>
  <si>
    <t>98.0496703103049</t>
  </si>
  <si>
    <t>94.79587300255147</t>
  </si>
  <si>
    <t>98.53006627754922</t>
  </si>
  <si>
    <t>100.61468307101825</t>
  </si>
  <si>
    <t>109.03472675619255</t>
  </si>
  <si>
    <t>110.18578789147955</t>
  </si>
  <si>
    <t>118.70556045752272</t>
  </si>
  <si>
    <t>116.71158545038305</t>
  </si>
  <si>
    <t>117.09223279289387</t>
  </si>
  <si>
    <t>116.0952574894598</t>
  </si>
  <si>
    <t>119.63911237797495</t>
  </si>
  <si>
    <t>119.99261495718943</t>
  </si>
  <si>
    <t>122.63007577722028</t>
  </si>
  <si>
    <t>122.4216254689597</t>
  </si>
  <si>
    <t>121.36195166018788</t>
  </si>
  <si>
    <t>121.77139805733668</t>
  </si>
  <si>
    <t>120.81612530638155</t>
  </si>
  <si>
    <t>119.35140622819418</t>
  </si>
  <si>
    <t>121.34375236970158</t>
  </si>
  <si>
    <t>118.55992922733562</t>
  </si>
  <si>
    <t>121.07085107597405</t>
  </si>
  <si>
    <t>115.26659168690321</t>
  </si>
  <si>
    <t>115.9216244732931</t>
  </si>
  <si>
    <t>116.64942817906984</t>
  </si>
  <si>
    <t>117.0315005718332</t>
  </si>
  <si>
    <t>115.53039493710922</t>
  </si>
  <si>
    <t>117.25894810915483</t>
  </si>
  <si>
    <t>116.85864987959972</t>
  </si>
  <si>
    <t>117.52277397728038</t>
  </si>
  <si>
    <t>113.69270357755225</t>
  </si>
  <si>
    <t>113.01037751864672</t>
  </si>
  <si>
    <t>114.10209048289806</t>
  </si>
  <si>
    <t>116.31280876748339</t>
  </si>
  <si>
    <t>111.4910936791806</t>
  </si>
  <si>
    <t>111.30911216457592</t>
  </si>
  <si>
    <t>112.14610338054355</t>
  </si>
  <si>
    <t>111.88228696393752</t>
  </si>
  <si>
    <t>115.22108424020415</t>
  </si>
  <si>
    <t>114.31133344566418</t>
  </si>
  <si>
    <t>114.22943800849004</t>
  </si>
  <si>
    <t>112.08242922603024</t>
  </si>
  <si>
    <t>114.25673938779151</t>
  </si>
  <si>
    <t>122.44459224199815</t>
  </si>
  <si>
    <t>120.08831445447308</t>
  </si>
  <si>
    <t>121.76225480829432</t>
  </si>
  <si>
    <t>119.72443480959659</t>
  </si>
  <si>
    <t>122.88127489256284</t>
  </si>
  <si>
    <t>120.4976964507325</t>
  </si>
  <si>
    <t>120.93479821793485</t>
  </si>
  <si>
    <t>119.93027350744458</t>
  </si>
  <si>
    <t>121.4644209461136</t>
  </si>
  <si>
    <t>120.45078534838272</t>
  </si>
  <si>
    <t>120.60605539307178</t>
  </si>
  <si>
    <t>121.41878485428566</t>
  </si>
  <si>
    <t>120.56954083162232</t>
  </si>
  <si>
    <t>120.72476761283993</t>
  </si>
  <si>
    <t>122.66073801951693</t>
  </si>
  <si>
    <t>123.67441024679673</t>
  </si>
  <si>
    <t>125.94821770110137</t>
  </si>
  <si>
    <t>125.84777044970582</t>
  </si>
  <si>
    <t>124.99855549256246</t>
  </si>
  <si>
    <t>125.69252813827359</t>
  </si>
  <si>
    <t>124.83412496867955</t>
  </si>
  <si>
    <t>126.85230430856654</t>
  </si>
  <si>
    <t>124.1948551486311</t>
  </si>
  <si>
    <t>125.55554646326715</t>
  </si>
  <si>
    <t>124.93459971666118</t>
  </si>
  <si>
    <t>127.59203888238757</t>
  </si>
  <si>
    <t>128.01207961223872</t>
  </si>
  <si>
    <t>125.40033532563994</t>
  </si>
  <si>
    <t>130.27680262079693</t>
  </si>
  <si>
    <t>130.76079537806964</t>
  </si>
  <si>
    <t>129.67410087888297</t>
  </si>
  <si>
    <t>131.37266913753487</t>
  </si>
  <si>
    <t>130.93429060106124</t>
  </si>
  <si>
    <t>131.02565501275342</t>
  </si>
  <si>
    <t>132.01190038479703</t>
  </si>
  <si>
    <t>133.32686667354832</t>
  </si>
  <si>
    <t>132.1032067349131</t>
  </si>
  <si>
    <t>132.34978103593272</t>
  </si>
  <si>
    <t>132.2949845382541</t>
  </si>
  <si>
    <t>141.76480758469077</t>
  </si>
  <si>
    <t>140.78772307370394</t>
  </si>
  <si>
    <t>140.1301995714983</t>
  </si>
  <si>
    <t>140.6872801446582</t>
  </si>
  <si>
    <t>141.4817075323918</t>
  </si>
  <si>
    <t>136.50484322256418</t>
  </si>
  <si>
    <t>138.8532177500172</t>
  </si>
  <si>
    <t>139.50371658982934</t>
  </si>
  <si>
    <t>141.02467232221957</t>
  </si>
  <si>
    <t>142.12408665210037</t>
  </si>
  <si>
    <t>140.016831937348</t>
  </si>
  <si>
    <t>143.38851573186548</t>
  </si>
  <si>
    <t>143.52592705885496</t>
  </si>
  <si>
    <t>144.6254056489746</t>
  </si>
  <si>
    <t>144.85450394470953</t>
  </si>
  <si>
    <t>149.3989119089734</t>
  </si>
  <si>
    <t>148.4002113816763</t>
  </si>
  <si>
    <t>146.01804723774913</t>
  </si>
  <si>
    <t>146.5311544531598</t>
  </si>
  <si>
    <t>147.9146062930078</t>
  </si>
  <si>
    <t>147.78639221191406</t>
  </si>
  <si>
    <t>148.47357872720912</t>
  </si>
  <si>
    <t>149.88449981478414</t>
  </si>
  <si>
    <t>144.90943687560824</t>
  </si>
  <si>
    <t>146.5952837971615</t>
  </si>
  <si>
    <t>146.3295632793943</t>
  </si>
  <si>
    <t>148.88582769769502</t>
  </si>
  <si>
    <t>150.94729785577823</t>
  </si>
  <si>
    <t>155.1528101258799</t>
  </si>
  <si>
    <t>154.19073654305794</t>
  </si>
  <si>
    <t>157.92892212261316</t>
  </si>
  <si>
    <t>160.22862794218014</t>
  </si>
  <si>
    <t>159.09253831478603</t>
  </si>
  <si>
    <t>157.91977037476943</t>
  </si>
  <si>
    <t>158.15796837470694</t>
  </si>
  <si>
    <t>155.79411113594705</t>
  </si>
  <si>
    <t>154.21820620782378</t>
  </si>
  <si>
    <t>154.85042899725684</t>
  </si>
  <si>
    <t>155.38184295541765</t>
  </si>
  <si>
    <t>156.75613395244812</t>
  </si>
  <si>
    <t>157.8189912292441</t>
  </si>
  <si>
    <t>158.10300704730187</t>
  </si>
  <si>
    <t>158.63443028329394</t>
  </si>
  <si>
    <t>158.0022166719528</t>
  </si>
  <si>
    <t>155.88571737565516</t>
  </si>
  <si>
    <t>153.43948877807105</t>
  </si>
  <si>
    <t>154.08994200498105</t>
  </si>
  <si>
    <t>153.73371904507314</t>
  </si>
  <si>
    <t>152.94341212017335</t>
  </si>
  <si>
    <t>152.82398352942363</t>
  </si>
  <si>
    <t>151.7579698750999</t>
  </si>
  <si>
    <t>152.54827295428944</t>
  </si>
  <si>
    <t>152.76882140204506</t>
  </si>
  <si>
    <t>153.21913924954347</t>
  </si>
  <si>
    <t>152.36445919136162</t>
  </si>
  <si>
    <t>148.87240935142057</t>
  </si>
  <si>
    <t>148.25670064792595</t>
  </si>
  <si>
    <t>146.34528841344573</t>
  </si>
  <si>
    <t>138.2124063532089</t>
  </si>
  <si>
    <t>138.9016232863904</t>
  </si>
  <si>
    <t>140.73039935836934</t>
  </si>
  <si>
    <t>140.849843560839</t>
  </si>
  <si>
    <t>141.43799700458308</t>
  </si>
  <si>
    <t>142.16398411217554</t>
  </si>
  <si>
    <t>141.18986095617484</t>
  </si>
  <si>
    <t>142.69694157676952</t>
  </si>
  <si>
    <t>142.4947914366902</t>
  </si>
  <si>
    <t>143.39535599646078</t>
  </si>
  <si>
    <t>144.2316406486073</t>
  </si>
  <si>
    <t>146.97012320941036</t>
  </si>
  <si>
    <t>146.29014073073995</t>
  </si>
  <si>
    <t>143.8089185237901</t>
  </si>
  <si>
    <t>144.64515446016432</t>
  </si>
  <si>
    <t>143.413739230852</t>
  </si>
  <si>
    <t>146.1981741259961</t>
  </si>
  <si>
    <t>147.50316014736958</t>
  </si>
  <si>
    <t>142.43967038800963</t>
  </si>
  <si>
    <t>136.81558578305288</t>
  </si>
  <si>
    <t>135.97935652872846</t>
  </si>
  <si>
    <t>155.709516855205</t>
  </si>
  <si>
    <t>163.95264513353635</t>
  </si>
  <si>
    <t>157.40956254671462</t>
  </si>
  <si>
    <t>160.9200324421089</t>
  </si>
  <si>
    <t>161.99527396268832</t>
  </si>
  <si>
    <t>162.7855522476388</t>
  </si>
  <si>
    <t>162.59485873705745</t>
  </si>
  <si>
    <t>165.22285434853083</t>
  </si>
  <si>
    <t>165.97899941052313</t>
  </si>
  <si>
    <t>167.40822247539703</t>
  </si>
  <si>
    <t>164.9739045086775</t>
  </si>
  <si>
    <t>165.30587359864117</t>
  </si>
  <si>
    <t>170.0085896830986</t>
  </si>
  <si>
    <t>165.36116697870423</t>
  </si>
  <si>
    <t>161.88484539185228</t>
  </si>
  <si>
    <t>165.61937881899996</t>
  </si>
  <si>
    <t>169.2893537196367</t>
  </si>
  <si>
    <t>173.61397078698596</t>
  </si>
  <si>
    <t>173.5125835553008</t>
  </si>
  <si>
    <t>169.75965308352494</t>
  </si>
  <si>
    <t>170.79235773740527</t>
  </si>
  <si>
    <t>170.5895356751774</t>
  </si>
  <si>
    <t>178.79625140571977</t>
  </si>
  <si>
    <t>177.04422425341903</t>
  </si>
  <si>
    <t>174.96952565576672</t>
  </si>
  <si>
    <t>180.44682494669976</t>
  </si>
  <si>
    <t>178.0216873643354</t>
  </si>
  <si>
    <t>180.18861079779072</t>
  </si>
  <si>
    <t>177.76349580868575</t>
  </si>
  <si>
    <t>178.82388709681453</t>
  </si>
  <si>
    <t>177.18253007749001</t>
  </si>
  <si>
    <t>177.69896111649877</t>
  </si>
  <si>
    <t>179.78288686198468</t>
  </si>
  <si>
    <t>183.32382630156897</t>
  </si>
  <si>
    <t>183.73874497527854</t>
  </si>
  <si>
    <t>184.7162023463918</t>
  </si>
  <si>
    <t>187.593125105258</t>
  </si>
  <si>
    <t>192.67393303915443</t>
  </si>
  <si>
    <t>194.56429234603718</t>
  </si>
  <si>
    <t>195.403361126925</t>
  </si>
  <si>
    <t>197.12767393206084</t>
  </si>
  <si>
    <t>199.37765310165688</t>
  </si>
  <si>
    <t>199.14710394381652</t>
  </si>
  <si>
    <t>201.83966206780954</t>
  </si>
  <si>
    <t>202.04408243031628</t>
  </si>
  <si>
    <t>202.497113816081</t>
  </si>
  <si>
    <t>201.50774988796329</t>
  </si>
  <si>
    <t>201.32286977717055</t>
  </si>
  <si>
    <t>197.4763483647675</t>
  </si>
  <si>
    <t>195.73800719777452</t>
  </si>
  <si>
    <t>196.3390247468317</t>
  </si>
  <si>
    <t>197.61500839741976</t>
  </si>
  <si>
    <t>195.56233810742683</t>
  </si>
  <si>
    <t>191.5031185005657</t>
  </si>
  <si>
    <t>193.12124004706516</t>
  </si>
  <si>
    <t>186.1586841578054</t>
  </si>
  <si>
    <t>187.20352609260357</t>
  </si>
  <si>
    <t>187.19428972143592</t>
  </si>
  <si>
    <t>187.17573891029966</t>
  </si>
  <si>
    <t>183.61593009796047</t>
  </si>
  <si>
    <t>186.77820287256057</t>
  </si>
  <si>
    <t>189.0066064971046</t>
  </si>
  <si>
    <t>188.71073721428127</t>
  </si>
  <si>
    <t>186.53779902625172</t>
  </si>
  <si>
    <t>188.1651572622904</t>
  </si>
  <si>
    <t>187.86927703438195</t>
  </si>
  <si>
    <t>187.32377002983242</t>
  </si>
  <si>
    <t>185.71482071315378</t>
  </si>
  <si>
    <t>185.46521145114048</t>
  </si>
  <si>
    <t>182.4970764621087</t>
  </si>
  <si>
    <t>180.4998326015564</t>
  </si>
  <si>
    <t>180.65707298673055</t>
  </si>
  <si>
    <t>180.4258868438056</t>
  </si>
  <si>
    <t>178.89095279222977</t>
  </si>
  <si>
    <t>182.30291351167378</t>
  </si>
  <si>
    <t>181.4800092908849</t>
  </si>
  <si>
    <t>183.37554859211554</t>
  </si>
  <si>
    <t>181.3690705360941</t>
  </si>
  <si>
    <t>181.82384643397592</t>
  </si>
  <si>
    <t>182.50089126211972</t>
  </si>
  <si>
    <t>182.55652986621863</t>
  </si>
  <si>
    <t>180.1544081263474</t>
  </si>
  <si>
    <t>182.56578376623372</t>
  </si>
  <si>
    <t>180.01524735853965</t>
  </si>
  <si>
    <t>176.3980508258249</t>
  </si>
  <si>
    <t>175.2943448299804</t>
  </si>
  <si>
    <t>178.59617239265495</t>
  </si>
  <si>
    <t>182.64004764910106</t>
  </si>
  <si>
    <t>181.0354520701563</t>
  </si>
  <si>
    <t>179.73700566998176</t>
  </si>
  <si>
    <t>172.5397127616388</t>
  </si>
  <si>
    <t>172.01108285856156</t>
  </si>
  <si>
    <t>172.28926867757946</t>
  </si>
  <si>
    <t>173.90314376197938</t>
  </si>
  <si>
    <t>172.6324396997753</t>
  </si>
  <si>
    <t>172.84577489867812</t>
  </si>
  <si>
    <t>178.41993881331334</t>
  </si>
  <si>
    <t>179.80191836594398</t>
  </si>
  <si>
    <t>185.4966359365519</t>
  </si>
  <si>
    <t>184.25386362464758</t>
  </si>
  <si>
    <t>183.86430459803796</t>
  </si>
  <si>
    <t>183.71593178089216</t>
  </si>
  <si>
    <t>184.411517278303</t>
  </si>
  <si>
    <t>186.7951459244052</t>
  </si>
  <si>
    <t>189.80946675948076</t>
  </si>
  <si>
    <t>189.12315137716342</t>
  </si>
  <si>
    <t>192.20238398508388</t>
  </si>
  <si>
    <t>198.45359696304828</t>
  </si>
  <si>
    <t>198.49999652260104</t>
  </si>
  <si>
    <t>198.24954398324556</t>
  </si>
  <si>
    <t>198.31445701022324</t>
  </si>
  <si>
    <t>199.24198767649145</t>
  </si>
  <si>
    <t>199.5387806615478</t>
  </si>
  <si>
    <t>198.86172075140914</t>
  </si>
  <si>
    <t>195.1239660921576</t>
  </si>
  <si>
    <t>190.09696043589037</t>
  </si>
  <si>
    <t>192.26615431890903</t>
  </si>
  <si>
    <t>192.89865043269296</t>
  </si>
  <si>
    <t>195.3635980494415</t>
  </si>
  <si>
    <t>195.0380728183898</t>
  </si>
  <si>
    <t>191.39177294929374</t>
  </si>
  <si>
    <t>194.68457757646212</t>
  </si>
  <si>
    <t>196.47047925058868</t>
  </si>
  <si>
    <t>200.42374110663758</t>
  </si>
  <si>
    <t>194.61017421246822</t>
  </si>
  <si>
    <t>197.39138895670698</t>
  </si>
  <si>
    <t>198.27504639029968</t>
  </si>
  <si>
    <t>196.24723189126556</t>
  </si>
  <si>
    <t>195.54033332032083</t>
  </si>
  <si>
    <t>198.6471184791324</t>
  </si>
  <si>
    <t>200.63767521335006</t>
  </si>
  <si>
    <t>201.9585018932613</t>
  </si>
  <si>
    <t>203.47469799877197</t>
  </si>
  <si>
    <t>204.08859689941096</t>
  </si>
  <si>
    <t>204.78620007077978</t>
  </si>
  <si>
    <t>207.47440085704562</t>
  </si>
  <si>
    <t>207.75346084289876</t>
  </si>
  <si>
    <t>207.84645723216096</t>
  </si>
  <si>
    <t>211.60438991882225</t>
  </si>
  <si>
    <t>215.25067202679028</t>
  </si>
  <si>
    <t>216.99933626120696</t>
  </si>
  <si>
    <t>217.80860211666933</t>
  </si>
  <si>
    <t>217.8736702192648</t>
  </si>
  <si>
    <t>217.66908440124536</t>
  </si>
  <si>
    <t>219.25039386572826</t>
  </si>
  <si>
    <t>220.22702816698188</t>
  </si>
  <si>
    <t>218.24574665853564</t>
  </si>
  <si>
    <t>219.05501439021185</t>
  </si>
  <si>
    <t>216.89705976311689</t>
  </si>
  <si>
    <t>217.4365071360948</t>
  </si>
  <si>
    <t>218.34811827874253</t>
  </si>
  <si>
    <t>218.58995645164973</t>
  </si>
  <si>
    <t>232.8029419190908</t>
  </si>
  <si>
    <t>223.547777229033</t>
  </si>
  <si>
    <t>220.56187203271358</t>
  </si>
  <si>
    <t>220.45027007965214</t>
  </si>
  <si>
    <t>219.0270898001209</t>
  </si>
  <si>
    <t>217.6132750356405</t>
  </si>
  <si>
    <t>218.79456268095274</t>
  </si>
  <si>
    <t>221.011110753016</t>
  </si>
  <si>
    <t>225.00438303315582</t>
  </si>
  <si>
    <t>224.34193760508032</t>
  </si>
  <si>
    <t>222.00946357370844</t>
  </si>
  <si>
    <t>219.13574337438723</t>
  </si>
  <si>
    <t>217.25110191767678</t>
  </si>
  <si>
    <t>217.92283420966157</t>
  </si>
  <si>
    <t>220.6472157584617</t>
  </si>
  <si>
    <t>218.6039627364453</t>
  </si>
  <si>
    <t>219.24773747917837</t>
  </si>
  <si>
    <t>219.08909999970103</t>
  </si>
  <si>
    <t>222.39194447764177</t>
  </si>
  <si>
    <t>224.12735386728616</t>
  </si>
  <si>
    <t>222.391949402929</t>
  </si>
  <si>
    <t>220.37664869937095</t>
  </si>
  <si>
    <t>221.17907008959455</t>
  </si>
  <si>
    <t>219.6862318997059</t>
  </si>
  <si>
    <t>213.67769471728286</t>
  </si>
  <si>
    <t>215.0585045613062</t>
  </si>
  <si>
    <t>220.82447346974874</t>
  </si>
  <si>
    <t>222.1120463365596</t>
  </si>
  <si>
    <t>224.83643623307182</t>
  </si>
  <si>
    <t>231.01298963640457</t>
  </si>
  <si>
    <t>221.1510467759468</t>
  </si>
  <si>
    <t>221.97212155863485</t>
  </si>
  <si>
    <t>222.0281046350121</t>
  </si>
  <si>
    <t>225.31227422803892</t>
  </si>
  <si>
    <t>219.24771957334139</t>
  </si>
  <si>
    <t>230.39719757408966</t>
  </si>
  <si>
    <t>229.70679872244813</t>
  </si>
  <si>
    <t>227.3742424867405</t>
  </si>
  <si>
    <t>208.14489427788786</t>
  </si>
  <si>
    <t>212.41813491618527</t>
  </si>
  <si>
    <t>212.37146013435088</t>
  </si>
  <si>
    <t>241.21070659089887</t>
  </si>
  <si>
    <t>246.652682174299</t>
  </si>
  <si>
    <t>249.4591246111882</t>
  </si>
  <si>
    <t>243.55620706364277</t>
  </si>
  <si>
    <t>245.09978588109786</t>
  </si>
  <si>
    <t>246.98945010877426</t>
  </si>
  <si>
    <t>243.23813359660656</t>
  </si>
  <si>
    <t>242.6113607705597</t>
  </si>
  <si>
    <t>239.6925752583141</t>
  </si>
  <si>
    <t>237.7093535208708</t>
  </si>
  <si>
    <t>237.0358146371673</t>
  </si>
  <si>
    <t>233.54638032482328</t>
  </si>
  <si>
    <t>242.30261807800693</t>
  </si>
  <si>
    <t>239.15934526186075</t>
  </si>
  <si>
    <t>241.24550747202133</t>
  </si>
  <si>
    <t>244.33266888593923</t>
  </si>
  <si>
    <t>241.69454834997646</t>
  </si>
  <si>
    <t>243.228769308611</t>
  </si>
  <si>
    <t>237.47549949367655</t>
  </si>
  <si>
    <t>241.65711103927327</t>
  </si>
  <si>
    <t>243.08847263087802</t>
  </si>
  <si>
    <t>245.75465404233805</t>
  </si>
  <si>
    <t>246.84915303541115</t>
  </si>
  <si>
    <t>246.88659675511738</t>
  </si>
  <si>
    <t>249.35623306593754</t>
  </si>
  <si>
    <t>236.53996278134508</t>
  </si>
  <si>
    <t>227.0166213347714</t>
  </si>
  <si>
    <t>213.6577828818327</t>
  </si>
  <si>
    <t>193.56333430518083</t>
  </si>
  <si>
    <t>196.85627936010434</t>
  </si>
  <si>
    <t>201.85181228687262</t>
  </si>
  <si>
    <t>209.5602775902727</t>
  </si>
  <si>
    <t>204.05957357346838</t>
  </si>
  <si>
    <t>205.82767563613402</t>
  </si>
  <si>
    <t>206.6882931240037</t>
  </si>
  <si>
    <t>208.905466915448</t>
  </si>
  <si>
    <t>209.22350095393432</t>
  </si>
  <si>
    <t>208.6358483203941</t>
  </si>
  <si>
    <t>212.49324669462226</t>
  </si>
  <si>
    <t>208.59831546540573</t>
  </si>
  <si>
    <t>207.00281244644776</t>
  </si>
  <si>
    <t>209.34914714249652</t>
  </si>
  <si>
    <t>208.37306317158743</t>
  </si>
  <si>
    <t>209.0206584345288</t>
  </si>
  <si>
    <t>211.7236323569889</t>
  </si>
  <si>
    <t>208.35427766057055</t>
  </si>
  <si>
    <t>206.80570688083372</t>
  </si>
  <si>
    <t>202.61990340258188</t>
  </si>
  <si>
    <t>199.76675653616064</t>
  </si>
  <si>
    <t>198.05858871609757</t>
  </si>
  <si>
    <t>201.03370486982004</t>
  </si>
  <si>
    <t>201.44671595193236</t>
  </si>
  <si>
    <t>201.8690443173697</t>
  </si>
  <si>
    <t>204.68463136130546</t>
  </si>
  <si>
    <t>204.09338478316613</t>
  </si>
  <si>
    <t>205.4448241682248</t>
  </si>
  <si>
    <t>209.9216715752736</t>
  </si>
  <si>
    <t>209.01128433319317</t>
  </si>
  <si>
    <t>213.85412705621076</t>
  </si>
  <si>
    <t>213.97613514907155</t>
  </si>
  <si>
    <t>212.70908423745107</t>
  </si>
  <si>
    <t>213.5443995858744</t>
  </si>
  <si>
    <t>211.96765843201152</t>
  </si>
  <si>
    <t>217.51436089357688</t>
  </si>
  <si>
    <t>215.28066857472086</t>
  </si>
  <si>
    <t>218.98787387712989</t>
  </si>
  <si>
    <t>227.378378325468</t>
  </si>
  <si>
    <t>219.8138315479638</t>
  </si>
  <si>
    <t>223.2300582104917</t>
  </si>
  <si>
    <t>232.84063317874364</t>
  </si>
  <si>
    <t>236.838779073397</t>
  </si>
  <si>
    <t>235.25266743502047</t>
  </si>
  <si>
    <t>234.9898740431833</t>
  </si>
  <si>
    <t>232.43705871394243</t>
  </si>
  <si>
    <t>231.36622271930082</t>
  </si>
  <si>
    <t>226.71628840394277</t>
  </si>
  <si>
    <t>230.349669931285</t>
  </si>
  <si>
    <t>233.1170087306143</t>
  </si>
  <si>
    <t>231.55447079233969</t>
  </si>
  <si>
    <t>242.37916857697243</t>
  </si>
  <si>
    <t>242.09682996335818</t>
  </si>
  <si>
    <t>238.1622512808359</t>
  </si>
  <si>
    <t>241.59794294810862</t>
  </si>
  <si>
    <t>240.89195884454853</t>
  </si>
  <si>
    <t>240.97667385237767</t>
  </si>
  <si>
    <t>242.5015280539595</t>
  </si>
  <si>
    <t>243.59340486574658</t>
  </si>
  <si>
    <t>244.60058216533702</t>
  </si>
  <si>
    <t>245.6924680954485</t>
  </si>
  <si>
    <t>243.22629459409393</t>
  </si>
  <si>
    <t>222.26406838557995</t>
  </si>
  <si>
    <t>220.94628926430343</t>
  </si>
  <si>
    <t>221.64282684164422</t>
  </si>
  <si>
    <t>218.90372527398094</t>
  </si>
  <si>
    <t>209.80153985267825</t>
  </si>
  <si>
    <t>208.2860635421198</t>
  </si>
  <si>
    <t>212.61599016662586</t>
  </si>
  <si>
    <t>216.27754964785092</t>
  </si>
  <si>
    <t>209.43440224427403</t>
  </si>
  <si>
    <t>202.53483220157844</t>
  </si>
  <si>
    <t>198.98623773445294</t>
  </si>
  <si>
    <t>197.32956627439395</t>
  </si>
  <si>
    <t>201.10411479108586</t>
  </si>
  <si>
    <t>192.83967416918802</t>
  </si>
  <si>
    <t>201.169081097922</t>
  </si>
  <si>
    <t>201.96294686121607</t>
  </si>
  <si>
    <t>188.73189063990438</t>
  </si>
  <si>
    <t>191.47260005678962</t>
  </si>
  <si>
    <t>189.96047678440516</t>
  </si>
  <si>
    <t>191.52932989812646</t>
  </si>
  <si>
    <t>191.65216227865446</t>
  </si>
  <si>
    <t>191.54822932741058</t>
  </si>
  <si>
    <t>186.52982342427993</t>
  </si>
  <si>
    <t>186.90787074915877</t>
  </si>
  <si>
    <t>185.27287472767495</t>
  </si>
  <si>
    <t>168.10084022458472</t>
  </si>
  <si>
    <t>178.38327514823538</t>
  </si>
  <si>
    <t>178.49670691062246</t>
  </si>
  <si>
    <t>177.31535624749063</t>
  </si>
  <si>
    <t>184.2238380599996</t>
  </si>
  <si>
    <t>181.4547987794237</t>
  </si>
  <si>
    <t>183.36384896787993</t>
  </si>
  <si>
    <t>187.1252393208852</t>
  </si>
  <si>
    <t>189.16660322058468</t>
  </si>
  <si>
    <t>196.2830770062525</t>
  </si>
  <si>
    <t>195.03552598623116</t>
  </si>
  <si>
    <t>199.76094384699465</t>
  </si>
  <si>
    <t>198.4378335761023</t>
  </si>
  <si>
    <t>197.8802495034029</t>
  </si>
  <si>
    <t>198.76861348761483</t>
  </si>
  <si>
    <t>202.75680884988833</t>
  </si>
  <si>
    <t>195.3946775545613</t>
  </si>
  <si>
    <t>204.63751532593818</t>
  </si>
  <si>
    <t>206.63165846510913</t>
  </si>
  <si>
    <t>208.85317941703383</t>
  </si>
  <si>
    <t>207.45848346056238</t>
  </si>
  <si>
    <t>189.43181336121407</t>
  </si>
  <si>
    <t>196.6519339570691</t>
  </si>
  <si>
    <t>197.52483000590397</t>
  </si>
  <si>
    <t>188.04661885816617</t>
  </si>
  <si>
    <t>201.87971141466164</t>
  </si>
  <si>
    <t>201.74684906076348</t>
  </si>
  <si>
    <t>207.84745791150348</t>
  </si>
  <si>
    <t>207.86641829313086</t>
  </si>
  <si>
    <t>208.9005870565507</t>
  </si>
  <si>
    <t>209.0619017231014</t>
  </si>
  <si>
    <t>209.251637178886</t>
  </si>
  <si>
    <t>210.46611066735375</t>
  </si>
  <si>
    <t>209.88732767616574</t>
  </si>
  <si>
    <t>212.14539528624053</t>
  </si>
  <si>
    <t>199.46031949083502</t>
  </si>
  <si>
    <t>194.64054052405598</t>
  </si>
  <si>
    <t>195.10544966234994</t>
  </si>
  <si>
    <t>193.4925729061954</t>
  </si>
  <si>
    <t>197.6701335236643</t>
  </si>
  <si>
    <t>194.83117403253544</t>
  </si>
  <si>
    <t>194.66917825862464</t>
  </si>
  <si>
    <t>199.15627059751066</t>
  </si>
  <si>
    <t>206.30134486619704</t>
  </si>
  <si>
    <t>205.6345026050299</t>
  </si>
  <si>
    <t>209.3403599039325</t>
  </si>
  <si>
    <t>204.96759807500567</t>
  </si>
  <si>
    <t>201.9667008803765</t>
  </si>
  <si>
    <t>205.00568103679905</t>
  </si>
  <si>
    <t>212.28414435325544</t>
  </si>
  <si>
    <t>212.97954701575216</t>
  </si>
  <si>
    <t>214.47526140952235</t>
  </si>
  <si>
    <t>218.66702557610918</t>
  </si>
  <si>
    <t>220.91532571092483</t>
  </si>
  <si>
    <t>217.8572734211816</t>
  </si>
  <si>
    <t>221.0201475755851</t>
  </si>
  <si>
    <t>224.1544097960697</t>
  </si>
  <si>
    <t>224.02107078703628</t>
  </si>
  <si>
    <t>220.2770548037229</t>
  </si>
  <si>
    <t>218.7909034946474</t>
  </si>
  <si>
    <t>222.43009659979273</t>
  </si>
  <si>
    <t>220.91534464552913</t>
  </si>
  <si>
    <t>193.89752363770697</t>
  </si>
  <si>
    <t>198.44177533958904</t>
  </si>
  <si>
    <t>201.81422384515335</t>
  </si>
  <si>
    <t>200.08988271397837</t>
  </si>
  <si>
    <t>198.0702375188869</t>
  </si>
  <si>
    <t>196.46973232822637</t>
  </si>
  <si>
    <t>196.47949897953603</t>
  </si>
  <si>
    <t>200.64117416606433</t>
  </si>
  <si>
    <t>200.94735217177134</t>
  </si>
  <si>
    <t>206.0083582517485</t>
  </si>
  <si>
    <t>206.19014565323428</t>
  </si>
  <si>
    <t>206.27623186621113</t>
  </si>
  <si>
    <t>210.89712054238345</t>
  </si>
  <si>
    <t>208.218335363013</t>
  </si>
  <si>
    <t>210.47618988879435</t>
  </si>
  <si>
    <t>209.50036478990648</t>
  </si>
  <si>
    <t>204.64984024443592</t>
  </si>
  <si>
    <t>204.25758763363484</t>
  </si>
  <si>
    <t>205.0229109660337</t>
  </si>
  <si>
    <t>206.00837885990072</t>
  </si>
  <si>
    <t>196.3073057579827</t>
  </si>
  <si>
    <t>201.9805915438222</t>
  </si>
  <si>
    <t>203.94182973375194</t>
  </si>
  <si>
    <t>205.30994193036872</t>
  </si>
  <si>
    <t>202.42069497708744</t>
  </si>
  <si>
    <t>205.35775848886811</t>
  </si>
  <si>
    <t>212.38961144322144</t>
  </si>
  <si>
    <t>212.39918191951935</t>
  </si>
  <si>
    <t>221.88014013440943</t>
  </si>
  <si>
    <t>241.17699168651768</t>
  </si>
  <si>
    <t>244.9464299121532</t>
  </si>
  <si>
    <t>239.79932872906488</t>
  </si>
  <si>
    <t>239.7993113512931</t>
  </si>
  <si>
    <t>239.3911878931827</t>
  </si>
  <si>
    <t>240.81301040434553</t>
  </si>
  <si>
    <t>244.7998100502509</t>
  </si>
  <si>
    <t>243.5413472395351</t>
  </si>
  <si>
    <t>242.1579538619725</t>
  </si>
  <si>
    <t>243.20507918011276</t>
  </si>
  <si>
    <t>242.7055445971065</t>
  </si>
  <si>
    <t>241.754449268876</t>
  </si>
  <si>
    <t>249.79532915895254</t>
  </si>
  <si>
    <t>244.6557037080418</t>
  </si>
  <si>
    <t>244.15616783575092</t>
  </si>
  <si>
    <t>243.2435088574116</t>
  </si>
  <si>
    <t>255.51135649519782</t>
  </si>
  <si>
    <t>258.12438622809157</t>
  </si>
  <si>
    <t>265.38711348700326</t>
  </si>
  <si>
    <t>261.00641944932</t>
  </si>
  <si>
    <t>267.3373533714522</t>
  </si>
  <si>
    <t>264.5032871274931</t>
  </si>
  <si>
    <t>264.27277908726654</t>
  </si>
  <si>
    <t>251.3036060773253</t>
  </si>
  <si>
    <t>254.6083608816478</t>
  </si>
  <si>
    <t>253.73407649705055</t>
  </si>
  <si>
    <t>256.5008429807419</t>
  </si>
  <si>
    <t>249.84336603530372</t>
  </si>
  <si>
    <t>241.8409416242552</t>
  </si>
  <si>
    <t>229.8708981591029</t>
  </si>
  <si>
    <t>222.4352455599215</t>
  </si>
  <si>
    <t>200.35649050626415</t>
  </si>
  <si>
    <t>205.1535214782756</t>
  </si>
  <si>
    <t>206.56271286177875</t>
  </si>
  <si>
    <t>197.04581114726128</t>
  </si>
  <si>
    <t>194.3046543623232</t>
  </si>
  <si>
    <t>179.22824720611607</t>
  </si>
  <si>
    <t>158.15786202309928</t>
  </si>
  <si>
    <t>168.52414476848685</t>
  </si>
  <si>
    <t>171.9023565740793</t>
  </si>
  <si>
    <t>187.51930414337644</t>
  </si>
  <si>
    <t>182.0948513453927</t>
  </si>
  <si>
    <t>181.5736439720523</t>
  </si>
  <si>
    <t>179.19927154235015</t>
  </si>
  <si>
    <t>182.01766265338162</t>
  </si>
  <si>
    <t>177.44259640433634</t>
  </si>
  <si>
    <t>175.62800888361488</t>
  </si>
  <si>
    <t>177.6839098891843</t>
  </si>
  <si>
    <t>172.87720385466946</t>
  </si>
  <si>
    <t>172.6165670807103</t>
  </si>
  <si>
    <t>161.99937307176646</t>
  </si>
  <si>
    <t>170.53176174744493</t>
  </si>
  <si>
    <t>171.26532132651135</t>
  </si>
  <si>
    <t>191.7504419752875</t>
  </si>
  <si>
    <t>190.55729857534635</t>
  </si>
  <si>
    <t>196.92085405703943</t>
  </si>
  <si>
    <t>171.98077026329312</t>
  </si>
  <si>
    <t>180.30383081206824</t>
  </si>
  <si>
    <t>171.85466841181554</t>
  </si>
  <si>
    <t>174.02757963101533</t>
  </si>
  <si>
    <t>170.9039997503004</t>
  </si>
  <si>
    <t>157.07102127977046</t>
  </si>
  <si>
    <t>174.62901589694522</t>
  </si>
  <si>
    <t>174.12457656882296</t>
  </si>
  <si>
    <t>175.4923559904868</t>
  </si>
  <si>
    <t>171.12713807338247</t>
  </si>
  <si>
    <t>167.87745338762753</t>
  </si>
  <si>
    <t>165.88882807132646</t>
  </si>
  <si>
    <t>158.72014809999203</t>
  </si>
  <si>
    <t>157.93436870924484</t>
  </si>
  <si>
    <t>146.57637355900644</t>
  </si>
  <si>
    <t>146.77165666838636</t>
  </si>
  <si>
    <t>149.49637969795077</t>
  </si>
  <si>
    <t>142.59186850576594</t>
  </si>
  <si>
    <t>146.48846334024094</t>
  </si>
  <si>
    <t>140.53125133021996</t>
  </si>
  <si>
    <t>146.46894642614248</t>
  </si>
  <si>
    <t>146.95724166324257</t>
  </si>
  <si>
    <t>148.43189743836047</t>
  </si>
  <si>
    <t>156.39107382423833</t>
  </si>
  <si>
    <t>161.40100439983766</t>
  </si>
  <si>
    <t>158.21729636115057</t>
  </si>
  <si>
    <t>160.2041379531271</t>
  </si>
  <si>
    <t>161.35442362410956</t>
  </si>
  <si>
    <t>161.78701240071297</t>
  </si>
  <si>
    <t>165.20838286930592</t>
  </si>
  <si>
    <t>164.27436029153702</t>
  </si>
  <si>
    <t>161.18730668054184</t>
  </si>
  <si>
    <t>165.29685112078323</t>
  </si>
  <si>
    <t>183.88820819888068</t>
  </si>
  <si>
    <t>176.364368382817</t>
  </si>
  <si>
    <t>185.18751300366537</t>
  </si>
  <si>
    <t>191.19162952687816</t>
  </si>
  <si>
    <t>196.17691962191293</t>
  </si>
  <si>
    <t>198.46183612002415</t>
  </si>
  <si>
    <t>201.19185513248982</t>
  </si>
  <si>
    <t>203.76363677252434</t>
  </si>
  <si>
    <t>204.0999573612967</t>
  </si>
  <si>
    <t>205.37596523692324</t>
  </si>
  <si>
    <t>207.53228667703632</t>
  </si>
  <si>
    <t>207.3443529249416</t>
  </si>
  <si>
    <t>205.82107501542134</t>
  </si>
  <si>
    <t>204.50550875760356</t>
  </si>
  <si>
    <t>208.64012737969725</t>
  </si>
  <si>
    <t>210.89538752806047</t>
  </si>
  <si>
    <t>216.58294211015007</t>
  </si>
  <si>
    <t>215.98945659697213</t>
  </si>
  <si>
    <t>213.99139331098547</t>
  </si>
  <si>
    <t>211.10308634294842</t>
  </si>
  <si>
    <t>213.57593797407702</t>
  </si>
  <si>
    <t>100.57338373729262</t>
  </si>
  <si>
    <t>103.2387090318467</t>
  </si>
  <si>
    <t>104.26178463727597</t>
  </si>
  <si>
    <t>105.814309066275</t>
  </si>
  <si>
    <t>106.271951972328</t>
  </si>
  <si>
    <t>105.50019669910336</t>
  </si>
  <si>
    <t>103.34642118452598</t>
  </si>
  <si>
    <t>104.19894299626455</t>
  </si>
  <si>
    <t>107.49246666026632</t>
  </si>
  <si>
    <t>107.53733735736917</t>
  </si>
  <si>
    <t>107.41168680608556</t>
  </si>
  <si>
    <t>108.39887362690186</t>
  </si>
  <si>
    <t>106.26299898852042</t>
  </si>
  <si>
    <t>108.8655287398569</t>
  </si>
  <si>
    <t>109.4219276075168</t>
  </si>
  <si>
    <t>109.67320316936518</t>
  </si>
  <si>
    <t>109.92444756953226</t>
  </si>
  <si>
    <t>112.41927486208743</t>
  </si>
  <si>
    <t>113.96283808075617</t>
  </si>
  <si>
    <t>123.66386365664694</t>
  </si>
  <si>
    <t>127.80997936178154</t>
  </si>
  <si>
    <t>127.68436633555497</t>
  </si>
  <si>
    <t>128.80609193028775</t>
  </si>
  <si>
    <t>129.1022335919392</t>
  </si>
  <si>
    <t>129.07535682859654</t>
  </si>
  <si>
    <t>129.02147236784498</t>
  </si>
  <si>
    <t>125.97463331378276</t>
  </si>
  <si>
    <t>126.33464438970057</t>
  </si>
  <si>
    <t>125.08369330122706</t>
  </si>
  <si>
    <t>127.00961384031802</t>
  </si>
  <si>
    <t>127.45961510898425</t>
  </si>
  <si>
    <t>127.02764018028074</t>
  </si>
  <si>
    <t>126.61360416821273</t>
  </si>
  <si>
    <t>129.59242237503406</t>
  </si>
  <si>
    <t>129.21446157542664</t>
  </si>
  <si>
    <t>129.34947340633713</t>
  </si>
  <si>
    <t>125.34469808097614</t>
  </si>
  <si>
    <t>125.37168457307268</t>
  </si>
  <si>
    <t>128.48549554389086</t>
  </si>
  <si>
    <t>127.81055097521677</t>
  </si>
  <si>
    <t>126.70360488458805</t>
  </si>
  <si>
    <t>127.3785774322299</t>
  </si>
  <si>
    <t>128.68352381544133</t>
  </si>
  <si>
    <t>128.23354754724124</t>
  </si>
  <si>
    <t>126.72160618734662</t>
  </si>
  <si>
    <t>127.52256493732324</t>
  </si>
  <si>
    <t>126.74858944655544</t>
  </si>
  <si>
    <t>126.6226298725301</t>
  </si>
  <si>
    <t>126.82961166257569</t>
  </si>
  <si>
    <t>125.00269088730303</t>
  </si>
  <si>
    <t>125.98366596912464</t>
  </si>
  <si>
    <t>126.08267223920045</t>
  </si>
  <si>
    <t>124.82270200235112</t>
  </si>
  <si>
    <t>123.9227741689473</t>
  </si>
  <si>
    <t>122.91485422236683</t>
  </si>
  <si>
    <t>122.6088854010858</t>
  </si>
  <si>
    <t>122.53683935199652</t>
  </si>
  <si>
    <t>110.30655812251038</t>
  </si>
  <si>
    <t>109.7036023213627</t>
  </si>
  <si>
    <t>109.35264695528369</t>
  </si>
  <si>
    <t>110.75652458054311</t>
  </si>
  <si>
    <t>112.24144725074518</t>
  </si>
  <si>
    <t>111.87246079610946</t>
  </si>
  <si>
    <t>109.33462466362438</t>
  </si>
  <si>
    <t>110.34256130848316</t>
  </si>
  <si>
    <t>111.30552080749159</t>
  </si>
  <si>
    <t>111.07153439156568</t>
  </si>
  <si>
    <t>110.45057949780733</t>
  </si>
  <si>
    <t>112.1040471315492</t>
  </si>
  <si>
    <t>112.31173053081146</t>
  </si>
  <si>
    <t>111.52618359015956</t>
  </si>
  <si>
    <t>111.57134615034418</t>
  </si>
  <si>
    <t>110.06348888280849</t>
  </si>
  <si>
    <t>108.32089159546518</t>
  </si>
  <si>
    <t>106.37966620288381</t>
  </si>
  <si>
    <t>107.0929512245571</t>
  </si>
  <si>
    <t>105.71153178972817</t>
  </si>
  <si>
    <t>103.02991464729045</t>
  </si>
  <si>
    <t>103.33687706963757</t>
  </si>
  <si>
    <t>103.45426883462956</t>
  </si>
  <si>
    <t>102.90349982715101</t>
  </si>
  <si>
    <t>105.44969379486989</t>
  </si>
  <si>
    <t>105.95529571915331</t>
  </si>
  <si>
    <t>105.70249121290928</t>
  </si>
  <si>
    <t>106.21713552134045</t>
  </si>
  <si>
    <t>105.1697945560831</t>
  </si>
  <si>
    <t>103.9689158645063</t>
  </si>
  <si>
    <t>104.30296807340918</t>
  </si>
  <si>
    <t>101.62139765751488</t>
  </si>
  <si>
    <t>103.824451526644</t>
  </si>
  <si>
    <t>106.32547597780358</t>
  </si>
  <si>
    <t>115.76980867556648</t>
  </si>
  <si>
    <t>109.02515450998327</t>
  </si>
  <si>
    <t>108.16742453589481</t>
  </si>
  <si>
    <t>109.61204052822673</t>
  </si>
  <si>
    <t>108.68205319295404</t>
  </si>
  <si>
    <t>102.96669251612064</t>
  </si>
  <si>
    <t>101.13381914027848</t>
  </si>
  <si>
    <t>102.98029089439675</t>
  </si>
  <si>
    <t>103.44251709515856</t>
  </si>
  <si>
    <t>103.66910466952011</t>
  </si>
  <si>
    <t>101.74762347055872</t>
  </si>
  <si>
    <t>103.63285181240401</t>
  </si>
  <si>
    <t>105.3005364572572</t>
  </si>
  <si>
    <t>105.21898183651902</t>
  </si>
  <si>
    <t>106.27941312160134</t>
  </si>
  <si>
    <t>104.82016641602448</t>
  </si>
  <si>
    <t>105.54524211068029</t>
  </si>
  <si>
    <t>103.6872392447506</t>
  </si>
  <si>
    <t>99.81706365398779</t>
  </si>
  <si>
    <t>97.4605463959925</t>
  </si>
  <si>
    <t>98.15845557501625</t>
  </si>
  <si>
    <t>95.6659763131593</t>
  </si>
  <si>
    <t>95.76570137547583</t>
  </si>
  <si>
    <t>97.57838622363833</t>
  </si>
  <si>
    <t>96.92582702636719</t>
  </si>
  <si>
    <t>103.05278020197827</t>
  </si>
  <si>
    <t>100.37904136282438</t>
  </si>
  <si>
    <t>98.1856252013844</t>
  </si>
  <si>
    <t>96.40012872586288</t>
  </si>
  <si>
    <t>98.59351098942967</t>
  </si>
  <si>
    <t>102.37301078396109</t>
  </si>
  <si>
    <t>110.51208586368408</t>
  </si>
  <si>
    <t>118.90494216318486</t>
  </si>
  <si>
    <t>118.80526026649231</t>
  </si>
  <si>
    <t>116.8837954794287</t>
  </si>
  <si>
    <t>117.95326895446964</t>
  </si>
  <si>
    <t>119.25844819874594</t>
  </si>
  <si>
    <t>120.18293205711115</t>
  </si>
  <si>
    <t>121.6512500965281</t>
  </si>
  <si>
    <t>123.76302175847711</t>
  </si>
  <si>
    <t>122.87480389063218</t>
  </si>
  <si>
    <t>121.78044727582511</t>
  </si>
  <si>
    <t>122.36273658475092</t>
  </si>
  <si>
    <t>121.25280619969664</t>
  </si>
  <si>
    <t>121.78955615260335</t>
  </si>
  <si>
    <t>121.43476026171996</t>
  </si>
  <si>
    <t>116.09447663623591</t>
  </si>
  <si>
    <t>116.2582381921734</t>
  </si>
  <si>
    <t>117.750230004001</t>
  </si>
  <si>
    <t>117.83209364113304</t>
  </si>
  <si>
    <t>115.66686029514906</t>
  </si>
  <si>
    <t>118.19599965687766</t>
  </si>
  <si>
    <t>118.61449360750328</t>
  </si>
  <si>
    <t>117.56826474739256</t>
  </si>
  <si>
    <t>116.11265521311807</t>
  </si>
  <si>
    <t>115.6395870089776</t>
  </si>
  <si>
    <t>117.24076086685297</t>
  </si>
  <si>
    <t>112.5646107847677</t>
  </si>
  <si>
    <t>113.82005120166244</t>
  </si>
  <si>
    <t>113.29240283440467</t>
  </si>
  <si>
    <t>112.38265079540615</t>
  </si>
  <si>
    <t>116.43106648394115</t>
  </si>
  <si>
    <t>114.82989631385131</t>
  </si>
  <si>
    <t>116.44925413656149</t>
  </si>
  <si>
    <t>115.24839708010187</t>
  </si>
  <si>
    <t>117.72292229099965</t>
  </si>
  <si>
    <t>123.01774547095567</t>
  </si>
  <si>
    <t>121.66219529487918</t>
  </si>
  <si>
    <t>123.47260776589557</t>
  </si>
  <si>
    <t>121.47117253718928</t>
  </si>
  <si>
    <t>123.02682592463493</t>
  </si>
  <si>
    <t>121.55302127050743</t>
  </si>
  <si>
    <t>121.42793291572171</t>
  </si>
  <si>
    <t>121.97584167700063</t>
  </si>
  <si>
    <t>121.70186126583599</t>
  </si>
  <si>
    <t>121.15396578181573</t>
  </si>
  <si>
    <t>124.1401103795424</t>
  </si>
  <si>
    <t>122.45072663825931</t>
  </si>
  <si>
    <t>123.05342519939056</t>
  </si>
  <si>
    <t>123.92094153732504</t>
  </si>
  <si>
    <t>126.14005622939048</t>
  </si>
  <si>
    <t>127.52804572754292</t>
  </si>
  <si>
    <t>126.47787908038705</t>
  </si>
  <si>
    <t>127.91165954698522</t>
  </si>
  <si>
    <t>126.11260520222986</t>
  </si>
  <si>
    <t>126.79750841831364</t>
  </si>
  <si>
    <t>128.48692216945966</t>
  </si>
  <si>
    <t>126.13082931403484</t>
  </si>
  <si>
    <t>126.45960319396842</t>
  </si>
  <si>
    <t>126.3591861797843</t>
  </si>
  <si>
    <t>128.12169544933025</t>
  </si>
  <si>
    <t>128.28604177911055</t>
  </si>
  <si>
    <t>128.57825993887457</t>
  </si>
  <si>
    <t>131.04388543521182</t>
  </si>
  <si>
    <t>131.08954714386016</t>
  </si>
  <si>
    <t>131.454833984375</t>
  </si>
  <si>
    <t>132.05756765995335</t>
  </si>
  <si>
    <t>132.0575198697399</t>
  </si>
  <si>
    <t>131.98451577187421</t>
  </si>
  <si>
    <t>134.14878035626492</t>
  </si>
  <si>
    <t>133.69214018660864</t>
  </si>
  <si>
    <t>132.84289477741876</t>
  </si>
  <si>
    <t>133.47302462207224</t>
  </si>
  <si>
    <t>133.15339285359343</t>
  </si>
  <si>
    <t>143.32636775618465</t>
  </si>
  <si>
    <t>141.37216919102454</t>
  </si>
  <si>
    <t>140.7877031019994</t>
  </si>
  <si>
    <t>141.5365615214016</t>
  </si>
  <si>
    <t>138.86089590873084</t>
  </si>
  <si>
    <t>139.89770854710204</t>
  </si>
  <si>
    <t>141.35448575902817</t>
  </si>
  <si>
    <t>142.16994806611146</t>
  </si>
  <si>
    <t>142.4630976654629</t>
  </si>
  <si>
    <t>143.63590033381584</t>
  </si>
  <si>
    <t>143.81914050776828</t>
  </si>
  <si>
    <t>144.76283025126895</t>
  </si>
  <si>
    <t>145.63323976983241</t>
  </si>
  <si>
    <t>149.59136347188306</t>
  </si>
  <si>
    <t>150.46173104011737</t>
  </si>
  <si>
    <t>148.8766498787498</t>
  </si>
  <si>
    <t>146.357058307669</t>
  </si>
  <si>
    <t>146.64111043229784</t>
  </si>
  <si>
    <t>148.59260036215417</t>
  </si>
  <si>
    <t>148.42774386462835</t>
  </si>
  <si>
    <t>149.0782877913314</t>
  </si>
  <si>
    <t>148.8400166486193</t>
  </si>
  <si>
    <t>146.94345206991278</t>
  </si>
  <si>
    <t>147.3923682968102</t>
  </si>
  <si>
    <t>151.671131799857</t>
  </si>
  <si>
    <t>153.95249938964844</t>
  </si>
  <si>
    <t>156.48132734602223</t>
  </si>
  <si>
    <t>156.28888924564347</t>
  </si>
  <si>
    <t>158.22211939137708</t>
  </si>
  <si>
    <t>161.49300258683942</t>
  </si>
  <si>
    <t>159.4590209485444</t>
  </si>
  <si>
    <t>158.3503951402978</t>
  </si>
  <si>
    <t>157.47079615066923</t>
  </si>
  <si>
    <t>155.24436846078447</t>
  </si>
  <si>
    <t>155.5009517344126</t>
  </si>
  <si>
    <t>157.20512692084193</t>
  </si>
  <si>
    <t>157.87392388095452</t>
  </si>
  <si>
    <t>159.65143234656477</t>
  </si>
  <si>
    <t>159.14749785679152</t>
  </si>
  <si>
    <t>159.77970600555997</t>
  </si>
  <si>
    <t>158.85430897572195</t>
  </si>
  <si>
    <t>156.06895863497994</t>
  </si>
  <si>
    <t>153.97089848607058</t>
  </si>
  <si>
    <t>154.97867692204727</t>
  </si>
  <si>
    <t>153.9450911878705</t>
  </si>
  <si>
    <t>153.9175272695832</t>
  </si>
  <si>
    <t>153.3661698731975</t>
  </si>
  <si>
    <t>151.98771126185656</t>
  </si>
  <si>
    <t>153.88996875369975</t>
  </si>
  <si>
    <t>153.90832958537044</t>
  </si>
  <si>
    <t>153.85322779306574</t>
  </si>
  <si>
    <t>152.64933620883087</t>
  </si>
  <si>
    <t>151.74877582170458</t>
  </si>
  <si>
    <t>149.22161719386938</t>
  </si>
  <si>
    <t>147.35615629712262</t>
  </si>
  <si>
    <t>138.93839695470055</t>
  </si>
  <si>
    <t>141.84232396810737</t>
  </si>
  <si>
    <t>141.97100859724355</t>
  </si>
  <si>
    <t>142.93588511200997</t>
  </si>
  <si>
    <t>142.67859213491548</t>
  </si>
  <si>
    <t>142.24668765582408</t>
  </si>
  <si>
    <t>142.0720740190905</t>
  </si>
  <si>
    <t>144.60839122964754</t>
  </si>
  <si>
    <t>143.22996665791945</t>
  </si>
  <si>
    <t>144.61758167094098</t>
  </si>
  <si>
    <t>146.63933993112522</t>
  </si>
  <si>
    <t>148.43128878791535</t>
  </si>
  <si>
    <t>146.52906674626186</t>
  </si>
  <si>
    <t>144.73705661296546</t>
  </si>
  <si>
    <t>144.41540815953527</t>
  </si>
  <si>
    <t>148.34854938488124</t>
  </si>
  <si>
    <t>148.84485606352396</t>
  </si>
  <si>
    <t>143.45972278200298</t>
  </si>
  <si>
    <t>137.4404755816422</t>
  </si>
  <si>
    <t>139.0395140099122</t>
  </si>
  <si>
    <t>159.3394277825435</t>
  </si>
  <si>
    <t>160.69946005521302</t>
  </si>
  <si>
    <t>163.57584189855868</t>
  </si>
  <si>
    <t>162.75801718337314</t>
  </si>
  <si>
    <t>163.30936932666026</t>
  </si>
  <si>
    <t>165.3980531667493</t>
  </si>
  <si>
    <t>166.7166748046875</t>
  </si>
  <si>
    <t>167.52812998465188</t>
  </si>
  <si>
    <t>168.50553004966574</t>
  </si>
  <si>
    <t>167.08551999120516</t>
  </si>
  <si>
    <t>168.97584991916258</t>
  </si>
  <si>
    <t>171.0597894097707</t>
  </si>
  <si>
    <t>165.73923357849057</t>
  </si>
  <si>
    <t>166.32940082201696</t>
  </si>
  <si>
    <t>169.16026076314282</t>
  </si>
  <si>
    <t>171.29032106492406</t>
  </si>
  <si>
    <t>173.83528110645193</t>
  </si>
  <si>
    <t>173.93675825983695</t>
  </si>
  <si>
    <t>171.68685048441287</t>
  </si>
  <si>
    <t>170.88457390247922</t>
  </si>
  <si>
    <t>174.43471433142992</t>
  </si>
  <si>
    <t>179.03600784143913</t>
  </si>
  <si>
    <t>176.65698047699897</t>
  </si>
  <si>
    <t>181.00007979660154</t>
  </si>
  <si>
    <t>180.16097889949503</t>
  </si>
  <si>
    <t>180.41913713654122</t>
  </si>
  <si>
    <t>179.19276213682824</t>
  </si>
  <si>
    <t>180.03185694675255</t>
  </si>
  <si>
    <t>177.66202877940188</t>
  </si>
  <si>
    <t>179.082119397794</t>
  </si>
  <si>
    <t>179.80133290922316</t>
  </si>
  <si>
    <t>184.61478268381182</t>
  </si>
  <si>
    <t>185.11268729620357</t>
  </si>
  <si>
    <t>187.76836966091122</t>
  </si>
  <si>
    <t>190.70984586434494</t>
  </si>
  <si>
    <t>195.29270916851578</t>
  </si>
  <si>
    <t>197.007866692913</t>
  </si>
  <si>
    <t>196.78651924416872</t>
  </si>
  <si>
    <t>198.898114455773</t>
  </si>
  <si>
    <t>199.47908526985515</t>
  </si>
  <si>
    <t>201.6828937884711</t>
  </si>
  <si>
    <t>202.67878140698804</t>
  </si>
  <si>
    <t>203.58823718839216</t>
  </si>
  <si>
    <t>204.05050956072876</t>
  </si>
  <si>
    <t>203.3108177781069</t>
  </si>
  <si>
    <t>201.9886150343211</t>
  </si>
  <si>
    <t>197.7814686581872</t>
  </si>
  <si>
    <t>197.28216190438974</t>
  </si>
  <si>
    <t>196.46847442236523</t>
  </si>
  <si>
    <t>198.576632395167</t>
  </si>
  <si>
    <t>195.9044521036704</t>
  </si>
  <si>
    <t>193.93493799381105</t>
  </si>
  <si>
    <t>193.3339043196787</t>
  </si>
  <si>
    <t>188.57200693560895</t>
  </si>
  <si>
    <t>187.57337823798665</t>
  </si>
  <si>
    <t>187.8137998880992</t>
  </si>
  <si>
    <t>188.1188800469756</t>
  </si>
  <si>
    <t>186.08472953712976</t>
  </si>
  <si>
    <t>190.59698945605868</t>
  </si>
  <si>
    <t>189.67235173931797</t>
  </si>
  <si>
    <t>190.25489220111567</t>
  </si>
  <si>
    <t>188.67372570714346</t>
  </si>
  <si>
    <t>190.0976608966727</t>
  </si>
  <si>
    <t>188.7477006633935</t>
  </si>
  <si>
    <t>187.60116626701875</t>
  </si>
  <si>
    <t>186.64870641421587</t>
  </si>
  <si>
    <t>186.1679362523435</t>
  </si>
  <si>
    <t>181.86830231050624</t>
  </si>
  <si>
    <t>183.07963741134768</t>
  </si>
  <si>
    <t>180.74950395530482</t>
  </si>
  <si>
    <t>182.9224029314725</t>
  </si>
  <si>
    <t>182.9686586822363</t>
  </si>
  <si>
    <t>184.45738122704162</t>
  </si>
  <si>
    <t>181.80365471759933</t>
  </si>
  <si>
    <t>182.94610761771892</t>
  </si>
  <si>
    <t>184.04978666091543</t>
  </si>
  <si>
    <t>183.40054302058942</t>
  </si>
  <si>
    <t>182.07429169732907</t>
  </si>
  <si>
    <t>181.48067280967473</t>
  </si>
  <si>
    <t>177.112216928386</t>
  </si>
  <si>
    <t>176.1847350307197</t>
  </si>
  <si>
    <t>180.48824614831904</t>
  </si>
  <si>
    <t>184.04054262798985</t>
  </si>
  <si>
    <t>182.21335972280372</t>
  </si>
  <si>
    <t>180.27494775166065</t>
  </si>
  <si>
    <t>173.9402074140643</t>
  </si>
  <si>
    <t>175.06249711100583</t>
  </si>
  <si>
    <t>175.34069623415553</t>
  </si>
  <si>
    <t>174.144284359844</t>
  </si>
  <si>
    <t>173.36514514625833</t>
  </si>
  <si>
    <t>178.7445687935694</t>
  </si>
  <si>
    <t>179.3288825397532</t>
  </si>
  <si>
    <t>181.43428392689677</t>
  </si>
  <si>
    <t>185.7748837209108</t>
  </si>
  <si>
    <t>185.0422160574444</t>
  </si>
  <si>
    <t>184.64338721633663</t>
  </si>
  <si>
    <t>183.92924902140038</t>
  </si>
  <si>
    <t>187.48148492074364</t>
  </si>
  <si>
    <t>188.42752572063935</t>
  </si>
  <si>
    <t>189.8558437586186</t>
  </si>
  <si>
    <t>189.64253983845865</t>
  </si>
  <si>
    <t>192.3971617290897</t>
  </si>
  <si>
    <t>199.7520678837315</t>
  </si>
  <si>
    <t>199.02865468888004</t>
  </si>
  <si>
    <t>199.38107467640765</t>
  </si>
  <si>
    <t>200.33636351557791</t>
  </si>
  <si>
    <t>200.41988138650046</t>
  </si>
  <si>
    <t>200.6146648158515</t>
  </si>
  <si>
    <t>199.6871804177972</t>
  </si>
  <si>
    <t>196.91400229658217</t>
  </si>
  <si>
    <t>190.93168964416648</t>
  </si>
  <si>
    <t>192.80565467305144</t>
  </si>
  <si>
    <t>194.96362887492296</t>
  </si>
  <si>
    <t>197.61460767809467</t>
  </si>
  <si>
    <t>195.2706153589649</t>
  </si>
  <si>
    <t>194.51714469839015</t>
  </si>
  <si>
    <t>195.95890589362656</t>
  </si>
  <si>
    <t>199.44701996826737</t>
  </si>
  <si>
    <t>200.78650685713563</t>
  </si>
  <si>
    <t>196.6565454335097</t>
  </si>
  <si>
    <t>198.67501395088135</t>
  </si>
  <si>
    <t>198.64710872384603</t>
  </si>
  <si>
    <t>196.37745510314036</t>
  </si>
  <si>
    <t>197.68902369209152</t>
  </si>
  <si>
    <t>202.33989480366358</t>
  </si>
  <si>
    <t>203.0654195906113</t>
  </si>
  <si>
    <t>203.59561014481264</t>
  </si>
  <si>
    <t>204.05139888668253</t>
  </si>
  <si>
    <t>206.05125610745105</t>
  </si>
  <si>
    <t>205.56753934789023</t>
  </si>
  <si>
    <t>208.4789860610664</t>
  </si>
  <si>
    <t>208.52548939955525</t>
  </si>
  <si>
    <t>211.17646711191819</t>
  </si>
  <si>
    <t>214.05072750045738</t>
  </si>
  <si>
    <t>216.25525746495538</t>
  </si>
  <si>
    <t>218.60854045582215</t>
  </si>
  <si>
    <t>219.47360010673341</t>
  </si>
  <si>
    <t>219.61309741216814</t>
  </si>
  <si>
    <t>218.5992544346235</t>
  </si>
  <si>
    <t>220.18986052865534</t>
  </si>
  <si>
    <t>219.7340098358244</t>
  </si>
  <si>
    <t>220.0503030093387</t>
  </si>
  <si>
    <t>217.56678337878532</t>
  </si>
  <si>
    <t>218.99919992287622</t>
  </si>
  <si>
    <t>221.32465954054612</t>
  </si>
  <si>
    <t>235.74229402882125</t>
  </si>
  <si>
    <t>233.4540580677243</t>
  </si>
  <si>
    <t>224.00356567821646</t>
  </si>
  <si>
    <t>220.9990530011288</t>
  </si>
  <si>
    <t>220.97116296166033</t>
  </si>
  <si>
    <t>218.40392523610723</t>
  </si>
  <si>
    <t>221.2223066618019</t>
  </si>
  <si>
    <t>225.7227894866832</t>
  </si>
  <si>
    <t>226.89838655158334</t>
  </si>
  <si>
    <t>223.64222913889776</t>
  </si>
  <si>
    <t>220.18072277332746</t>
  </si>
  <si>
    <t>219.09845533113955</t>
  </si>
  <si>
    <t>220.62855356272624</t>
  </si>
  <si>
    <t>222.0373895040141</t>
  </si>
  <si>
    <t>219.80753781360718</t>
  </si>
  <si>
    <t>221.16973328060172</t>
  </si>
  <si>
    <t>223.89408889584243</t>
  </si>
  <si>
    <t>224.09935203160964</t>
  </si>
  <si>
    <t>222.05606718082822</t>
  </si>
  <si>
    <t>222.78384640979195</t>
  </si>
  <si>
    <t>214.79730251042182</t>
  </si>
  <si>
    <t>217.83886649086642</t>
  </si>
  <si>
    <t>224.04336459978822</t>
  </si>
  <si>
    <t>222.54123659781064</t>
  </si>
  <si>
    <t>231.38616140090525</t>
  </si>
  <si>
    <t>231.7313961778049</t>
  </si>
  <si>
    <t>221.60822615533877</t>
  </si>
  <si>
    <t>222.252027039059</t>
  </si>
  <si>
    <t>226.92640082089457</t>
  </si>
  <si>
    <t>225.56417632461955</t>
  </si>
  <si>
    <t>223.4835728079244</t>
  </si>
  <si>
    <t>228.9417046791006</t>
  </si>
  <si>
    <t>214.2374395639296</t>
  </si>
  <si>
    <t>222.4666447725338</t>
  </si>
  <si>
    <t>216.73794875497205</t>
  </si>
  <si>
    <t>249.32789261076553</t>
  </si>
  <si>
    <t>248.11205248708112</t>
  </si>
  <si>
    <t>253.1075497594858</t>
  </si>
  <si>
    <t>244.6694487545615</t>
  </si>
  <si>
    <t>247.3356335092838</t>
  </si>
  <si>
    <t>247.21398838620192</t>
  </si>
  <si>
    <t>243.8836276149947</t>
  </si>
  <si>
    <t>243.21942703856863</t>
  </si>
  <si>
    <t>239.72063897164645</t>
  </si>
  <si>
    <t>241.39520716400605</t>
  </si>
  <si>
    <t>238.52324880702741</t>
  </si>
  <si>
    <t>242.2558387017543</t>
  </si>
  <si>
    <t>245.84812428957957</t>
  </si>
  <si>
    <t>242.60196079059278</t>
  </si>
  <si>
    <t>241.6290639310648</t>
  </si>
  <si>
    <t>246.12883252117422</t>
  </si>
  <si>
    <t>243.81814092025982</t>
  </si>
  <si>
    <t>243.64975359818817</t>
  </si>
  <si>
    <t>240.88068771050249</t>
  </si>
  <si>
    <t>242.89197147391636</t>
  </si>
  <si>
    <t>246.64334354452643</t>
  </si>
  <si>
    <t>247.43853434986102</t>
  </si>
  <si>
    <t>249.15982768811736</t>
  </si>
  <si>
    <t>248.37403102917963</t>
  </si>
  <si>
    <t>250.46013909445733</t>
  </si>
  <si>
    <t>237.00771037294393</t>
  </si>
  <si>
    <t>227.71824274362203</t>
  </si>
  <si>
    <t>197.35209309291247</t>
  </si>
  <si>
    <t>203.26442820801944</t>
  </si>
  <si>
    <t>207.6144521267747</t>
  </si>
  <si>
    <t>210.0935167136196</t>
  </si>
  <si>
    <t>205.07925992072765</t>
  </si>
  <si>
    <t>208.36285985284633</t>
  </si>
  <si>
    <t>208.14766322041194</t>
  </si>
  <si>
    <t>211.393888003196</t>
  </si>
  <si>
    <t>214.08872170202153</t>
  </si>
  <si>
    <t>212.58709139623446</t>
  </si>
  <si>
    <t>210.2313678533532</t>
  </si>
  <si>
    <t>210.1375088699029</t>
  </si>
  <si>
    <t>210.05304682005132</t>
  </si>
  <si>
    <t>210.86954961845984</t>
  </si>
  <si>
    <t>211.67669381176182</t>
  </si>
  <si>
    <t>212.77479893763856</t>
  </si>
  <si>
    <t>208.76723437610246</t>
  </si>
  <si>
    <t>207.19988893579853</t>
  </si>
  <si>
    <t>202.83576199829602</t>
  </si>
  <si>
    <t>201.08069701937157</t>
  </si>
  <si>
    <t>201.98166352599188</t>
  </si>
  <si>
    <t>202.74184128667682</t>
  </si>
  <si>
    <t>204.17785032952733</t>
  </si>
  <si>
    <t>204.92867083211564</t>
  </si>
  <si>
    <t>205.9892110606276</t>
  </si>
  <si>
    <t>209.98733380357112</t>
  </si>
  <si>
    <t>210.46602242647606</t>
  </si>
  <si>
    <t>212.09906574704348</t>
  </si>
  <si>
    <t>215.86258707617137</t>
  </si>
  <si>
    <t>215.6185678324731</t>
  </si>
  <si>
    <t>214.4641360816827</t>
  </si>
  <si>
    <t>214.77387545107763</t>
  </si>
  <si>
    <t>213.95734357141137</t>
  </si>
  <si>
    <t>220.03901646707098</t>
  </si>
  <si>
    <t>220.05779731889274</t>
  </si>
  <si>
    <t>220.23612429906336</t>
  </si>
  <si>
    <t>227.75378577137045</t>
  </si>
  <si>
    <t>221.0714623957005</t>
  </si>
  <si>
    <t>227.15311889743566</t>
  </si>
  <si>
    <t>234.24843258590892</t>
  </si>
  <si>
    <t>237.01708829187268</t>
  </si>
  <si>
    <t>235.2902024509974</t>
  </si>
  <si>
    <t>235.51545018022358</t>
  </si>
  <si>
    <t>233.2911270798955</t>
  </si>
  <si>
    <t>231.70508350188652</t>
  </si>
  <si>
    <t>230.6790763052338</t>
  </si>
  <si>
    <t>234.905454310741</t>
  </si>
  <si>
    <t>233.4088027324902</t>
  </si>
  <si>
    <t>232.4675119278187</t>
  </si>
  <si>
    <t>244.11111724711847</t>
  </si>
  <si>
    <t>244.08291371389558</t>
  </si>
  <si>
    <t>238.783484073895</t>
  </si>
  <si>
    <t>241.79560337172427</t>
  </si>
  <si>
    <t>243.5087259281735</t>
  </si>
  <si>
    <t>242.26622056516473</t>
  </si>
  <si>
    <t>244.87353898014254</t>
  </si>
  <si>
    <t>245.18416739652687</t>
  </si>
  <si>
    <t>246.07839609266486</t>
  </si>
  <si>
    <t>246.1631072771906</t>
  </si>
  <si>
    <t>243.3769025614917</t>
  </si>
  <si>
    <t>223.5253779672621</t>
  </si>
  <si>
    <t>223.37478941870344</t>
  </si>
  <si>
    <t>222.70647603378345</t>
  </si>
  <si>
    <t>223.93014900800748</t>
  </si>
  <si>
    <t>211.15698303283864</t>
  </si>
  <si>
    <t>213.7078214437442</t>
  </si>
  <si>
    <t>216.68230577955416</t>
  </si>
  <si>
    <t>221.61459664130078</t>
  </si>
  <si>
    <t>209.90504135044094</t>
  </si>
  <si>
    <t>204.5679965970934</t>
  </si>
  <si>
    <t>204.2856394487502</t>
  </si>
  <si>
    <t>201.04761238606696</t>
  </si>
  <si>
    <t>203.35376948491825</t>
  </si>
  <si>
    <t>201.452378939053</t>
  </si>
  <si>
    <t>204.14606773610114</t>
  </si>
  <si>
    <t>204.4768550780297</t>
  </si>
  <si>
    <t>191.88844463696745</t>
  </si>
  <si>
    <t>194.69530156753706</t>
  </si>
  <si>
    <t>192.79570778118733</t>
  </si>
  <si>
    <t>192.4460558452521</t>
  </si>
  <si>
    <t>195.70655076452067</t>
  </si>
  <si>
    <t>190.7070615981953</t>
  </si>
  <si>
    <t>191.00950121409394</t>
  </si>
  <si>
    <t>188.86416994030802</t>
  </si>
  <si>
    <t>173.92251796570613</t>
  </si>
  <si>
    <t>180.57586060445806</t>
  </si>
  <si>
    <t>181.80447675410423</t>
  </si>
  <si>
    <t>182.30536205125676</t>
  </si>
  <si>
    <t>187.2953380661112</t>
  </si>
  <si>
    <t>182.22030890445728</t>
  </si>
  <si>
    <t>188.17428757830993</t>
  </si>
  <si>
    <t>190.5747644794681</t>
  </si>
  <si>
    <t>193.44780059266088</t>
  </si>
  <si>
    <t>197.70069274147522</t>
  </si>
  <si>
    <t>199.77981632347993</t>
  </si>
  <si>
    <t>200.84779117441568</t>
  </si>
  <si>
    <t>199.3829106462668</t>
  </si>
  <si>
    <t>198.78751545154495</t>
  </si>
  <si>
    <t>199.97831096653547</t>
  </si>
  <si>
    <t>205.02500225327282</t>
  </si>
  <si>
    <t>206.7828587435804</t>
  </si>
  <si>
    <t>212.30209013566596</t>
  </si>
  <si>
    <t>207.1703593390086</t>
  </si>
  <si>
    <t>209.4983374107967</t>
  </si>
  <si>
    <t>207.76208296436573</t>
  </si>
  <si>
    <t>190.11493033185633</t>
  </si>
  <si>
    <t>197.60070575184636</t>
  </si>
  <si>
    <t>198.76771891524152</t>
  </si>
  <si>
    <t>195.02009927004494</t>
  </si>
  <si>
    <t>202.09792492800202</t>
  </si>
  <si>
    <t>201.92711803168893</t>
  </si>
  <si>
    <t>208.73929129738195</t>
  </si>
  <si>
    <t>208.04668725849777</t>
  </si>
  <si>
    <t>210.37118637630113</t>
  </si>
  <si>
    <t>215.45659878997725</t>
  </si>
  <si>
    <t>212.07902029585117</t>
  </si>
  <si>
    <t>211.4907545554517</t>
  </si>
  <si>
    <t>214.40346248562986</t>
  </si>
  <si>
    <t>200.28576091726936</t>
  </si>
  <si>
    <t>195.54188536920532</t>
  </si>
  <si>
    <t>197.2686483998749</t>
  </si>
  <si>
    <t>195.59884800135313</t>
  </si>
  <si>
    <t>198.53705493880318</t>
  </si>
  <si>
    <t>196.3268778046413</t>
  </si>
  <si>
    <t>195.564693116749</t>
  </si>
  <si>
    <t>202.4334676655594</t>
  </si>
  <si>
    <t>206.5013980593742</t>
  </si>
  <si>
    <t>208.38772739175607</t>
  </si>
  <si>
    <t>209.6737867154669</t>
  </si>
  <si>
    <t>205.5868442709747</t>
  </si>
  <si>
    <t>205.02478798322372</t>
  </si>
  <si>
    <t>207.63505297374945</t>
  </si>
  <si>
    <t>214.58008996693</t>
  </si>
  <si>
    <t>213.64641512532955</t>
  </si>
  <si>
    <t>221.05822030880518</t>
  </si>
  <si>
    <t>222.02995999627774</t>
  </si>
  <si>
    <t>221.27734607695712</t>
  </si>
  <si>
    <t>219.2386610194361</t>
  </si>
  <si>
    <t>221.95376309422358</t>
  </si>
  <si>
    <t>226.58372870190962</t>
  </si>
  <si>
    <t>221.848959457485</t>
  </si>
  <si>
    <t>218.84806155370376</t>
  </si>
  <si>
    <t>223.39230567057268</t>
  </si>
  <si>
    <t>222.13476494057636</t>
  </si>
  <si>
    <t>196.07915282570215</t>
  </si>
  <si>
    <t>203.1194029409231</t>
  </si>
  <si>
    <t>200.57574064689587</t>
  </si>
  <si>
    <t>199.63262058327476</t>
  </si>
  <si>
    <t>196.86985321044784</t>
  </si>
  <si>
    <t>198.88085006737305</t>
  </si>
  <si>
    <t>201.23432955212985</t>
  </si>
  <si>
    <t>205.41520050021538</t>
  </si>
  <si>
    <t>207.7974012125749</t>
  </si>
  <si>
    <t>207.36689487922965</t>
  </si>
  <si>
    <t>208.49579134796815</t>
  </si>
  <si>
    <t>211.31807520985066</t>
  </si>
  <si>
    <t>210.35179428396953</t>
  </si>
  <si>
    <t>213.76727446640953</t>
  </si>
  <si>
    <t>209.72998045960455</t>
  </si>
  <si>
    <t>206.05620511669883</t>
  </si>
  <si>
    <t>205.14732093795348</t>
  </si>
  <si>
    <t>206.12312138550556</t>
  </si>
  <si>
    <t>206.7450496932077</t>
  </si>
  <si>
    <t>204.26712764497455</t>
  </si>
  <si>
    <t>205.72131057551826</t>
  </si>
  <si>
    <t>205.97963591316253</t>
  </si>
  <si>
    <t>206.3814736253763</t>
  </si>
  <si>
    <t>207.91218657293848</t>
  </si>
  <si>
    <t>214.63788569193713</t>
  </si>
  <si>
    <t>214.0447242879584</t>
  </si>
  <si>
    <t>244.47763787395886</t>
  </si>
  <si>
    <t>246.9746501904883</t>
  </si>
  <si>
    <t>240.3255220896158</t>
  </si>
  <si>
    <t>240.58382041348713</t>
  </si>
  <si>
    <t>242.6959202770484</t>
  </si>
  <si>
    <t>241.96582039235003</t>
  </si>
  <si>
    <t>245.16485747630975</t>
  </si>
  <si>
    <t>244.1946155607348</t>
  </si>
  <si>
    <t>243.81030546710693</t>
  </si>
  <si>
    <t>245.73165061912727</t>
  </si>
  <si>
    <t>243.77189712754247</t>
  </si>
  <si>
    <t>244.31947069314808</t>
  </si>
  <si>
    <t>247.30716796828153</t>
  </si>
  <si>
    <t>244.77100081685037</t>
  </si>
  <si>
    <t>253.4362964109152</t>
  </si>
  <si>
    <t>256.7602253258334</t>
  </si>
  <si>
    <t>262.0535528692039</t>
  </si>
  <si>
    <t>268.71104885334853</t>
  </si>
  <si>
    <t>265.15655244485544</t>
  </si>
  <si>
    <t>267.4430431494238</t>
  </si>
  <si>
    <t>267.2700426412344</t>
  </si>
  <si>
    <t>264.49374547421894</t>
  </si>
  <si>
    <t>255.51137792294782</t>
  </si>
  <si>
    <t>255.20397625073358</t>
  </si>
  <si>
    <t>256.5776730144599</t>
  </si>
  <si>
    <t>259.8151914429043</t>
  </si>
  <si>
    <t>254.24325540887847</t>
  </si>
  <si>
    <t>242.4269554431943</t>
  </si>
  <si>
    <t>230.87001091208666</t>
  </si>
  <si>
    <t>227.07531930311214</t>
  </si>
  <si>
    <t>203.37757533166163</t>
  </si>
  <si>
    <t>212.99095064204639</t>
  </si>
  <si>
    <t>209.09155013517272</t>
  </si>
  <si>
    <t>201.42783266621973</t>
  </si>
  <si>
    <t>202.17105310640073</t>
  </si>
  <si>
    <t>164.82740554623024</t>
  </si>
  <si>
    <t>171.64174069380812</t>
  </si>
  <si>
    <t>178.0699922615764</t>
  </si>
  <si>
    <t>188.25285181668357</t>
  </si>
  <si>
    <t>183.31099948471547</t>
  </si>
  <si>
    <t>181.6315536872663</t>
  </si>
  <si>
    <t>183.04076847787036</t>
  </si>
  <si>
    <t>182.74156362731594</t>
  </si>
  <si>
    <t>179.15098721305043</t>
  </si>
  <si>
    <t>178.21477356799028</t>
  </si>
  <si>
    <t>175.9755064796319</t>
  </si>
  <si>
    <t>174.56627749303766</t>
  </si>
  <si>
    <t>166.304177095283</t>
  </si>
  <si>
    <t>175.32881347479443</t>
  </si>
  <si>
    <t>176.2554102888595</t>
  </si>
  <si>
    <t>191.84745323004026</t>
  </si>
  <si>
    <t>195.61126866769786</t>
  </si>
  <si>
    <t>198.74455931395983</t>
  </si>
  <si>
    <t>177.8204961980514</t>
  </si>
  <si>
    <t>182.1178408368402</t>
  </si>
  <si>
    <t>172.8635174615127</t>
  </si>
  <si>
    <t>174.46411551651403</t>
  </si>
  <si>
    <t>171.292029988778</t>
  </si>
  <si>
    <t>162.33841815159053</t>
  </si>
  <si>
    <t>175.93857909597548</t>
  </si>
  <si>
    <t>178.1793924726179</t>
  </si>
  <si>
    <t>176.80191913852113</t>
  </si>
  <si>
    <t>172.18449322013282</t>
  </si>
  <si>
    <t>169.1967137470005</t>
  </si>
  <si>
    <t>163.93904063917768</t>
  </si>
  <si>
    <t>158.28358847451358</t>
  </si>
  <si>
    <t>147.2404624354981</t>
  </si>
  <si>
    <t>149.31079580078602</t>
  </si>
  <si>
    <t>150.81476708688442</t>
  </si>
  <si>
    <t>147.65061131826906</t>
  </si>
  <si>
    <t>147.97288394119695</t>
  </si>
  <si>
    <t>142.50396668909295</t>
  </si>
  <si>
    <t>148.70534560227594</t>
  </si>
  <si>
    <t>155.71724941238224</t>
  </si>
  <si>
    <t>161.32285478521126</t>
  </si>
  <si>
    <t>162.8268171981257</t>
  </si>
  <si>
    <t>161.40098840927524</t>
  </si>
  <si>
    <t>163.74348060572564</t>
  </si>
  <si>
    <t>166.76174361153053</t>
  </si>
  <si>
    <t>164.3628582247462</t>
  </si>
  <si>
    <t>168.19716480028487</t>
  </si>
  <si>
    <t>166.31931198039078</t>
  </si>
  <si>
    <t>161.8460148375617</t>
  </si>
  <si>
    <t>166.25050687947603</t>
  </si>
  <si>
    <t>187.02445634984628</t>
  </si>
  <si>
    <t>178.4316756051701</t>
  </si>
  <si>
    <t>188.51103694696613</t>
  </si>
  <si>
    <t>194.01069585219005</t>
  </si>
  <si>
    <t>198.10574728815854</t>
  </si>
  <si>
    <t>201.42926788921895</t>
  </si>
  <si>
    <t>206.21670775360883</t>
  </si>
  <si>
    <t>204.14940227725168</t>
  </si>
  <si>
    <t>207.1366365078149</t>
  </si>
  <si>
    <t>208.24447668356032</t>
  </si>
  <si>
    <t>207.72022643966963</t>
  </si>
  <si>
    <t>207.7202324611043</t>
  </si>
  <si>
    <t>207.56196293463773</t>
  </si>
  <si>
    <t>206.88934926559568</t>
  </si>
  <si>
    <t>212.10213122545372</t>
  </si>
  <si>
    <t>213.75401293044936</t>
  </si>
  <si>
    <t>221.36049358118572</t>
  </si>
  <si>
    <t>215.5542425251143</t>
  </si>
  <si>
    <t>213.53638694353526</t>
  </si>
  <si>
    <t>214.74313556383208</t>
  </si>
  <si>
    <t>98.19523060895868</t>
  </si>
  <si>
    <t>99.62212464325624</t>
  </si>
  <si>
    <t>101.48876581029064</t>
  </si>
  <si>
    <t>102.81693648464334</t>
  </si>
  <si>
    <t>103.93867281980069</t>
  </si>
  <si>
    <t>102.09002084982943</t>
  </si>
  <si>
    <t>100.80673247417047</t>
  </si>
  <si>
    <t>102.31437129574836</t>
  </si>
  <si>
    <t>103.58870918224828</t>
  </si>
  <si>
    <t>105.77840320443279</t>
  </si>
  <si>
    <t>105.81431815084551</t>
  </si>
  <si>
    <t>104.3156016671583</t>
  </si>
  <si>
    <t>108.0668275991164</t>
  </si>
  <si>
    <t>108.14759878274708</t>
  </si>
  <si>
    <t>107.81552203632828</t>
  </si>
  <si>
    <t>110.48086028389699</t>
  </si>
  <si>
    <t>112.19492774206378</t>
  </si>
  <si>
    <t>118.8626850594383</t>
  </si>
  <si>
    <t>124.2293087453595</t>
  </si>
  <si>
    <t>125.14463373063523</t>
  </si>
  <si>
    <t>126.45485980150656</t>
  </si>
  <si>
    <t>125.91644838305703</t>
  </si>
  <si>
    <t>126.42794127433552</t>
  </si>
  <si>
    <t>126.53262273466807</t>
  </si>
  <si>
    <t>122.52783312100844</t>
  </si>
  <si>
    <t>123.14882229892244</t>
  </si>
  <si>
    <t>122.95080863849525</t>
  </si>
  <si>
    <t>125.03872632689857</t>
  </si>
  <si>
    <t>124.5707765427122</t>
  </si>
  <si>
    <t>124.86777072012995</t>
  </si>
  <si>
    <t>124.06675133279748</t>
  </si>
  <si>
    <t>127.33355940080561</t>
  </si>
  <si>
    <t>126.91959274169945</t>
  </si>
  <si>
    <t>127.14460438440379</t>
  </si>
  <si>
    <t>123.40080800879196</t>
  </si>
  <si>
    <t>123.40980560595332</t>
  </si>
  <si>
    <t>124.59771614209006</t>
  </si>
  <si>
    <t>125.30869796153353</t>
  </si>
  <si>
    <t>123.88677849402818</t>
  </si>
  <si>
    <t>124.7777294140359</t>
  </si>
  <si>
    <t>127.12660444060592</t>
  </si>
  <si>
    <t>126.35264649365845</t>
  </si>
  <si>
    <t>125.50668529289254</t>
  </si>
  <si>
    <t>125.97465405459043</t>
  </si>
  <si>
    <t>124.85870813200897</t>
  </si>
  <si>
    <t>125.30871401152677</t>
  </si>
  <si>
    <t>124.85873790714768</t>
  </si>
  <si>
    <t>123.13982700130225</t>
  </si>
  <si>
    <t>123.74276999474512</t>
  </si>
  <si>
    <t>124.65173367099139</t>
  </si>
  <si>
    <t>123.44581846347877</t>
  </si>
  <si>
    <t>122.50083605563857</t>
  </si>
  <si>
    <t>122.91483731307562</t>
  </si>
  <si>
    <t>118.18113442920172</t>
  </si>
  <si>
    <t>118.87409402985446</t>
  </si>
  <si>
    <t>120.30495994799028</t>
  </si>
  <si>
    <t>105.20385775427579</t>
  </si>
  <si>
    <t>106.65278082623169</t>
  </si>
  <si>
    <t>107.43575395990635</t>
  </si>
  <si>
    <t>108.91162969181946</t>
  </si>
  <si>
    <t>110.55854304464424</t>
  </si>
  <si>
    <t>110.28855829161006</t>
  </si>
  <si>
    <t>107.67872448646494</t>
  </si>
  <si>
    <t>107.92170038495928</t>
  </si>
  <si>
    <t>109.88360193420247</t>
  </si>
  <si>
    <t>109.21764447850086</t>
  </si>
  <si>
    <t>109.70362129103847</t>
  </si>
  <si>
    <t>110.64134691489727</t>
  </si>
  <si>
    <t>110.0183637025095</t>
  </si>
  <si>
    <t>109.56690716627878</t>
  </si>
  <si>
    <t>106.65955272090405</t>
  </si>
  <si>
    <t>105.92820959724656</t>
  </si>
  <si>
    <t>106.44285833242007</t>
  </si>
  <si>
    <t>104.28493870529891</t>
  </si>
  <si>
    <t>106.0275291313367</t>
  </si>
  <si>
    <t>104.89892876389483</t>
  </si>
  <si>
    <t>104.50164222899488</t>
  </si>
  <si>
    <t>101.35052017613623</t>
  </si>
  <si>
    <t>100.56498556949359</t>
  </si>
  <si>
    <t>101.95544150835575</t>
  </si>
  <si>
    <t>101.51304119216094</t>
  </si>
  <si>
    <t>100.98031822921658</t>
  </si>
  <si>
    <t>101.53108815993029</t>
  </si>
  <si>
    <t>103.85153742136339</t>
  </si>
  <si>
    <t>103.84251961981549</t>
  </si>
  <si>
    <t>104.75443531587115</t>
  </si>
  <si>
    <t>103.33690177795204</t>
  </si>
  <si>
    <t>102.89446287215165</t>
  </si>
  <si>
    <t>100.87195342022751</t>
  </si>
  <si>
    <t>99.77044990386622</t>
  </si>
  <si>
    <t>101.36856283947427</t>
  </si>
  <si>
    <t>103.86958756743398</t>
  </si>
  <si>
    <t>103.88767412659394</t>
  </si>
  <si>
    <t>103.57163095268751</t>
  </si>
  <si>
    <t>106.88527943225913</t>
  </si>
  <si>
    <t>105.28717128413942</t>
  </si>
  <si>
    <t>107.95070126217108</t>
  </si>
  <si>
    <t>106.3074222712174</t>
  </si>
  <si>
    <t>99.30092158595745</t>
  </si>
  <si>
    <t>92.78199511379732</t>
  </si>
  <si>
    <t>94.4072148665825</t>
  </si>
  <si>
    <t>99.81709979933325</t>
  </si>
  <si>
    <t>101.04067668916537</t>
  </si>
  <si>
    <t>101.43040882847117</t>
  </si>
  <si>
    <t>96.9529948310651</t>
  </si>
  <si>
    <t>98.24909615527999</t>
  </si>
  <si>
    <t>102.99838928644988</t>
  </si>
  <si>
    <t>102.75369658104921</t>
  </si>
  <si>
    <t>103.82318672717216</t>
  </si>
  <si>
    <t>103.14340770121052</t>
  </si>
  <si>
    <t>104.22196206868486</t>
  </si>
  <si>
    <t>100.78689277796617</t>
  </si>
  <si>
    <t>100.00741822086773</t>
  </si>
  <si>
    <t>97.95903651635368</t>
  </si>
  <si>
    <t>95.15839927533915</t>
  </si>
  <si>
    <t>95.29436443611007</t>
  </si>
  <si>
    <t>93.74449714049743</t>
  </si>
  <si>
    <t>93.81703208768577</t>
  </si>
  <si>
    <t>95.75660693617893</t>
  </si>
  <si>
    <t>93.88046672589532</t>
  </si>
  <si>
    <t>100.71438457733201</t>
  </si>
  <si>
    <t>98.08595917668501</t>
  </si>
  <si>
    <t>95.5753134205078</t>
  </si>
  <si>
    <t>94.63273538488079</t>
  </si>
  <si>
    <t>97.19772041310478</t>
  </si>
  <si>
    <t>99.84428107625394</t>
  </si>
  <si>
    <t>106.859469034245</t>
  </si>
  <si>
    <t>109.3972550434041</t>
  </si>
  <si>
    <t>115.02575377540397</t>
  </si>
  <si>
    <t>114.02876285927516</t>
  </si>
  <si>
    <t>116.00460052490234</t>
  </si>
  <si>
    <t>115.44268629917548</t>
  </si>
  <si>
    <t>118.08017738302074</t>
  </si>
  <si>
    <t>118.37930043847105</t>
  </si>
  <si>
    <t>121.01676180630312</t>
  </si>
  <si>
    <t>120.43670176924897</t>
  </si>
  <si>
    <t>119.34228379542323</t>
  </si>
  <si>
    <t>119.72443777989662</t>
  </si>
  <si>
    <t>119.33321213133338</t>
  </si>
  <si>
    <t>118.65088720228002</t>
  </si>
  <si>
    <t>118.89649657292244</t>
  </si>
  <si>
    <t>117.55918767996914</t>
  </si>
  <si>
    <t>119.25133124714698</t>
  </si>
  <si>
    <t>114.69344537338543</t>
  </si>
  <si>
    <t>114.83901472831188</t>
  </si>
  <si>
    <t>115.30298032658354</t>
  </si>
  <si>
    <t>115.45761999862599</t>
  </si>
  <si>
    <t>113.62900028874768</t>
  </si>
  <si>
    <t>116.14903996648304</t>
  </si>
  <si>
    <t>116.54024226140844</t>
  </si>
  <si>
    <t>115.86701822350228</t>
  </si>
  <si>
    <t>111.30912997804926</t>
  </si>
  <si>
    <t>112.68286339464916</t>
  </si>
  <si>
    <t>112.17340384427456</t>
  </si>
  <si>
    <t>114.420506396745</t>
  </si>
  <si>
    <t>110.90884781929451</t>
  </si>
  <si>
    <t>109.9626851039361</t>
  </si>
  <si>
    <t>110.4539640529371</t>
  </si>
  <si>
    <t>113.78366203821207</t>
  </si>
  <si>
    <t>112.98308481734128</t>
  </si>
  <si>
    <t>113.2650948437649</t>
  </si>
  <si>
    <t>111.81860493403241</t>
  </si>
  <si>
    <t>113.39247028277079</t>
  </si>
  <si>
    <t>120.75243812578432</t>
  </si>
  <si>
    <t>116.95873797789923</t>
  </si>
  <si>
    <t>120.12468430440306</t>
  </si>
  <si>
    <t>118.36888726203841</t>
  </si>
  <si>
    <t>121.45294520329608</t>
  </si>
  <si>
    <t>119.4150799443974</t>
  </si>
  <si>
    <t>119.10840231207672</t>
  </si>
  <si>
    <t>119.83894815010184</t>
  </si>
  <si>
    <t>119.71108303588194</t>
  </si>
  <si>
    <t>118.28651100155369</t>
  </si>
  <si>
    <t>119.52847460690828</t>
  </si>
  <si>
    <t>120.87086060401994</t>
  </si>
  <si>
    <t>119.85724744725098</t>
  </si>
  <si>
    <t>120.43255151126108</t>
  </si>
  <si>
    <t>121.68360966247212</t>
  </si>
  <si>
    <t>122.89820023334427</t>
  </si>
  <si>
    <t>125.32724999009879</t>
  </si>
  <si>
    <t>125.15374522705345</t>
  </si>
  <si>
    <t>123.66522817360057</t>
  </si>
  <si>
    <t>124.3044686213765</t>
  </si>
  <si>
    <t>126.20392776725073</t>
  </si>
  <si>
    <t>123.74738337476681</t>
  </si>
  <si>
    <t>124.5692913562649</t>
  </si>
  <si>
    <t>124.65151060338593</t>
  </si>
  <si>
    <t>125.26338095447825</t>
  </si>
  <si>
    <t>126.70621325597193</t>
  </si>
  <si>
    <t>125.0624426461568</t>
  </si>
  <si>
    <t>128.94352769015825</t>
  </si>
  <si>
    <t>129.22661582628302</t>
  </si>
  <si>
    <t>130.39554055708905</t>
  </si>
  <si>
    <t>130.3954933683453</t>
  </si>
  <si>
    <t>129.8293677720861</t>
  </si>
  <si>
    <t>131.0165179110315</t>
  </si>
  <si>
    <t>131.76529244648913</t>
  </si>
  <si>
    <t>131.12607832912857</t>
  </si>
  <si>
    <t>131.97538044151537</t>
  </si>
  <si>
    <t>130.89779276857888</t>
  </si>
  <si>
    <t>140.97945705174084</t>
  </si>
  <si>
    <t>139.10744222819403</t>
  </si>
  <si>
    <t>137.7650206146002</t>
  </si>
  <si>
    <t>139.59144534324668</t>
  </si>
  <si>
    <t>140.08451621985884</t>
  </si>
  <si>
    <t>135.66470267261505</t>
  </si>
  <si>
    <t>138.63331979995164</t>
  </si>
  <si>
    <t>140.60321867750076</t>
  </si>
  <si>
    <t>139.3479402968918</t>
  </si>
  <si>
    <t>142.83877781101458</t>
  </si>
  <si>
    <t>143.33352859451514</t>
  </si>
  <si>
    <t>144.07566777911416</t>
  </si>
  <si>
    <t>148.8949878398607</t>
  </si>
  <si>
    <t>146.0088757061601</t>
  </si>
  <si>
    <t>144.99188481735575</t>
  </si>
  <si>
    <t>145.00106772248444</t>
  </si>
  <si>
    <t>147.02587149063987</t>
  </si>
  <si>
    <t>147.01677022865692</t>
  </si>
  <si>
    <t>148.14373869045326</t>
  </si>
  <si>
    <t>148.10702990782818</t>
  </si>
  <si>
    <t>144.67121059939132</t>
  </si>
  <si>
    <t>143.819136728686</t>
  </si>
  <si>
    <t>144.98271820016868</t>
  </si>
  <si>
    <t>148.23530500683327</t>
  </si>
  <si>
    <t>150.60830081080533</t>
  </si>
  <si>
    <t>153.37533972937266</t>
  </si>
  <si>
    <t>153.10960310047247</t>
  </si>
  <si>
    <t>156.15145212687386</t>
  </si>
  <si>
    <t>157.9472341144208</t>
  </si>
  <si>
    <t>158.5519715368467</t>
  </si>
  <si>
    <t>157.13182016342137</t>
  </si>
  <si>
    <t>155.94071658060818</t>
  </si>
  <si>
    <t>154.2273820762389</t>
  </si>
  <si>
    <t>153.24700095508638</t>
  </si>
  <si>
    <t>153.97086510468162</t>
  </si>
  <si>
    <t>156.39880858057563</t>
  </si>
  <si>
    <t>157.6174215879055</t>
  </si>
  <si>
    <t>157.55328313623198</t>
  </si>
  <si>
    <t>157.98390752166358</t>
  </si>
  <si>
    <t>155.54675253201935</t>
  </si>
  <si>
    <t>153.68679430293403</t>
  </si>
  <si>
    <t>152.3400266837771</t>
  </si>
  <si>
    <t>153.47607600728622</t>
  </si>
  <si>
    <t>152.52987658763382</t>
  </si>
  <si>
    <t>152.18986774765995</t>
  </si>
  <si>
    <t>151.24336156069452</t>
  </si>
  <si>
    <t>149.36865384390984</t>
  </si>
  <si>
    <t>152.51152050411278</t>
  </si>
  <si>
    <t>152.55748285824222</t>
  </si>
  <si>
    <t>149.68108202814028</t>
  </si>
  <si>
    <t>147.25503513735927</t>
  </si>
  <si>
    <t>146.24416402926403</t>
  </si>
  <si>
    <t>145.38037161944575</t>
  </si>
  <si>
    <t>136.99019457109404</t>
  </si>
  <si>
    <t>138.55242594771906</t>
  </si>
  <si>
    <t>140.3720033150528</t>
  </si>
  <si>
    <t>140.58333571817633</t>
  </si>
  <si>
    <t>140.62011819221212</t>
  </si>
  <si>
    <t>138.93841970915494</t>
  </si>
  <si>
    <t>140.55577250818874</t>
  </si>
  <si>
    <t>141.94339726472748</t>
  </si>
  <si>
    <t>141.70448052777147</t>
  </si>
  <si>
    <t>144.05703495007836</t>
  </si>
  <si>
    <t>146.40956780154</t>
  </si>
  <si>
    <t>144.14894913239613</t>
  </si>
  <si>
    <t>142.83480329893098</t>
  </si>
  <si>
    <t>143.15643493642403</t>
  </si>
  <si>
    <t>143.02777544243185</t>
  </si>
  <si>
    <t>147.08962844097127</t>
  </si>
  <si>
    <t>136.44801064931448</t>
  </si>
  <si>
    <t>134.8306169717095</t>
  </si>
  <si>
    <t>134.64685906056593</t>
  </si>
  <si>
    <t>154.8181191967514</t>
  </si>
  <si>
    <t>157.05120496325958</t>
  </si>
  <si>
    <t>156.36194264910435</t>
  </si>
  <si>
    <t>159.4129297405647</t>
  </si>
  <si>
    <t>160.91090115743052</t>
  </si>
  <si>
    <t>160.7638309007003</t>
  </si>
  <si>
    <t>162.47498052384063</t>
  </si>
  <si>
    <t>164.14399261754792</t>
  </si>
  <si>
    <t>165.06610984848817</t>
  </si>
  <si>
    <t>163.26796455261928</t>
  </si>
  <si>
    <t>162.72396475388476</t>
  </si>
  <si>
    <t>165.21365741125422</t>
  </si>
  <si>
    <t>169.16948435591055</t>
  </si>
  <si>
    <t>160.51089752534529</t>
  </si>
  <si>
    <t>161.6082109174488</t>
  </si>
  <si>
    <t>168.62543660126684</t>
  </si>
  <si>
    <t>169.75957769686502</t>
  </si>
  <si>
    <t>169.3446629163712</t>
  </si>
  <si>
    <t>169.5752207002962</t>
  </si>
  <si>
    <t>169.0956872336508</t>
  </si>
  <si>
    <t>170.4143333602766</t>
  </si>
  <si>
    <t>175.45823398728874</t>
  </si>
  <si>
    <t>173.6047752948215</t>
  </si>
  <si>
    <t>174.1857303211863</t>
  </si>
  <si>
    <t>179.46939538201485</t>
  </si>
  <si>
    <t>177.1364739547761</t>
  </si>
  <si>
    <t>177.3669706627184</t>
  </si>
  <si>
    <t>175.89162278357847</t>
  </si>
  <si>
    <t>176.43563757275854</t>
  </si>
  <si>
    <t>174.6375244815772</t>
  </si>
  <si>
    <t>174.9510765337717</t>
  </si>
  <si>
    <t>175.02481972968613</t>
  </si>
  <si>
    <t>183.10252994534488</t>
  </si>
  <si>
    <t>183.40678641781676</t>
  </si>
  <si>
    <t>183.77565068556277</t>
  </si>
  <si>
    <t>186.2652910760562</t>
  </si>
  <si>
    <t>188.3584862403657</t>
  </si>
  <si>
    <t>192.720081044179</t>
  </si>
  <si>
    <t>193.74356857219018</t>
  </si>
  <si>
    <t>196.48220302292785</t>
  </si>
  <si>
    <t>196.71276875922652</t>
  </si>
  <si>
    <t>198.32643070235494</t>
  </si>
  <si>
    <t>200.4196258609181</t>
  </si>
  <si>
    <t>201.48930414677386</t>
  </si>
  <si>
    <t>201.44301981536913</t>
  </si>
  <si>
    <t>201.2396092164855</t>
  </si>
  <si>
    <t>198.77085569739828</t>
  </si>
  <si>
    <t>193.99967573814587</t>
  </si>
  <si>
    <t>195.22020850680846</t>
  </si>
  <si>
    <t>192.52025226411504</t>
  </si>
  <si>
    <t>194.85957195086195</t>
  </si>
  <si>
    <t>190.47679267200908</t>
  </si>
  <si>
    <t>191.18874276403466</t>
  </si>
  <si>
    <t>191.79899114926602</t>
  </si>
  <si>
    <t>185.78881788194224</t>
  </si>
  <si>
    <t>185.44669312964658</t>
  </si>
  <si>
    <t>185.141577654483</t>
  </si>
  <si>
    <t>183.24600063459428</t>
  </si>
  <si>
    <t>182.6173122165621</t>
  </si>
  <si>
    <t>185.87205514576587</t>
  </si>
  <si>
    <t>187.88778032064803</t>
  </si>
  <si>
    <t>187.00939431837543</t>
  </si>
  <si>
    <t>185.5206843644193</t>
  </si>
  <si>
    <t>187.77680826224386</t>
  </si>
  <si>
    <t>185.97376695229966</t>
  </si>
  <si>
    <t>184.753258842559</t>
  </si>
  <si>
    <t>183.0795787093621</t>
  </si>
  <si>
    <t>184.00427132244027</t>
  </si>
  <si>
    <t>169.7739734993648</t>
  </si>
  <si>
    <t>179.9265435014795</t>
  </si>
  <si>
    <t>180.5830997229844</t>
  </si>
  <si>
    <t>178.8262416911022</t>
  </si>
  <si>
    <t>178.51184520293802</t>
  </si>
  <si>
    <t>181.2395638683519</t>
  </si>
  <si>
    <t>176.5886311944715</t>
  </si>
  <si>
    <t>180.96222529606237</t>
  </si>
  <si>
    <t>179.27013701405644</t>
  </si>
  <si>
    <t>180.84071625689603</t>
  </si>
  <si>
    <t>181.79599490300586</t>
  </si>
  <si>
    <t>179.5793024055704</t>
  </si>
  <si>
    <t>178.73535944058133</t>
  </si>
  <si>
    <t>178.9022280755895</t>
  </si>
  <si>
    <t>179.38456544786737</t>
  </si>
  <si>
    <t>175.08102624008012</t>
  </si>
  <si>
    <t>174.27410753249492</t>
  </si>
  <si>
    <t>177.98403005098297</t>
  </si>
  <si>
    <t>182.1577522703528</t>
  </si>
  <si>
    <t>180.63662692616842</t>
  </si>
  <si>
    <t>171.90905749591477</t>
  </si>
  <si>
    <t>171.42673566050908</t>
  </si>
  <si>
    <t>171.67718825824562</t>
  </si>
  <si>
    <t>170.1190096554458</t>
  </si>
  <si>
    <t>171.25048473978416</t>
  </si>
  <si>
    <t>172.4376800140833</t>
  </si>
  <si>
    <t>177.11219825588054</t>
  </si>
  <si>
    <t>178.57763358102503</t>
  </si>
  <si>
    <t>183.8735403721071</t>
  </si>
  <si>
    <t>183.51187404204092</t>
  </si>
  <si>
    <t>181.91658390001845</t>
  </si>
  <si>
    <t>181.11897517301728</t>
  </si>
  <si>
    <t>184.0961763339683</t>
  </si>
  <si>
    <t>186.72095970846107</t>
  </si>
  <si>
    <t>187.82465290593018</t>
  </si>
  <si>
    <t>187.34238487317657</t>
  </si>
  <si>
    <t>190.30104015529105</t>
  </si>
  <si>
    <t>197.59103016038102</t>
  </si>
  <si>
    <t>196.97892434876889</t>
  </si>
  <si>
    <t>197.69304837431395</t>
  </si>
  <si>
    <t>197.63738411055937</t>
  </si>
  <si>
    <t>198.29595066059605</t>
  </si>
  <si>
    <t>198.54638077003955</t>
  </si>
  <si>
    <t>195.33728097329114</t>
  </si>
  <si>
    <t>193.13915214286808</t>
  </si>
  <si>
    <t>188.52022769450386</t>
  </si>
  <si>
    <t>191.55923016172372</t>
  </si>
  <si>
    <t>192.10800029108276</t>
  </si>
  <si>
    <t>193.70789663503322</t>
  </si>
  <si>
    <t>191.60575684184818</t>
  </si>
  <si>
    <t>190.81507209457789</t>
  </si>
  <si>
    <t>193.9683427253854</t>
  </si>
  <si>
    <t>195.661236013056</t>
  </si>
  <si>
    <t>197.41929582978094</t>
  </si>
  <si>
    <t>193.60558887997115</t>
  </si>
  <si>
    <t>197.07512035858906</t>
  </si>
  <si>
    <t>195.6147595449653</t>
  </si>
  <si>
    <t>194.3496916334805</t>
  </si>
  <si>
    <t>198.13552210043116</t>
  </si>
  <si>
    <t>199.8377284095288</t>
  </si>
  <si>
    <t>201.84688603729828</t>
  </si>
  <si>
    <t>201.08415416265748</t>
  </si>
  <si>
    <t>203.96767026124303</t>
  </si>
  <si>
    <t>202.91654956587135</t>
  </si>
  <si>
    <t>206.20005843142496</t>
  </si>
  <si>
    <t>206.0047368217101</t>
  </si>
  <si>
    <t>206.41400185934592</t>
  </si>
  <si>
    <t>210.82303628944058</t>
  </si>
  <si>
    <t>213.93912874419115</t>
  </si>
  <si>
    <t>215.7436153743489</t>
  </si>
  <si>
    <t>216.92494348976604</t>
  </si>
  <si>
    <t>217.576023261113</t>
  </si>
  <si>
    <t>215.95757494621395</t>
  </si>
  <si>
    <t>218.44113625185153</t>
  </si>
  <si>
    <t>217.1016566252301</t>
  </si>
  <si>
    <t>216.2179933184794</t>
  </si>
  <si>
    <t>215.9575930601815</t>
  </si>
  <si>
    <t>216.04125230905638</t>
  </si>
  <si>
    <t>218.2922961545136</t>
  </si>
  <si>
    <t>225.2406554248978</t>
  </si>
  <si>
    <t>221.46419113839724</t>
  </si>
  <si>
    <t>218.1527355085638</t>
  </si>
  <si>
    <t>218.35738776876937</t>
  </si>
  <si>
    <t>216.52493070026938</t>
  </si>
  <si>
    <t>216.24592396012685</t>
  </si>
  <si>
    <t>217.9694932060943</t>
  </si>
  <si>
    <t>223.24099714767243</t>
  </si>
  <si>
    <t>223.4089289111631</t>
  </si>
  <si>
    <t>217.68964207354315</t>
  </si>
  <si>
    <t>217.11111625402805</t>
  </si>
  <si>
    <t>217.12980621956484</t>
  </si>
  <si>
    <t>217.74556029075242</t>
  </si>
  <si>
    <t>219.676878811987</t>
  </si>
  <si>
    <t>217.61497569512477</t>
  </si>
  <si>
    <t>217.40036985166884</t>
  </si>
  <si>
    <t>218.45464670896433</t>
  </si>
  <si>
    <t>221.21635869274132</t>
  </si>
  <si>
    <t>217.82022010125758</t>
  </si>
  <si>
    <t>217.9788223353783</t>
  </si>
  <si>
    <t>218.45465308481872</t>
  </si>
  <si>
    <t>220.65658742470887</t>
  </si>
  <si>
    <t>210.64537543681462</t>
  </si>
  <si>
    <t>211.2518659683272</t>
  </si>
  <si>
    <t>214.0415284988157</t>
  </si>
  <si>
    <t>220.50725395555352</t>
  </si>
  <si>
    <t>220.19937567583654</t>
  </si>
  <si>
    <t>224.82711127108848</t>
  </si>
  <si>
    <t>219.2570728041846</t>
  </si>
  <si>
    <t>219.74220879116652</t>
  </si>
  <si>
    <t>220.47930182076232</t>
  </si>
  <si>
    <t>220.9551502127383</t>
  </si>
  <si>
    <t>221.27234488200176</t>
  </si>
  <si>
    <t>225.76946761731674</t>
  </si>
  <si>
    <t>221.4963171837663</t>
  </si>
  <si>
    <t>225.02305631649264</t>
  </si>
  <si>
    <t>206.85735203434461</t>
  </si>
  <si>
    <t>212.1755577269433</t>
  </si>
  <si>
    <t>207.65043784787926</t>
  </si>
  <si>
    <t>242.94812896100973</t>
  </si>
  <si>
    <t>245.53003380591724</t>
  </si>
  <si>
    <t>240.74035707495997</t>
  </si>
  <si>
    <t>243.77136989985365</t>
  </si>
  <si>
    <t>240.8713316180813</t>
  </si>
  <si>
    <t>241.05841363623787</t>
  </si>
  <si>
    <t>238.25194901138337</t>
  </si>
  <si>
    <t>236.26865948653096</t>
  </si>
  <si>
    <t>232.69511681552999</t>
  </si>
  <si>
    <t>233.04121917737973</t>
  </si>
  <si>
    <t>240.24451724225307</t>
  </si>
  <si>
    <t>237.5783703440232</t>
  </si>
  <si>
    <t>234.01411927653695</t>
  </si>
  <si>
    <t>242.2932958728362</t>
  </si>
  <si>
    <t>237.98999501172446</t>
  </si>
  <si>
    <t>238.0461318125954</t>
  </si>
  <si>
    <t>237.0825788864397</t>
  </si>
  <si>
    <t>240.61869658999063</t>
  </si>
  <si>
    <t>245.18398700040868</t>
  </si>
  <si>
    <t>245.37108294639674</t>
  </si>
  <si>
    <t>245.93240171582863</t>
  </si>
  <si>
    <t>236.4744744951006</t>
  </si>
  <si>
    <t>233.2844292661601</t>
  </si>
  <si>
    <t>214.78034225147326</t>
  </si>
  <si>
    <t>192.96463026251774</t>
  </si>
  <si>
    <t>188.88585784490112</t>
  </si>
  <si>
    <t>196.75338857530036</t>
  </si>
  <si>
    <t>201.3840646660495</t>
  </si>
  <si>
    <t>206.6415370926555</t>
  </si>
  <si>
    <t>203.15214208292784</t>
  </si>
  <si>
    <t>205.4254052427197</t>
  </si>
  <si>
    <t>206.2392594653833</t>
  </si>
  <si>
    <t>207.92319393086046</t>
  </si>
  <si>
    <t>205.22894662862203</t>
  </si>
  <si>
    <t>209.48054965161026</t>
  </si>
  <si>
    <t>205.05066227855045</t>
  </si>
  <si>
    <t>205.09759182063743</t>
  </si>
  <si>
    <t>207.00281488398045</t>
  </si>
  <si>
    <t>208.94557408762515</t>
  </si>
  <si>
    <t>206.46785673724239</t>
  </si>
  <si>
    <t>205.36975028701963</t>
  </si>
  <si>
    <t>203.7930103109881</t>
  </si>
  <si>
    <t>200.49882382520423</t>
  </si>
  <si>
    <t>197.60812775299078</t>
  </si>
  <si>
    <t>197.53301260473373</t>
  </si>
  <si>
    <t>198.96893575913563</t>
  </si>
  <si>
    <t>199.5790301875634</t>
  </si>
  <si>
    <t>200.30169604401183</t>
  </si>
  <si>
    <t>200.7615708161089</t>
  </si>
  <si>
    <t>202.28200871463176</t>
  </si>
  <si>
    <t>208.09153511400135</t>
  </si>
  <si>
    <t>208.89866496228723</t>
  </si>
  <si>
    <t>212.8311295370776</t>
  </si>
  <si>
    <t>211.94890051426268</t>
  </si>
  <si>
    <t>212.51198603805688</t>
  </si>
  <si>
    <t>212.02398079939425</t>
  </si>
  <si>
    <t>208.42000526189744</t>
  </si>
  <si>
    <t>216.5476732360428</t>
  </si>
  <si>
    <t>214.3890509152465</t>
  </si>
  <si>
    <t>215.2337424382472</t>
  </si>
  <si>
    <t>221.28729441769937</t>
  </si>
  <si>
    <t>218.33094761311455</t>
  </si>
  <si>
    <t>222.6387778949389</t>
  </si>
  <si>
    <t>231.4422282663202</t>
  </si>
  <si>
    <t>234.83031927389837</t>
  </si>
  <si>
    <t>231.09495911243215</t>
  </si>
  <si>
    <t>231.7613185489351</t>
  </si>
  <si>
    <t>230.68199247341389</t>
  </si>
  <si>
    <t>226.31154818216694</t>
  </si>
  <si>
    <t>225.57733535895125</t>
  </si>
  <si>
    <t>230.32143272600996</t>
  </si>
  <si>
    <t>228.8530187872733</t>
  </si>
  <si>
    <t>228.128218221793</t>
  </si>
  <si>
    <t>242.2379825733938</t>
  </si>
  <si>
    <t>236.42090766954405</t>
  </si>
  <si>
    <t>232.42985523427754</t>
  </si>
  <si>
    <t>238.00225251566235</t>
  </si>
  <si>
    <t>239.77183528565843</t>
  </si>
  <si>
    <t>236.43028344355636</t>
  </si>
  <si>
    <t>241.56967174823285</t>
  </si>
  <si>
    <t>241.36258002302208</t>
  </si>
  <si>
    <t>243.45225013643568</t>
  </si>
  <si>
    <t>242.69920979369743</t>
  </si>
  <si>
    <t>233.04167137515444</t>
  </si>
  <si>
    <t>210.43219225910485</t>
  </si>
  <si>
    <t>219.42142275263555</t>
  </si>
  <si>
    <t>219.1860896337715</t>
  </si>
  <si>
    <t>218.38601922734446</t>
  </si>
  <si>
    <t>205.0198439061207</t>
  </si>
  <si>
    <t>207.17536202909176</t>
  </si>
  <si>
    <t>212.02298012114406</t>
  </si>
  <si>
    <t>213.19015753554947</t>
  </si>
  <si>
    <t>200.85935715540234</t>
  </si>
  <si>
    <t>200.19104427096266</t>
  </si>
  <si>
    <t>198.3085161724453</t>
  </si>
  <si>
    <t>199.8616348311842</t>
  </si>
  <si>
    <t>192.51023539304774</t>
  </si>
  <si>
    <t>200.11059952358804</t>
  </si>
  <si>
    <t>191.91678841371785</t>
  </si>
  <si>
    <t>183.92145174716237</t>
  </si>
  <si>
    <t>187.3237127317111</t>
  </si>
  <si>
    <t>184.9232146496345</t>
  </si>
  <si>
    <t>187.4560498757085</t>
  </si>
  <si>
    <t>190.85830104391525</t>
  </si>
  <si>
    <t>187.370990066078</t>
  </si>
  <si>
    <t>186.1423528544401</t>
  </si>
  <si>
    <t>184.800338786791</t>
  </si>
  <si>
    <t>177.372031028174</t>
  </si>
  <si>
    <t>164.81197632490412</t>
  </si>
  <si>
    <t>176.57817470430322</t>
  </si>
  <si>
    <t>176.46479264804046</t>
  </si>
  <si>
    <t>181.71938997715424</t>
  </si>
  <si>
    <t>178.68572986583476</t>
  </si>
  <si>
    <t>188.769672637428</t>
  </si>
  <si>
    <t>193.8825729523316</t>
  </si>
  <si>
    <t>198.54180072192003</t>
  </si>
  <si>
    <t>196.31141016823213</t>
  </si>
  <si>
    <t>195.86723064856855</t>
  </si>
  <si>
    <t>197.36988906076851</t>
  </si>
  <si>
    <t>202.40713498208447</t>
  </si>
  <si>
    <t>191.17962762108</t>
  </si>
  <si>
    <t>204.39183033217031</t>
  </si>
  <si>
    <t>204.76397452253903</t>
  </si>
  <si>
    <t>202.12637511836007</t>
  </si>
  <si>
    <t>188.48304139944554</t>
  </si>
  <si>
    <t>192.15475043806586</t>
  </si>
  <si>
    <t>193.63485931027452</t>
  </si>
  <si>
    <t>186.9080952848485</t>
  </si>
  <si>
    <t>199.76395384104464</t>
  </si>
  <si>
    <t>200.00111230136594</t>
  </si>
  <si>
    <t>207.11689952714582</t>
  </si>
  <si>
    <t>206.0163161064089</t>
  </si>
  <si>
    <t>208.16054614312202</t>
  </si>
  <si>
    <t>206.87022639190167</t>
  </si>
  <si>
    <t>209.13782107903424</t>
  </si>
  <si>
    <t>208.73930727004327</t>
  </si>
  <si>
    <t>211.55714688417103</t>
  </si>
  <si>
    <t>197.0694246423577</t>
  </si>
  <si>
    <t>192.24014888584796</t>
  </si>
  <si>
    <t>194.0048708023151</t>
  </si>
  <si>
    <t>191.66143533377786</t>
  </si>
  <si>
    <t>192.57332696509877</t>
  </si>
  <si>
    <t>193.75466329464234</t>
  </si>
  <si>
    <t>193.15443182582365</t>
  </si>
  <si>
    <t>198.14643965979127</t>
  </si>
  <si>
    <t>202.71928501661546</t>
  </si>
  <si>
    <t>202.9479573788965</t>
  </si>
  <si>
    <t>203.93870600537292</t>
  </si>
  <si>
    <t>197.86066536022665</t>
  </si>
  <si>
    <t>200.4614756105507</t>
  </si>
  <si>
    <t>204.42454999381744</t>
  </si>
  <si>
    <t>212.0173970535446</t>
  </si>
  <si>
    <t>211.07420125316838</t>
  </si>
  <si>
    <t>214.0846620193809</t>
  </si>
  <si>
    <t>218.40027830751941</t>
  </si>
  <si>
    <t>216.93315983111106</t>
  </si>
  <si>
    <t>216.99035196437828</t>
  </si>
  <si>
    <t>218.99094932758538</t>
  </si>
  <si>
    <t>223.80192545977354</t>
  </si>
  <si>
    <t>219.51493115188975</t>
  </si>
  <si>
    <t>218.7527721712097</t>
  </si>
  <si>
    <t>215.78997456445077</t>
  </si>
  <si>
    <t>221.2868918627649</t>
  </si>
  <si>
    <t>219.33390395342096</t>
  </si>
  <si>
    <t>188.08621284941796</t>
  </si>
  <si>
    <t>198.5370267400774</t>
  </si>
  <si>
    <t>197.37475920637982</t>
  </si>
  <si>
    <t>193.75463019662547</t>
  </si>
  <si>
    <t>192.93532393361926</t>
  </si>
  <si>
    <t>195.68542804514922</t>
  </si>
  <si>
    <t>198.7086163428336</t>
  </si>
  <si>
    <t>200.84211349297692</t>
  </si>
  <si>
    <t>204.91770947697287</t>
  </si>
  <si>
    <t>203.35827759751888</t>
  </si>
  <si>
    <t>203.8174802999215</t>
  </si>
  <si>
    <t>206.53452598542074</t>
  </si>
  <si>
    <t>210.32311279257146</t>
  </si>
  <si>
    <t>204.97513029493882</t>
  </si>
  <si>
    <t>203.11909840034798</t>
  </si>
  <si>
    <t>203.1765006482601</t>
  </si>
  <si>
    <t>203.69308494154268</t>
  </si>
  <si>
    <t>202.63119351779062</t>
  </si>
  <si>
    <t>190.95930094667784</t>
  </si>
  <si>
    <t>201.3587359415666</t>
  </si>
  <si>
    <t>203.0329583281593</t>
  </si>
  <si>
    <t>202.4493741917225</t>
  </si>
  <si>
    <t>200.96649175118253</t>
  </si>
  <si>
    <t>203.0807990278214</t>
  </si>
  <si>
    <t>212.02606560331725</t>
  </si>
  <si>
    <t>217.81412339149662</t>
  </si>
  <si>
    <t>239.43578728487486</t>
  </si>
  <si>
    <t>244.53505167005986</t>
  </si>
  <si>
    <t>237.66586975617778</t>
  </si>
  <si>
    <t>238.22074598227022</t>
  </si>
  <si>
    <t>238.27679866443304</t>
  </si>
  <si>
    <t>238.68030533008877</t>
  </si>
  <si>
    <t>243.0994070315222</t>
  </si>
  <si>
    <t>241.4278596757013</t>
  </si>
  <si>
    <t>240.72653929068787</t>
  </si>
  <si>
    <t>240.82258881997473</t>
  </si>
  <si>
    <t>241.3990227098946</t>
  </si>
  <si>
    <t>240.91866466516646</t>
  </si>
  <si>
    <t>242.3596954001144</t>
  </si>
  <si>
    <t>243.13783170656544</t>
  </si>
  <si>
    <t>241.39902824752326</t>
  </si>
  <si>
    <t>242.00424149128446</t>
  </si>
  <si>
    <t>252.52363468522452</t>
  </si>
  <si>
    <t>255.83796956199393</t>
  </si>
  <si>
    <t>259.92085711176776</t>
  </si>
  <si>
    <t>265.8963370144872</t>
  </si>
  <si>
    <t>263.59066121740057</t>
  </si>
  <si>
    <t>251.7743549988417</t>
  </si>
  <si>
    <t>248.6809677084644</t>
  </si>
  <si>
    <t>253.61879991516884</t>
  </si>
  <si>
    <t>255.00218871547148</t>
  </si>
  <si>
    <t>239.28551665694178</t>
  </si>
  <si>
    <t>235.7022134298882</t>
  </si>
  <si>
    <t>225.82645431942544</t>
  </si>
  <si>
    <t>220.4370494064324</t>
  </si>
  <si>
    <t>195.964821582468</t>
  </si>
  <si>
    <t>202.25791782926055</t>
  </si>
  <si>
    <t>201.07073015649152</t>
  </si>
  <si>
    <t>192.7699770729367</t>
  </si>
  <si>
    <t>189.44004671577335</t>
  </si>
  <si>
    <t>165.24247386128417</t>
  </si>
  <si>
    <t>151.02502606883792</t>
  </si>
  <si>
    <t>164.11316797022099</t>
  </si>
  <si>
    <t>170.94680198977866</t>
  </si>
  <si>
    <t>181.23584909103286</t>
  </si>
  <si>
    <t>178.76491034445127</t>
  </si>
  <si>
    <t>176.9696448789228</t>
  </si>
  <si>
    <t>177.6452969066348</t>
  </si>
  <si>
    <t>175.77280907335066</t>
  </si>
  <si>
    <t>170.10707565259054</t>
  </si>
  <si>
    <t>175.44461830746658</t>
  </si>
  <si>
    <t>171.69966456907107</t>
  </si>
  <si>
    <t>170.6186363679508</t>
  </si>
  <si>
    <t>167.47204327479233</t>
  </si>
  <si>
    <t>159.70220412859683</t>
  </si>
  <si>
    <t>169.75961247550242</t>
  </si>
  <si>
    <t>171.25565988770057</t>
  </si>
  <si>
    <t>187.79262257117102</t>
  </si>
  <si>
    <t>189.14101405163083</t>
  </si>
  <si>
    <t>191.01323198777015</t>
  </si>
  <si>
    <t>178.26672743916643</t>
  </si>
  <si>
    <t>169.59444215420868</t>
  </si>
  <si>
    <t>170.23468196454274</t>
  </si>
  <si>
    <t>167.77073143402413</t>
  </si>
  <si>
    <t>172.87322162446696</t>
  </si>
  <si>
    <t>173.49404781117582</t>
  </si>
  <si>
    <t>171.4084248534766</t>
  </si>
  <si>
    <t>167.48943752095616</t>
  </si>
  <si>
    <t>155.2085453716054</t>
  </si>
  <si>
    <t>158.6037464171926</t>
  </si>
  <si>
    <t>153.39452656258922</t>
  </si>
  <si>
    <t>144.17397076555346</t>
  </si>
  <si>
    <t>145.31654758003486</t>
  </si>
  <si>
    <t>144.37904339369626</t>
  </si>
  <si>
    <t>142.0645165809178</t>
  </si>
  <si>
    <t>145.29702264628082</t>
  </si>
  <si>
    <t>138.96871675716037</t>
  </si>
  <si>
    <t>144.642728114108</t>
  </si>
  <si>
    <t>143.41223051519236</t>
  </si>
  <si>
    <t>145.36540588946863</t>
  </si>
  <si>
    <t>155.84418597697203</t>
  </si>
  <si>
    <t>158.86186489657177</t>
  </si>
  <si>
    <t>157.77783396416467</t>
  </si>
  <si>
    <t>159.6044164203719</t>
  </si>
  <si>
    <t>160.80386253474757</t>
  </si>
  <si>
    <t>161.21678412637266</t>
  </si>
  <si>
    <t>164.7266493684898</t>
  </si>
  <si>
    <t>162.69148982573338</t>
  </si>
  <si>
    <t>158.56230014376138</t>
  </si>
  <si>
    <t>164.09740810472968</t>
  </si>
  <si>
    <t>175.40489754887534</t>
  </si>
  <si>
    <t>184.72261418621426</t>
  </si>
  <si>
    <t>190.45967265555325</t>
  </si>
  <si>
    <t>194.78222304280504</t>
  </si>
  <si>
    <t>197.15617399001042</t>
  </si>
  <si>
    <t>201.13250891577832</t>
  </si>
  <si>
    <t>200.3313063437109</t>
  </si>
  <si>
    <t>203.80321116008147</t>
  </si>
  <si>
    <t>205.24737169232355</t>
  </si>
  <si>
    <t>203.94168936163194</t>
  </si>
  <si>
    <t>203.7240974871195</t>
  </si>
  <si>
    <t>201.40948635554878</t>
  </si>
  <si>
    <t>204.21866365715917</t>
  </si>
  <si>
    <t>209.105024306202</t>
  </si>
  <si>
    <t>215.8311831312302</t>
  </si>
  <si>
    <t>210.52937819484154</t>
  </si>
  <si>
    <t>210.9052690919222</t>
  </si>
  <si>
    <t>210.34144132463535</t>
  </si>
  <si>
    <t>208.86761868836876</t>
  </si>
  <si>
    <t>98.9221420288086</t>
  </si>
  <si>
    <t>102.55667114257812</t>
  </si>
  <si>
    <t>102.37721252441406</t>
  </si>
  <si>
    <t>105.6617431640625</t>
  </si>
  <si>
    <t>103.99251556396484</t>
  </si>
  <si>
    <t>103.13101959228516</t>
  </si>
  <si>
    <t>101.88362884521484</t>
  </si>
  <si>
    <t>104.01946258544922</t>
  </si>
  <si>
    <t>107.15145111083984</t>
  </si>
  <si>
    <t>107.33990478515625</t>
  </si>
  <si>
    <t>106.83734130859375</t>
  </si>
  <si>
    <t>106.28994750976562</t>
  </si>
  <si>
    <t>104.638671875</t>
  </si>
  <si>
    <t>108.7398910522461</t>
  </si>
  <si>
    <t>108.4616928100586</t>
  </si>
  <si>
    <t>108.44374084472656</t>
  </si>
  <si>
    <t>109.2244644165039</t>
  </si>
  <si>
    <t>112.28466796875</t>
  </si>
  <si>
    <t>112.6346664428711</t>
  </si>
  <si>
    <t>123.56514739990234</t>
  </si>
  <si>
    <t>127.80101013183594</t>
  </si>
  <si>
    <t>125.34210968017578</t>
  </si>
  <si>
    <t>127.4958724975586</t>
  </si>
  <si>
    <t>128.00738525390625</t>
  </si>
  <si>
    <t>128.82408142089844</t>
  </si>
  <si>
    <t>127.60355377197266</t>
  </si>
  <si>
    <t>126.78460693359375</t>
  </si>
  <si>
    <t>123.35579681396484</t>
  </si>
  <si>
    <t>125.35369110107422</t>
  </si>
  <si>
    <t>125.0116958618164</t>
  </si>
  <si>
    <t>126.57762908935547</t>
  </si>
  <si>
    <t>125.38973236083984</t>
  </si>
  <si>
    <t>125.47972869873047</t>
  </si>
  <si>
    <t>126.31661987304688</t>
  </si>
  <si>
    <t>128.75547790527344</t>
  </si>
  <si>
    <t>127.99952697753906</t>
  </si>
  <si>
    <t>128.00856018066406</t>
  </si>
  <si>
    <t>124.46275329589844</t>
  </si>
  <si>
    <t>123.85977935791016</t>
  </si>
  <si>
    <t>127.71154022216797</t>
  </si>
  <si>
    <t>126.12763977050781</t>
  </si>
  <si>
    <t>126.55962371826172</t>
  </si>
  <si>
    <t>127.2345962524414</t>
  </si>
  <si>
    <t>127.27059936523438</t>
  </si>
  <si>
    <t>126.73063659667969</t>
  </si>
  <si>
    <t>126.29862976074219</t>
  </si>
  <si>
    <t>126.21764373779297</t>
  </si>
  <si>
    <t>125.09268951416016</t>
  </si>
  <si>
    <t>125.74967956542969</t>
  </si>
  <si>
    <t>126.49663543701172</t>
  </si>
  <si>
    <t>123.74279022216797</t>
  </si>
  <si>
    <t>124.33673858642578</t>
  </si>
  <si>
    <t>125.1017074584961</t>
  </si>
  <si>
    <t>124.30076599121094</t>
  </si>
  <si>
    <t>123.49078369140625</t>
  </si>
  <si>
    <t>123.01383209228516</t>
  </si>
  <si>
    <t>118.42411041259766</t>
  </si>
  <si>
    <t>122.0869140625</t>
  </si>
  <si>
    <t>120.4759521484375</t>
  </si>
  <si>
    <t>106.86875915527344</t>
  </si>
  <si>
    <t>108.84864807128906</t>
  </si>
  <si>
    <t>108.59668731689453</t>
  </si>
  <si>
    <t>110.32454681396484</t>
  </si>
  <si>
    <t>111.72847747802734</t>
  </si>
  <si>
    <t>110.6035385131836</t>
  </si>
  <si>
    <t>108.43467712402344</t>
  </si>
  <si>
    <t>109.91058349609375</t>
  </si>
  <si>
    <t>110.810546875</t>
  </si>
  <si>
    <t>110.56756591796875</t>
  </si>
  <si>
    <t>110.0905990600586</t>
  </si>
  <si>
    <t>111.42687225341797</t>
  </si>
  <si>
    <t>111.95056915283203</t>
  </si>
  <si>
    <t>109.95515441894531</t>
  </si>
  <si>
    <t>107.78817749023438</t>
  </si>
  <si>
    <t>106.03656005859375</t>
  </si>
  <si>
    <t>107.21935272216797</t>
  </si>
  <si>
    <t>105.36841583251953</t>
  </si>
  <si>
    <t>104.98018646240234</t>
  </si>
  <si>
    <t>104.90795135498047</t>
  </si>
  <si>
    <t>101.53109741210938</t>
  </si>
  <si>
    <t>101.6574935913086</t>
  </si>
  <si>
    <t>102.740966796875</t>
  </si>
  <si>
    <t>102.09089660644531</t>
  </si>
  <si>
    <t>103.21951293945312</t>
  </si>
  <si>
    <t>104.92601013183594</t>
  </si>
  <si>
    <t>105.73860168457031</t>
  </si>
  <si>
    <t>104.50163269042969</t>
  </si>
  <si>
    <t>105.29618072509766</t>
  </si>
  <si>
    <t>104.24883270263672</t>
  </si>
  <si>
    <t>103.56260681152344</t>
  </si>
  <si>
    <t>101.16088104248047</t>
  </si>
  <si>
    <t>101.35052490234375</t>
  </si>
  <si>
    <t>103.70707702636719</t>
  </si>
  <si>
    <t>105.28713989257812</t>
  </si>
  <si>
    <t>104.49262237548828</t>
  </si>
  <si>
    <t>110.3885269165039</t>
  </si>
  <si>
    <t>107.4270248413086</t>
  </si>
  <si>
    <t>107.62567901611328</t>
  </si>
  <si>
    <t>108.8265151977539</t>
  </si>
  <si>
    <t>106.82207489013672</t>
  </si>
  <si>
    <t>99.3821792602539</t>
  </si>
  <si>
    <t>96.93533325195312</t>
  </si>
  <si>
    <t>94.68711853027344</t>
  </si>
  <si>
    <t>102.53617095947266</t>
  </si>
  <si>
    <t>102.9349594116211</t>
  </si>
  <si>
    <t>102.03766632080078</t>
  </si>
  <si>
    <t>97.47868347167969</t>
  </si>
  <si>
    <t>103.56034851074219</t>
  </si>
  <si>
    <t>103.31561279296875</t>
  </si>
  <si>
    <t>105.13741302490234</t>
  </si>
  <si>
    <t>104.04071044921875</t>
  </si>
  <si>
    <t>104.72046661376953</t>
  </si>
  <si>
    <t>105.40929412841797</t>
  </si>
  <si>
    <t>101.1494369506836</t>
  </si>
  <si>
    <t>100.4515380859375</t>
  </si>
  <si>
    <t>98.80194854736328</t>
  </si>
  <si>
    <t>97.05268859863281</t>
  </si>
  <si>
    <t>95.82005310058594</t>
  </si>
  <si>
    <t>94.24299621582031</t>
  </si>
  <si>
    <t>95.48472595214844</t>
  </si>
  <si>
    <t>97.11614227294922</t>
  </si>
  <si>
    <t>102.88057708740234</t>
  </si>
  <si>
    <t>98.43943786621094</t>
  </si>
  <si>
    <t>96.29133605957031</t>
  </si>
  <si>
    <t>95.36688232421875</t>
  </si>
  <si>
    <t>97.56026458740234</t>
  </si>
  <si>
    <t>102.15548706054688</t>
  </si>
  <si>
    <t>109.74168395996094</t>
  </si>
  <si>
    <t>117.94420623779297</t>
  </si>
  <si>
    <t>116.92003631591797</t>
  </si>
  <si>
    <t>115.63301849365234</t>
  </si>
  <si>
    <t>119.14061737060547</t>
  </si>
  <si>
    <t>119.12248229980469</t>
  </si>
  <si>
    <t>121.52436065673828</t>
  </si>
  <si>
    <t>121.9231185913086</t>
  </si>
  <si>
    <t>121.15271759033203</t>
  </si>
  <si>
    <t>121.77135467529297</t>
  </si>
  <si>
    <t>120.36126708984375</t>
  </si>
  <si>
    <t>120.78883361816406</t>
  </si>
  <si>
    <t>121.68038940429688</t>
  </si>
  <si>
    <t>119.36957550048828</t>
  </si>
  <si>
    <t>121.07086181640625</t>
  </si>
  <si>
    <t>120.57048034667969</t>
  </si>
  <si>
    <t>115.15742492675781</t>
  </si>
  <si>
    <t>115.50313568115234</t>
  </si>
  <si>
    <t>116.96784973144531</t>
  </si>
  <si>
    <t>115.5303955078125</t>
  </si>
  <si>
    <t>114.12936401367188</t>
  </si>
  <si>
    <t>116.83135986328125</t>
  </si>
  <si>
    <t>117.7684097290039</t>
  </si>
  <si>
    <t>116.12174987792969</t>
  </si>
  <si>
    <t>113.01038360595703</t>
  </si>
  <si>
    <t>115.55770111083984</t>
  </si>
  <si>
    <t>113.61991882324219</t>
  </si>
  <si>
    <t>115.05734252929688</t>
  </si>
  <si>
    <t>111.77311706542969</t>
  </si>
  <si>
    <t>113.51982879638672</t>
  </si>
  <si>
    <t>111.13627624511719</t>
  </si>
  <si>
    <t>111.40010833740234</t>
  </si>
  <si>
    <t>115.2847671508789</t>
  </si>
  <si>
    <t>113.337890625</t>
  </si>
  <si>
    <t>114.58424377441406</t>
  </si>
  <si>
    <t>114.13848876953125</t>
  </si>
  <si>
    <t>116.8404541015625</t>
  </si>
  <si>
    <t>122.69023132324219</t>
  </si>
  <si>
    <t>121.01627349853516</t>
  </si>
  <si>
    <t>120.8888931274414</t>
  </si>
  <si>
    <t>120.8707275390625</t>
  </si>
  <si>
    <t>121.4984359741211</t>
  </si>
  <si>
    <t>120.82521057128906</t>
  </si>
  <si>
    <t>120.05813598632812</t>
  </si>
  <si>
    <t>121.94843292236328</t>
  </si>
  <si>
    <t>120.79779052734375</t>
  </si>
  <si>
    <t>118.78877258300781</t>
  </si>
  <si>
    <t>120.48733520507812</t>
  </si>
  <si>
    <t>122.42329406738281</t>
  </si>
  <si>
    <t>121.09919738769531</t>
  </si>
  <si>
    <t>122.66988372802734</t>
  </si>
  <si>
    <t>123.65612030029297</t>
  </si>
  <si>
    <t>125.6377944946289</t>
  </si>
  <si>
    <t>125.87516021728516</t>
  </si>
  <si>
    <t>125.64686584472656</t>
  </si>
  <si>
    <t>126.37747955322266</t>
  </si>
  <si>
    <t>125.40943908691406</t>
  </si>
  <si>
    <t>126.18565368652344</t>
  </si>
  <si>
    <t>126.44136810302734</t>
  </si>
  <si>
    <t>125.52812957763672</t>
  </si>
  <si>
    <t>125.92994689941406</t>
  </si>
  <si>
    <t>125.427734375</t>
  </si>
  <si>
    <t>126.87974548339844</t>
  </si>
  <si>
    <t>127.31805419921875</t>
  </si>
  <si>
    <t>127.01668548583984</t>
  </si>
  <si>
    <t>130.7151336669922</t>
  </si>
  <si>
    <t>130.5598907470703</t>
  </si>
  <si>
    <t>131.272216796875</t>
  </si>
  <si>
    <t>131.68310546875</t>
  </si>
  <si>
    <t>130.59645080566406</t>
  </si>
  <si>
    <t>133.71044921875</t>
  </si>
  <si>
    <t>132.55978393554688</t>
  </si>
  <si>
    <t>132.2036590576172</t>
  </si>
  <si>
    <t>133.2995147705078</t>
  </si>
  <si>
    <t>132.5324249267578</t>
  </si>
  <si>
    <t>142.61407470703125</t>
  </si>
  <si>
    <t>140.28546142578125</t>
  </si>
  <si>
    <t>139.02523803710938</t>
  </si>
  <si>
    <t>140.55943298339844</t>
  </si>
  <si>
    <t>140.7420196533203</t>
  </si>
  <si>
    <t>138.404296875</t>
  </si>
  <si>
    <t>139.10060119628906</t>
  </si>
  <si>
    <t>141.2995147705078</t>
  </si>
  <si>
    <t>141.7118377685547</t>
  </si>
  <si>
    <t>140.55735778808594</t>
  </si>
  <si>
    <t>143.4984588623047</t>
  </si>
  <si>
    <t>143.60841369628906</t>
  </si>
  <si>
    <t>144.38717651367188</t>
  </si>
  <si>
    <t>145.14764404296875</t>
  </si>
  <si>
    <t>149.1424102783203</t>
  </si>
  <si>
    <t>149.49053955078125</t>
  </si>
  <si>
    <t>146.13714599609375</t>
  </si>
  <si>
    <t>145.9447479248047</t>
  </si>
  <si>
    <t>146.36624145507812</t>
  </si>
  <si>
    <t>147.17247009277344</t>
  </si>
  <si>
    <t>148.42776489257812</t>
  </si>
  <si>
    <t>149.34393310546875</t>
  </si>
  <si>
    <t>147.2549591064453</t>
  </si>
  <si>
    <t>145.77069091796875</t>
  </si>
  <si>
    <t>147.37405395507812</t>
  </si>
  <si>
    <t>150.67245483398438</t>
  </si>
  <si>
    <t>154.22743225097656</t>
  </si>
  <si>
    <t>156.0323486328125</t>
  </si>
  <si>
    <t>156.97605895996094</t>
  </si>
  <si>
    <t>158.6343994140625</t>
  </si>
  <si>
    <t>158.64358520507812</t>
  </si>
  <si>
    <t>157.23260498046875</t>
  </si>
  <si>
    <t>156.05982971191406</t>
  </si>
  <si>
    <t>155.22605895996094</t>
  </si>
  <si>
    <t>154.96034240722656</t>
  </si>
  <si>
    <t>154.39231872558594</t>
  </si>
  <si>
    <t>156.50880432128906</t>
  </si>
  <si>
    <t>157.15011596679688</t>
  </si>
  <si>
    <t>158.2679443359375</t>
  </si>
  <si>
    <t>158.13966369628906</t>
  </si>
  <si>
    <t>159.5048370361328</t>
  </si>
  <si>
    <t>155.73915100097656</t>
  </si>
  <si>
    <t>153.70510864257812</t>
  </si>
  <si>
    <t>152.82562255859375</t>
  </si>
  <si>
    <t>154.34649658203125</t>
  </si>
  <si>
    <t>153.12721252441406</t>
  </si>
  <si>
    <t>153.23748779296875</t>
  </si>
  <si>
    <t>152.01528930664062</t>
  </si>
  <si>
    <t>151.78553771972656</t>
  </si>
  <si>
    <t>153.20074462890625</t>
  </si>
  <si>
    <t>153.5039825439453</t>
  </si>
  <si>
    <t>153.09048461914062</t>
  </si>
  <si>
    <t>149.71783447265625</t>
  </si>
  <si>
    <t>150.7838592529297</t>
  </si>
  <si>
    <t>146.54742431640625</t>
  </si>
  <si>
    <t>146.9334259033203</t>
  </si>
  <si>
    <t>137.02694702148438</t>
  </si>
  <si>
    <t>141.54824829101562</t>
  </si>
  <si>
    <t>141.02447509765625</t>
  </si>
  <si>
    <t>141.99855041503906</t>
  </si>
  <si>
    <t>142.2650604248047</t>
  </si>
  <si>
    <t>140.16983032226562</t>
  </si>
  <si>
    <t>141.33689880371094</t>
  </si>
  <si>
    <t>143.62509155273438</t>
  </si>
  <si>
    <t>142.98184204101562</t>
  </si>
  <si>
    <t>143.9099884033203</t>
  </si>
  <si>
    <t>146.3636474609375</t>
  </si>
  <si>
    <t>147.5674591064453</t>
  </si>
  <si>
    <t>144.45220947265625</t>
  </si>
  <si>
    <t>143.06454467773438</t>
  </si>
  <si>
    <t>143.34022521972656</t>
  </si>
  <si>
    <t>147.09877014160156</t>
  </si>
  <si>
    <t>148.28428649902344</t>
  </si>
  <si>
    <t>136.68695068359375</t>
  </si>
  <si>
    <t>134.85818481445312</t>
  </si>
  <si>
    <t>138.23081970214844</t>
  </si>
  <si>
    <t>158.88912963867188</t>
  </si>
  <si>
    <t>157.3728485107422</t>
  </si>
  <si>
    <t>160.24917602539062</t>
  </si>
  <si>
    <t>162.5741729736328</t>
  </si>
  <si>
    <t>161.84823608398438</t>
  </si>
  <si>
    <t>161.92172241210938</t>
  </si>
  <si>
    <t>164.9831085205078</t>
  </si>
  <si>
    <t>166.4861602783203</t>
  </si>
  <si>
    <t>164.83554077148438</t>
  </si>
  <si>
    <t>165.3242950439453</t>
  </si>
  <si>
    <t>166.76280212402344</t>
  </si>
  <si>
    <t>169.61209106445312</t>
  </si>
  <si>
    <t>164.31918334960938</t>
  </si>
  <si>
    <t>165.69314575195312</t>
  </si>
  <si>
    <t>168.19204711914062</t>
  </si>
  <si>
    <t>169.86106872558594</t>
  </si>
  <si>
    <t>170.45115661621094</t>
  </si>
  <si>
    <t>171.00445556640625</t>
  </si>
  <si>
    <t>170.2667999267578</t>
  </si>
  <si>
    <t>169.84259033203125</t>
  </si>
  <si>
    <t>174.32406616210938</t>
  </si>
  <si>
    <t>175.614990234375</t>
  </si>
  <si>
    <t>174.84039306640625</t>
  </si>
  <si>
    <t>176.06683349609375</t>
  </si>
  <si>
    <t>180.46527099609375</t>
  </si>
  <si>
    <t>179.58926391601562</t>
  </si>
  <si>
    <t>177.70814514160156</t>
  </si>
  <si>
    <t>179.16510009765625</t>
  </si>
  <si>
    <t>176.61083984375</t>
  </si>
  <si>
    <t>177.60670471191406</t>
  </si>
  <si>
    <t>178.85159301757812</t>
  </si>
  <si>
    <t>177.77268981933594</t>
  </si>
  <si>
    <t>183.379150390625</t>
  </si>
  <si>
    <t>184.7438507080078</t>
  </si>
  <si>
    <t>186.8093719482422</t>
  </si>
  <si>
    <t>189.6770782470703</t>
  </si>
  <si>
    <t>193.58682250976562</t>
  </si>
  <si>
    <t>195.40341186523438</t>
  </si>
  <si>
    <t>196.09494018554688</t>
  </si>
  <si>
    <t>198.4923858642578</t>
  </si>
  <si>
    <t>197.6533203125</t>
  </si>
  <si>
    <t>201.13885498046875</t>
  </si>
  <si>
    <t>201.48004150390625</t>
  </si>
  <si>
    <t>202.93174743652344</t>
  </si>
  <si>
    <t>201.8683624267578</t>
  </si>
  <si>
    <t>201.3598175048828</t>
  </si>
  <si>
    <t>199.14996337890625</t>
  </si>
  <si>
    <t>195.74725341796875</t>
  </si>
  <si>
    <t>197.18045043945312</t>
  </si>
  <si>
    <t>195.55308532714844</t>
  </si>
  <si>
    <t>195.38661193847656</t>
  </si>
  <si>
    <t>191.51239013671875</t>
  </si>
  <si>
    <t>193.12124633789062</t>
  </si>
  <si>
    <t>192.27056884765625</t>
  </si>
  <si>
    <t>187.2035369873047</t>
  </si>
  <si>
    <t>186.8983917236328</t>
  </si>
  <si>
    <t>185.1508331298828</t>
  </si>
  <si>
    <t>183.69908142089844</t>
  </si>
  <si>
    <t>185.3357696533203</t>
  </si>
  <si>
    <t>188.44256591796875</t>
  </si>
  <si>
    <t>188.52578735351562</t>
  </si>
  <si>
    <t>190.1254425048828</t>
  </si>
  <si>
    <t>188.36859130859375</t>
  </si>
  <si>
    <t>189.5521240234375</t>
  </si>
  <si>
    <t>186.95388793945312</t>
  </si>
  <si>
    <t>185.7518768310547</t>
  </si>
  <si>
    <t>184.50352478027344</t>
  </si>
  <si>
    <t>185.89979553222656</t>
  </si>
  <si>
    <t>174.02734375</t>
  </si>
  <si>
    <t>181.22105407714844</t>
  </si>
  <si>
    <t>181.66493225097656</t>
  </si>
  <si>
    <t>179.46424865722656</t>
  </si>
  <si>
    <t>182.43234252929688</t>
  </si>
  <si>
    <t>181.47998046875</t>
  </si>
  <si>
    <t>176.74581909179688</t>
  </si>
  <si>
    <t>181.16563415527344</t>
  </si>
  <si>
    <t>181.25811767578125</t>
  </si>
  <si>
    <t>181.0911407470703</t>
  </si>
  <si>
    <t>182.08352661132812</t>
  </si>
  <si>
    <t>180.00595092773438</t>
  </si>
  <si>
    <t>181.6105499267578</t>
  </si>
  <si>
    <t>180.20069885253906</t>
  </si>
  <si>
    <t>179.73699951171875</t>
  </si>
  <si>
    <t>175.1366729736328</t>
  </si>
  <si>
    <t>176.11053466796875</t>
  </si>
  <si>
    <t>179.440185546875</t>
  </si>
  <si>
    <t>182.5009307861328</t>
  </si>
  <si>
    <t>181.3786163330078</t>
  </si>
  <si>
    <t>172.4933624267578</t>
  </si>
  <si>
    <t>172.76231384277344</t>
  </si>
  <si>
    <t>173.29100036621094</t>
  </si>
  <si>
    <t>173.41152954101562</t>
  </si>
  <si>
    <t>171.78848266601562</t>
  </si>
  <si>
    <t>172.66026306152344</t>
  </si>
  <si>
    <t>177.65013122558594</t>
  </si>
  <si>
    <t>177.50173950195312</t>
  </si>
  <si>
    <t>180.74795532226562</t>
  </si>
  <si>
    <t>184.00338745117188</t>
  </si>
  <si>
    <t>183.7808380126953</t>
  </si>
  <si>
    <t>183.90139770507812</t>
  </si>
  <si>
    <t>183.0666961669922</t>
  </si>
  <si>
    <t>186.748779296875</t>
  </si>
  <si>
    <t>187.0363006591797</t>
  </si>
  <si>
    <t>188.7335968017578</t>
  </si>
  <si>
    <t>188.1307373046875</t>
  </si>
  <si>
    <t>191.60879516601562</t>
  </si>
  <si>
    <t>198.43504333496094</t>
  </si>
  <si>
    <t>198.05479431152344</t>
  </si>
  <si>
    <t>198.48141479492188</t>
  </si>
  <si>
    <t>199.186279296875</t>
  </si>
  <si>
    <t>199.41819763183594</t>
  </si>
  <si>
    <t>198.7875213623047</t>
  </si>
  <si>
    <t>195.5320587158203</t>
  </si>
  <si>
    <t>193.32464599609375</t>
  </si>
  <si>
    <t>189.1323699951172</t>
  </si>
  <si>
    <t>192.39637756347656</t>
  </si>
  <si>
    <t>194.7496795654297</t>
  </si>
  <si>
    <t>194.34971618652344</t>
  </si>
  <si>
    <t>191.72666931152344</t>
  </si>
  <si>
    <t>194.21949768066406</t>
  </si>
  <si>
    <t>195.8472900390625</t>
  </si>
  <si>
    <t>199.01914978027344</t>
  </si>
  <si>
    <t>198.44247436523438</t>
  </si>
  <si>
    <t>195.7356719970703</t>
  </si>
  <si>
    <t>198.64710998535156</t>
  </si>
  <si>
    <t>195.47518920898438</t>
  </si>
  <si>
    <t>197.57740783691406</t>
  </si>
  <si>
    <t>200.5167694091797</t>
  </si>
  <si>
    <t>201.91201782226562</t>
  </si>
  <si>
    <t>202.888671875</t>
  </si>
  <si>
    <t>203.87466430664062</t>
  </si>
  <si>
    <t>204.98155212402344</t>
  </si>
  <si>
    <t>205.08384704589844</t>
  </si>
  <si>
    <t>207.85577392578125</t>
  </si>
  <si>
    <t>207.48370361328125</t>
  </si>
  <si>
    <t>210.62767028808594</t>
  </si>
  <si>
    <t>213.87399291992188</t>
  </si>
  <si>
    <t>215.79946899414062</t>
  </si>
  <si>
    <t>217.80859375</t>
  </si>
  <si>
    <t>219.3619842529297</t>
  </si>
  <si>
    <t>219.4549560546875</t>
  </si>
  <si>
    <t>218.41322326660156</t>
  </si>
  <si>
    <t>218.9806365966797</t>
  </si>
  <si>
    <t>218.1992645263672</t>
  </si>
  <si>
    <t>217.65975952148438</t>
  </si>
  <si>
    <t>217.3435516357422</t>
  </si>
  <si>
    <t>218.18995666503906</t>
  </si>
  <si>
    <t>219.71546936035156</t>
  </si>
  <si>
    <t>234.3656463623047</t>
  </si>
  <si>
    <t>225.61273193359375</t>
  </si>
  <si>
    <t>222.4780731201172</t>
  </si>
  <si>
    <t>219.11080932617188</t>
  </si>
  <si>
    <t>219.35267639160156</t>
  </si>
  <si>
    <t>216.608642578125</t>
  </si>
  <si>
    <t>217.9853515625</t>
  </si>
  <si>
    <t>220.1154022216797</t>
  </si>
  <si>
    <t>218.3893585205078</t>
  </si>
  <si>
    <t>223.62351989746094</t>
  </si>
  <si>
    <t>225.48020935058594</t>
  </si>
  <si>
    <t>218.61331176757812</t>
  </si>
  <si>
    <t>217.19508361816406</t>
  </si>
  <si>
    <t>217.99749755859375</t>
  </si>
  <si>
    <t>220.05941772460938</t>
  </si>
  <si>
    <t>221.1323699951172</t>
  </si>
  <si>
    <t>217.89486694335938</t>
  </si>
  <si>
    <t>218.21209716796875</t>
  </si>
  <si>
    <t>222.83045959472656</t>
  </si>
  <si>
    <t>222.05606079101562</t>
  </si>
  <si>
    <t>222.07473754882812</t>
  </si>
  <si>
    <t>219.61158752441406</t>
  </si>
  <si>
    <t>221.53358459472656</t>
  </si>
  <si>
    <t>220.93649291992188</t>
  </si>
  <si>
    <t>212.7353057861328</t>
  </si>
  <si>
    <t>214.0229034423828</t>
  </si>
  <si>
    <t>217.0738067626953</t>
  </si>
  <si>
    <t>223.1756591796875</t>
  </si>
  <si>
    <t>221.4309539794922</t>
  </si>
  <si>
    <t>230.85433959960938</t>
  </si>
  <si>
    <t>219.3970184326172</t>
  </si>
  <si>
    <t>221.34698486328125</t>
  </si>
  <si>
    <t>221.01112365722656</t>
  </si>
  <si>
    <t>225.90008544921875</t>
  </si>
  <si>
    <t>222.8771209716797</t>
  </si>
  <si>
    <t>222.1866912841797</t>
  </si>
  <si>
    <t>228.39122009277344</t>
  </si>
  <si>
    <t>221.62693786621094</t>
  </si>
  <si>
    <t>227.43955993652344</t>
  </si>
  <si>
    <t>212.41807556152344</t>
  </si>
  <si>
    <t>219.0891571044922</t>
  </si>
  <si>
    <t>214.88125610351562</t>
  </si>
  <si>
    <t>247.900390625</t>
  </si>
  <si>
    <t>247.92494201660156</t>
  </si>
  <si>
    <t>245.81069946289062</t>
  </si>
  <si>
    <t>241.9377899169922</t>
  </si>
  <si>
    <t>246.99884033203125</t>
  </si>
  <si>
    <t>241.50746154785156</t>
  </si>
  <si>
    <t>241.9845733642578</t>
  </si>
  <si>
    <t>239.02841186523438</t>
  </si>
  <si>
    <t>237.49415588378906</t>
  </si>
  <si>
    <t>239.97323608398438</t>
  </si>
  <si>
    <t>233.0786590576172</t>
  </si>
  <si>
    <t>237.59707641601562</t>
  </si>
  <si>
    <t>245.32424926757812</t>
  </si>
  <si>
    <t>241.1332550048828</t>
  </si>
  <si>
    <t>237.0638427734375</t>
  </si>
  <si>
    <t>244.15492248535156</t>
  </si>
  <si>
    <t>239.77679443359375</t>
  </si>
  <si>
    <t>238.36419677734375</t>
  </si>
  <si>
    <t>238.10227966308594</t>
  </si>
  <si>
    <t>242.01260375976562</t>
  </si>
  <si>
    <t>246.78367614746094</t>
  </si>
  <si>
    <t>248.4582061767578</t>
  </si>
  <si>
    <t>247.8782196044922</t>
  </si>
  <si>
    <t>239.2809600830078</t>
  </si>
  <si>
    <t>235.27703857421875</t>
  </si>
  <si>
    <t>219.57943725585938</t>
  </si>
  <si>
    <t>193.9562530517578</t>
  </si>
  <si>
    <t>197.07144165039062</t>
  </si>
  <si>
    <t>201.9173126220703</t>
  </si>
  <si>
    <t>207.502197265625</t>
  </si>
  <si>
    <t>207.24960327148438</t>
  </si>
  <si>
    <t>204.23731994628906</t>
  </si>
  <si>
    <t>206.6322021484375</t>
  </si>
  <si>
    <t>207.37120056152344</t>
  </si>
  <si>
    <t>208.381591796875</t>
  </si>
  <si>
    <t>206.501220703125</t>
  </si>
  <si>
    <t>213.5068359375</t>
  </si>
  <si>
    <t>210.91650390625</t>
  </si>
  <si>
    <t>205.95166015625</t>
  </si>
  <si>
    <t>209.00189208984375</t>
  </si>
  <si>
    <t>207.48147583007812</t>
  </si>
  <si>
    <t>209.53683471679688</t>
  </si>
  <si>
    <t>211.3388214111328</t>
  </si>
  <si>
    <t>208.87049865722656</t>
  </si>
  <si>
    <t>206.43028259277344</t>
  </si>
  <si>
    <t>206.9652557373047</t>
  </si>
  <si>
    <t>200.76161193847656</t>
  </si>
  <si>
    <t>198.6780548095703</t>
  </si>
  <si>
    <t>200.86480712890625</t>
  </si>
  <si>
    <t>200.9304656982422</t>
  </si>
  <si>
    <t>199.5884246826172</t>
  </si>
  <si>
    <t>203.98074340820312</t>
  </si>
  <si>
    <t>204.1872100830078</t>
  </si>
  <si>
    <t>204.26231384277344</t>
  </si>
  <si>
    <t>209.1895751953125</t>
  </si>
  <si>
    <t>209.18023681640625</t>
  </si>
  <si>
    <t>211.15113830566406</t>
  </si>
  <si>
    <t>214.586181640625</t>
  </si>
  <si>
    <t>213.4130096435547</t>
  </si>
  <si>
    <t>213.35667419433594</t>
  </si>
  <si>
    <t>212.8404998779297</t>
  </si>
  <si>
    <t>213.37545776367188</t>
  </si>
  <si>
    <t>217.4862060546875</t>
  </si>
  <si>
    <t>218.72508239746094</t>
  </si>
  <si>
    <t>215.3839111328125</t>
  </si>
  <si>
    <t>221.45623779296875</t>
  </si>
  <si>
    <t>220.38633728027344</t>
  </si>
  <si>
    <t>225.75469970703125</t>
  </si>
  <si>
    <t>233.32867431640625</t>
  </si>
  <si>
    <t>235.48728942871094</t>
  </si>
  <si>
    <t>231.86456298828125</t>
  </si>
  <si>
    <t>233.11280822753906</t>
  </si>
  <si>
    <t>231.67684936523438</t>
  </si>
  <si>
    <t>226.82925415039062</t>
  </si>
  <si>
    <t>230.1143035888672</t>
  </si>
  <si>
    <t>233.55943298339844</t>
  </si>
  <si>
    <t>229.44601440429688</t>
  </si>
  <si>
    <t>231.37562561035156</t>
  </si>
  <si>
    <t>242.8498077392578</t>
  </si>
  <si>
    <t>237.23040771484375</t>
  </si>
  <si>
    <t>235.3666534423828</t>
  </si>
  <si>
    <t>240.2519073486328</t>
  </si>
  <si>
    <t>240.95785522460938</t>
  </si>
  <si>
    <t>241.04254150390625</t>
  </si>
  <si>
    <t>243.59341430664062</t>
  </si>
  <si>
    <t>243.34866333007812</t>
  </si>
  <si>
    <t>245.9372100830078</t>
  </si>
  <si>
    <t>243.6028289794922</t>
  </si>
  <si>
    <t>233.352294921875</t>
  </si>
  <si>
    <t>212.9642333984375</t>
  </si>
  <si>
    <t>220.6544952392578</t>
  </si>
  <si>
    <t>222.3299560546875</t>
  </si>
  <si>
    <t>219.1672821044922</t>
  </si>
  <si>
    <t>206.1776123046875</t>
  </si>
  <si>
    <t>212.98304748535156</t>
  </si>
  <si>
    <t>214.6114959716797</t>
  </si>
  <si>
    <t>220.33445739746094</t>
  </si>
  <si>
    <t>201.555908203125</t>
  </si>
  <si>
    <t>200.91583251953125</t>
  </si>
  <si>
    <t>202.4501495361328</t>
  </si>
  <si>
    <t>199.10858154296875</t>
  </si>
  <si>
    <t>200.3699188232422</t>
  </si>
  <si>
    <t>201.39590454101562</t>
  </si>
  <si>
    <t>203.04978942871094</t>
  </si>
  <si>
    <t>192.4365692138672</t>
  </si>
  <si>
    <t>191.74668884277344</t>
  </si>
  <si>
    <t>187.5883331298828</t>
  </si>
  <si>
    <t>188.5995635986328</t>
  </si>
  <si>
    <t>189.5919189453125</t>
  </si>
  <si>
    <t>191.51040649414062</t>
  </si>
  <si>
    <t>188.7224578857422</t>
  </si>
  <si>
    <t>187.40875244140625</t>
  </si>
  <si>
    <t>186.5203857421875</t>
  </si>
  <si>
    <t>178.38327026367188</t>
  </si>
  <si>
    <t>173.66734313964844</t>
  </si>
  <si>
    <t>177.8351287841797</t>
  </si>
  <si>
    <t>179.8576202392578</t>
  </si>
  <si>
    <t>181.98403930664062</t>
  </si>
  <si>
    <t>185.2256317138672</t>
  </si>
  <si>
    <t>181.9556884765625</t>
  </si>
  <si>
    <t>186.2935791015625</t>
  </si>
  <si>
    <t>189.28945922851562</t>
  </si>
  <si>
    <t>193.34384155273438</t>
  </si>
  <si>
    <t>195.0355682373047</t>
  </si>
  <si>
    <t>199.72311401367188</t>
  </si>
  <si>
    <t>199.47743225097656</t>
  </si>
  <si>
    <t>198.69300842285156</t>
  </si>
  <si>
    <t>197.76683044433594</t>
  </si>
  <si>
    <t>198.98597717285156</t>
  </si>
  <si>
    <t>204.12718200683594</t>
  </si>
  <si>
    <t>202.7001190185547</t>
  </si>
  <si>
    <t>207.63340759277344</t>
  </si>
  <si>
    <t>206.0268096923828</t>
  </si>
  <si>
    <t>205.9214630126953</t>
  </si>
  <si>
    <t>202.65769958496094</t>
  </si>
  <si>
    <t>189.8682403564453</t>
  </si>
  <si>
    <t>193.93844604492188</t>
  </si>
  <si>
    <t>194.4982452392578</t>
  </si>
  <si>
    <t>192.572265625</t>
  </si>
  <si>
    <t>200.02012634277344</t>
  </si>
  <si>
    <t>201.35784912109375</t>
  </si>
  <si>
    <t>208.04669189453125</t>
  </si>
  <si>
    <t>207.94232177734375</t>
  </si>
  <si>
    <t>209.7260284423828</t>
  </si>
  <si>
    <t>207.86643981933594</t>
  </si>
  <si>
    <t>214.10934448242188</t>
  </si>
  <si>
    <t>209.6217041015625</t>
  </si>
  <si>
    <t>211.1776580810547</t>
  </si>
  <si>
    <t>211.70895385742188</t>
  </si>
  <si>
    <t>199.8493194580078</t>
  </si>
  <si>
    <t>194.76388549804688</t>
  </si>
  <si>
    <t>195.20033264160156</t>
  </si>
  <si>
    <t>194.50775146484375</t>
  </si>
  <si>
    <t>194.65016174316406</t>
  </si>
  <si>
    <t>194.71685791015625</t>
  </si>
  <si>
    <t>195.41226196289062</t>
  </si>
  <si>
    <t>201.1092529296875</t>
  </si>
  <si>
    <t>204.51031494140625</t>
  </si>
  <si>
    <t>207.87327575683594</t>
  </si>
  <si>
    <t>204.5674591064453</t>
  </si>
  <si>
    <t>199.3658905029297</t>
  </si>
  <si>
    <t>204.74850463867188</t>
  </si>
  <si>
    <t>205.77734375</t>
  </si>
  <si>
    <t>212.11265563964844</t>
  </si>
  <si>
    <t>212.7318572998047</t>
  </si>
  <si>
    <t>218.43836975097656</t>
  </si>
  <si>
    <t>221.715576171875</t>
  </si>
  <si>
    <t>219.61968994140625</t>
  </si>
  <si>
    <t>218.00018310546875</t>
  </si>
  <si>
    <t>219.48634338378906</t>
  </si>
  <si>
    <t>224.9737091064453</t>
  </si>
  <si>
    <t>220.4009246826172</t>
  </si>
  <si>
    <t>219.13385009765625</t>
  </si>
  <si>
    <t>218.00970458984375</t>
  </si>
  <si>
    <t>222.89691162109375</t>
  </si>
  <si>
    <t>222.10618591308594</t>
  </si>
  <si>
    <t>192.21128845214844</t>
  </si>
  <si>
    <t>202.0809783935547</t>
  </si>
  <si>
    <t>199.45159912109375</t>
  </si>
  <si>
    <t>198.67039489746094</t>
  </si>
  <si>
    <t>194.60250854492188</t>
  </si>
  <si>
    <t>194.93592834472656</t>
  </si>
  <si>
    <t>198.29725646972656</t>
  </si>
  <si>
    <t>199.53138732910156</t>
  </si>
  <si>
    <t>204.96554565429688</t>
  </si>
  <si>
    <t>205.69264221191406</t>
  </si>
  <si>
    <t>206.1231689453125</t>
  </si>
  <si>
    <t>208.44796752929688</t>
  </si>
  <si>
    <t>207.40512084960938</t>
  </si>
  <si>
    <t>208.8593292236328</t>
  </si>
  <si>
    <t>213.0210418701172</t>
  </si>
  <si>
    <t>205.5204620361328</t>
  </si>
  <si>
    <t>203.434814453125</t>
  </si>
  <si>
    <t>204.49676513671875</t>
  </si>
  <si>
    <t>204.98463439941406</t>
  </si>
  <si>
    <t>204.15235900878906</t>
  </si>
  <si>
    <t>191.49505615234375</t>
  </si>
  <si>
    <t>203.27215576171875</t>
  </si>
  <si>
    <t>203.96096801757812</t>
  </si>
  <si>
    <t>202.58331298828125</t>
  </si>
  <si>
    <t>205.84571838378906</t>
  </si>
  <si>
    <t>207.7591094970703</t>
  </si>
  <si>
    <t>213.04974365234375</t>
  </si>
  <si>
    <t>212.93495178222656</t>
  </si>
  <si>
    <t>218.85693359375</t>
  </si>
  <si>
    <t>243.482666015625</t>
  </si>
  <si>
    <t>246.8885498046875</t>
  </si>
  <si>
    <t>238.37384033203125</t>
  </si>
  <si>
    <t>238.60342407226562</t>
  </si>
  <si>
    <t>242.6190643310547</t>
  </si>
  <si>
    <t>240.20777893066406</t>
  </si>
  <si>
    <t>243.44525146484375</t>
  </si>
  <si>
    <t>241.87937927246094</t>
  </si>
  <si>
    <t>243.7622833251953</t>
  </si>
  <si>
    <t>241.36058044433594</t>
  </si>
  <si>
    <t>242.38851928710938</t>
  </si>
  <si>
    <t>244.24261474609375</t>
  </si>
  <si>
    <t>244.11773681640625</t>
  </si>
  <si>
    <t>245.44346618652344</t>
  </si>
  <si>
    <t>242.66712951660156</t>
  </si>
  <si>
    <t>253.13848876953125</t>
  </si>
  <si>
    <t>254.57949829101562</t>
  </si>
  <si>
    <t>258.3837585449219</t>
  </si>
  <si>
    <t>260.2859191894531</t>
  </si>
  <si>
    <t>263.3216552734375</t>
  </si>
  <si>
    <t>266.8858337402344</t>
  </si>
  <si>
    <t>266.2037048339844</t>
  </si>
  <si>
    <t>253.94549560546875</t>
  </si>
  <si>
    <t>255.357666015625</t>
  </si>
  <si>
    <t>250.73683166503906</t>
  </si>
  <si>
    <t>254.63711547851562</t>
  </si>
  <si>
    <t>258.9601745605469</t>
  </si>
  <si>
    <t>240.5151824951172</t>
  </si>
  <si>
    <t>236.5283966064453</t>
  </si>
  <si>
    <t>226.43167114257812</t>
  </si>
  <si>
    <t>225.60548400878906</t>
  </si>
  <si>
    <t>202.3448028564453</t>
  </si>
  <si>
    <t>211.9002685546875</t>
  </si>
  <si>
    <t>202.39305114746094</t>
  </si>
  <si>
    <t>197.18093872070312</t>
  </si>
  <si>
    <t>202.11312866210938</t>
  </si>
  <si>
    <t>172.40426635742188</t>
  </si>
  <si>
    <t>151.2180633544922</t>
  </si>
  <si>
    <t>167.1149444580078</t>
  </si>
  <si>
    <t>174.7400360107422</t>
  </si>
  <si>
    <t>184.33413696289062</t>
  </si>
  <si>
    <t>179.74940490722656</t>
  </si>
  <si>
    <t>178.07962036132812</t>
  </si>
  <si>
    <t>181.7087860107422</t>
  </si>
  <si>
    <t>179.20892333984375</t>
  </si>
  <si>
    <t>173.7169189453125</t>
  </si>
  <si>
    <t>176.31329345703125</t>
  </si>
  <si>
    <t>172.43321228027344</t>
  </si>
  <si>
    <t>171.91200256347656</t>
  </si>
  <si>
    <t>167.48170471191406</t>
  </si>
  <si>
    <t>166.22695922851562</t>
  </si>
  <si>
    <t>174.13197326660156</t>
  </si>
  <si>
    <t>175.1840362548828</t>
  </si>
  <si>
    <t>188.432861328125</t>
  </si>
  <si>
    <t>193.69056701660156</t>
  </si>
  <si>
    <t>191.8377685546875</t>
  </si>
  <si>
    <t>176.62733459472656</t>
  </si>
  <si>
    <t>178.4413299560547</t>
  </si>
  <si>
    <t>172.59190368652344</t>
  </si>
  <si>
    <t>171.86436462402344</t>
  </si>
  <si>
    <t>168.09085083007812</t>
  </si>
  <si>
    <t>162.03768920898438</t>
  </si>
  <si>
    <t>175.53115844726562</t>
  </si>
  <si>
    <t>175.4923553466797</t>
  </si>
  <si>
    <t>171.7576446533203</t>
  </si>
  <si>
    <t>168.0132598876953</t>
  </si>
  <si>
    <t>169.74966430664062</t>
  </si>
  <si>
    <t>157.92469787597656</t>
  </si>
  <si>
    <t>161.89222717285156</t>
  </si>
  <si>
    <t>154.18026733398438</t>
  </si>
  <si>
    <t>146.81076049804688</t>
  </si>
  <si>
    <t>147.80685424804688</t>
  </si>
  <si>
    <t>146.6056671142578</t>
  </si>
  <si>
    <t>147.0646514892578</t>
  </si>
  <si>
    <t>145.68765258789062</t>
  </si>
  <si>
    <t>140.248046875</t>
  </si>
  <si>
    <t>145.95135498046875</t>
  </si>
  <si>
    <t>144.09584045410156</t>
  </si>
  <si>
    <t>148.256103515625</t>
  </si>
  <si>
    <t>160.17047119140625</t>
  </si>
  <si>
    <t>159.43804931640625</t>
  </si>
  <si>
    <t>159.0083465576172</t>
  </si>
  <si>
    <t>161.6493682861328</t>
  </si>
  <si>
    <t>164.86427307128906</t>
  </si>
  <si>
    <t>163.7434844970703</t>
  </si>
  <si>
    <t>167.60726928710938</t>
  </si>
  <si>
    <t>163.70413208007812</t>
  </si>
  <si>
    <t>159.22100830078125</t>
  </si>
  <si>
    <t>164.9429168701172</t>
  </si>
  <si>
    <t>184.93035888671875</t>
  </si>
  <si>
    <t>177.679931640625</t>
  </si>
  <si>
    <t>187.8483123779297</t>
  </si>
  <si>
    <t>192.9720916748047</t>
  </si>
  <si>
    <t>196.31539916992188</t>
  </si>
  <si>
    <t>200.95448303222656</t>
  </si>
  <si>
    <t>205.10887145996094</t>
  </si>
  <si>
    <t>202.01284790039062</t>
  </si>
  <si>
    <t>205.1187744140625</t>
  </si>
  <si>
    <t>207.9873046875</t>
  </si>
  <si>
    <t>205.80128479003906</t>
  </si>
  <si>
    <t>205.31661987304688</t>
  </si>
  <si>
    <t>201.6765594482422</t>
  </si>
  <si>
    <t>205.19790649414062</t>
  </si>
  <si>
    <t>210.65798950195312</t>
  </si>
  <si>
    <t>212.80442810058594</t>
  </si>
  <si>
    <t>216.9884796142578</t>
  </si>
  <si>
    <t>212.3691864013672</t>
  </si>
  <si>
    <t>211.0536346435547</t>
  </si>
  <si>
    <t>211.35037231445312</t>
  </si>
  <si>
    <t>209.57980346679688</t>
  </si>
  <si>
    <t>KDJ_MACDStrategy</t>
  </si>
  <si>
    <t>1040.2916559663045</t>
  </si>
  <si>
    <t>10974.340528062388</t>
  </si>
  <si>
    <t>589.0970734604853</t>
  </si>
  <si>
    <t>10656.762273381637</t>
  </si>
  <si>
    <t>523.3105619555627</t>
  </si>
  <si>
    <t>12332.511909969373</t>
  </si>
  <si>
    <t>660.1073301000997</t>
  </si>
  <si>
    <t>12291.000579327914</t>
  </si>
  <si>
    <t>567.6219240164373</t>
  </si>
  <si>
    <t>12527.146426435846</t>
  </si>
  <si>
    <t>573.6384184430899</t>
  </si>
  <si>
    <t>14067.391786864702</t>
  </si>
  <si>
    <t>722.9451020010492</t>
  </si>
  <si>
    <t>13027.306524931935</t>
  </si>
  <si>
    <t>544.1520322512333</t>
  </si>
  <si>
    <t>12227.41937926817</t>
  </si>
  <si>
    <t>761.2267941660684</t>
  </si>
  <si>
    <t>13108.230518757715</t>
  </si>
  <si>
    <t>732.6119043854069</t>
  </si>
  <si>
    <t>13678.789779669418</t>
  </si>
  <si>
    <t>612.3097430941089</t>
  </si>
  <si>
    <t>11550.53568528928</t>
  </si>
  <si>
    <t>647.3406388133408</t>
  </si>
  <si>
    <t>12894.818668369036</t>
  </si>
  <si>
    <t>711.7469517060508</t>
  </si>
  <si>
    <t>10306.39623073131</t>
  </si>
  <si>
    <t>10091.48808507648</t>
  </si>
  <si>
    <t>10517.74977678277</t>
  </si>
  <si>
    <t>10841.783546822448</t>
  </si>
  <si>
    <t>10879.90396563002</t>
  </si>
  <si>
    <t>10794.13120006739</t>
  </si>
  <si>
    <t>10358.335392518908</t>
  </si>
  <si>
    <t>10939.685271351764</t>
  </si>
  <si>
    <t>10916.290842530081</t>
  </si>
  <si>
    <t>10796.729689683067</t>
  </si>
  <si>
    <t>11090.43778046396</t>
  </si>
  <si>
    <t>10985.603346901073</t>
  </si>
  <si>
    <t>11023.725953603354</t>
  </si>
  <si>
    <t>11050.58163185417</t>
  </si>
  <si>
    <t>11007.262045920535</t>
  </si>
  <si>
    <t>11116.427052410138</t>
  </si>
  <si>
    <t>11125.092574052984</t>
  </si>
  <si>
    <t>11028.056526530068</t>
  </si>
  <si>
    <t>10709.224840809398</t>
  </si>
  <si>
    <t>10642.512284650555</t>
  </si>
  <si>
    <t>10484.827066504786</t>
  </si>
  <si>
    <t>10331.476797075149</t>
  </si>
  <si>
    <t>10317.61429620095</t>
  </si>
  <si>
    <t>10199.78595596321</t>
  </si>
  <si>
    <t>10049.03417614925</t>
  </si>
  <si>
    <t>10167.731839884571</t>
  </si>
  <si>
    <t>10323.67986963165</t>
  </si>
  <si>
    <t>10202.385174877121</t>
  </si>
  <si>
    <t>10305.487525128972</t>
  </si>
  <si>
    <t>10423.315865366712</t>
  </si>
  <si>
    <t>10589.662229365911</t>
  </si>
  <si>
    <t>10697.960829550875</t>
  </si>
  <si>
    <t>10874.705527802194</t>
  </si>
  <si>
    <t>10734.349894345647</t>
  </si>
  <si>
    <t>10529.01232944482</t>
  </si>
  <si>
    <t>10450.174460810471</t>
  </si>
  <si>
    <t>10244.836166611409</t>
  </si>
  <si>
    <t>10105.349856652443</t>
  </si>
  <si>
    <t>10156.467099327812</t>
  </si>
  <si>
    <t>10158.199182638851</t>
  </si>
  <si>
    <t>10282.093825605525</t>
  </si>
  <si>
    <t>10460.569877869648</t>
  </si>
  <si>
    <t>10366.13377855888</t>
  </si>
  <si>
    <t>10581.866760518882</t>
  </si>
  <si>
    <t>10805.39375272944</t>
  </si>
  <si>
    <t>10901.564123245955</t>
  </si>
  <si>
    <t>11055.10054295711</t>
  </si>
  <si>
    <t>11153.527042925707</t>
  </si>
  <si>
    <t>11174.345911560375</t>
  </si>
  <si>
    <t>11217.88133604286</t>
  </si>
  <si>
    <t>11150.370535512468</t>
  </si>
  <si>
    <t>11133.91760838979</t>
  </si>
  <si>
    <t>11141.511509546744</t>
  </si>
  <si>
    <t>11085.191389426143</t>
  </si>
  <si>
    <t>11156.700362628766</t>
  </si>
  <si>
    <t>11057.347085183977</t>
  </si>
  <si>
    <t>11041.525669697572</t>
  </si>
  <si>
    <t>11091.520165774327</t>
  </si>
  <si>
    <t>11138.981259929207</t>
  </si>
  <si>
    <t>11159.863174650689</t>
  </si>
  <si>
    <t>11123.160895210913</t>
  </si>
  <si>
    <t>11131.388409540366</t>
  </si>
  <si>
    <t>10899.137133392369</t>
  </si>
  <si>
    <t>10972.546946112487</t>
  </si>
  <si>
    <t>10771.308040069143</t>
  </si>
  <si>
    <t>10680.812737821965</t>
  </si>
  <si>
    <t>10707.394018791589</t>
  </si>
  <si>
    <t>10484.004920913654</t>
  </si>
  <si>
    <t>10377.055640775685</t>
  </si>
  <si>
    <t>10025.202785633915</t>
  </si>
  <si>
    <t>10084.687819312667</t>
  </si>
  <si>
    <t>10336.55378383715</t>
  </si>
  <si>
    <t>10300.485117569873</t>
  </si>
  <si>
    <t>10367.563001637463</t>
  </si>
  <si>
    <t>10325.163457485774</t>
  </si>
  <si>
    <t>10385.915717509522</t>
  </si>
  <si>
    <t>10241.631595527393</t>
  </si>
  <si>
    <t>10297.952766416109</t>
  </si>
  <si>
    <t>10304.281542764293</t>
  </si>
  <si>
    <t>10321.999594695739</t>
  </si>
  <si>
    <t>10373.890727217537</t>
  </si>
  <si>
    <t>10465.017541100986</t>
  </si>
  <si>
    <t>10415.658759732954</t>
  </si>
  <si>
    <t>10479.571730242396</t>
  </si>
  <si>
    <t>10343.515122589719</t>
  </si>
  <si>
    <t>10457.424690712145</t>
  </si>
  <si>
    <t>10435.275549645667</t>
  </si>
  <si>
    <t>10499.190621691336</t>
  </si>
  <si>
    <t>10668.15728666182</t>
  </si>
  <si>
    <t>10751.055535447706</t>
  </si>
  <si>
    <t>10655.499733965451</t>
  </si>
  <si>
    <t>10536.52966660795</t>
  </si>
  <si>
    <t>10440.970712821354</t>
  </si>
  <si>
    <t>10459.954940329682</t>
  </si>
  <si>
    <t>10669.421360702478</t>
  </si>
  <si>
    <t>10659.29615915987</t>
  </si>
  <si>
    <t>10511.784432723507</t>
  </si>
  <si>
    <t>10660.847560469434</t>
  </si>
  <si>
    <t>10761.583697764294</t>
  </si>
  <si>
    <t>11930.249016811415</t>
  </si>
  <si>
    <t>12291.672429857887</t>
  </si>
  <si>
    <t>12398.02561408429</t>
  </si>
  <si>
    <t>12378.892587928016</t>
  </si>
  <si>
    <t>12393.967093384474</t>
  </si>
  <si>
    <t>12269.31826951488</t>
  </si>
  <si>
    <t>12362.07871645735</t>
  </si>
  <si>
    <t>12374.8340672282</t>
  </si>
  <si>
    <t>12178.291448104725</t>
  </si>
  <si>
    <t>12280.914042942926</t>
  </si>
  <si>
    <t>12475.714425811248</t>
  </si>
  <si>
    <t>12480.932523853868</t>
  </si>
  <si>
    <t>12581.233093765512</t>
  </si>
  <si>
    <t>12467.015682246249</t>
  </si>
  <si>
    <t>12427.59292283184</t>
  </si>
  <si>
    <t>12301.203776201059</t>
  </si>
  <si>
    <t>12214.240259225631</t>
  </si>
  <si>
    <t>12258.301328011255</t>
  </si>
  <si>
    <t>12233.952117306326</t>
  </si>
  <si>
    <t>12471.076116440028</t>
  </si>
  <si>
    <t>12545.28523939159</t>
  </si>
  <si>
    <t>12433.970598217265</t>
  </si>
  <si>
    <t>12382.37227670341</t>
  </si>
  <si>
    <t>12307.004533156029</t>
  </si>
  <si>
    <t>12228.731149022757</t>
  </si>
  <si>
    <t>12293.66652347283</t>
  </si>
  <si>
    <t>12316.2792384045</t>
  </si>
  <si>
    <t>11571.860243480443</t>
  </si>
  <si>
    <t>11994.508963487013</t>
  </si>
  <si>
    <t>11983.49297873037</t>
  </si>
  <si>
    <t>12022.915738144777</t>
  </si>
  <si>
    <t>12050.74750786605</t>
  </si>
  <si>
    <t>11999.14727285823</t>
  </si>
  <si>
    <t>11912.76163106024</t>
  </si>
  <si>
    <t>12098.865183857526</t>
  </si>
  <si>
    <t>12039.150777691022</t>
  </si>
  <si>
    <t>11742.312372390816</t>
  </si>
  <si>
    <t>11695.350446754213</t>
  </si>
  <si>
    <t>11993.92917481561</t>
  </si>
  <si>
    <t>12019.440833104292</t>
  </si>
  <si>
    <t>12025.239676565297</t>
  </si>
  <si>
    <t>12014.76999433567</t>
  </si>
  <si>
    <t>12142.127368912754</t>
  </si>
  <si>
    <t>12076.993947837302</t>
  </si>
  <si>
    <t>11946.7271056864</t>
  </si>
  <si>
    <t>12047.337661620379</t>
  </si>
  <si>
    <t>11958.9380674242</t>
  </si>
  <si>
    <t>11929.863483372643</t>
  </si>
  <si>
    <t>11778.079401585044</t>
  </si>
  <si>
    <t>11641.416705856049</t>
  </si>
  <si>
    <t>11702.479168520911</t>
  </si>
  <si>
    <t>11855.425697892262</t>
  </si>
  <si>
    <t>11911.25284106882</t>
  </si>
  <si>
    <t>11986.854987626917</t>
  </si>
  <si>
    <t>12097.347783143263</t>
  </si>
  <si>
    <t>12103.165761543918</t>
  </si>
  <si>
    <t>12032.795107486196</t>
  </si>
  <si>
    <t>11475.67751258153</t>
  </si>
  <si>
    <t>11544.298276408237</t>
  </si>
  <si>
    <t>11492.541134895286</t>
  </si>
  <si>
    <t>11510.57007503374</t>
  </si>
  <si>
    <t>11450.086444293298</t>
  </si>
  <si>
    <t>11525.690504345363</t>
  </si>
  <si>
    <t>11493.70453922602</t>
  </si>
  <si>
    <t>11533.247848760224</t>
  </si>
  <si>
    <t>11555.928492727653</t>
  </si>
  <si>
    <t>11431.480585724388</t>
  </si>
  <si>
    <t>11486.142411076245</t>
  </si>
  <si>
    <t>11799.013982309389</t>
  </si>
  <si>
    <t>11882.175386776315</t>
  </si>
  <si>
    <t>11789.70961790446</t>
  </si>
  <si>
    <t>11878.104428365727</t>
  </si>
  <si>
    <t>11900.205283661753</t>
  </si>
  <si>
    <t>11993.251797951993</t>
  </si>
  <si>
    <t>12256.10942067432</t>
  </si>
  <si>
    <t>12491.199380720713</t>
  </si>
  <si>
    <t>12546.458012820054</t>
  </si>
  <si>
    <t>12717.130938317585</t>
  </si>
  <si>
    <t>12774.023620690703</t>
  </si>
  <si>
    <t>12893.547762685166</t>
  </si>
  <si>
    <t>13058.479350123558</t>
  </si>
  <si>
    <t>12960.87745672184</t>
  </si>
  <si>
    <t>13062.135334498713</t>
  </si>
  <si>
    <t>13488.038308122414</t>
  </si>
  <si>
    <t>12847.095506390153</t>
  </si>
  <si>
    <t>12956.180075910148</t>
  </si>
  <si>
    <t>12937.391406267017</t>
  </si>
  <si>
    <t>13210.888572214411</t>
  </si>
  <si>
    <t>13041.778594975322</t>
  </si>
  <si>
    <t>12841.35246112374</t>
  </si>
  <si>
    <t>13003.154737630703</t>
  </si>
  <si>
    <t>13165.479419563208</t>
  </si>
  <si>
    <t>13505.263175903465</t>
  </si>
  <si>
    <t>13502.131304161125</t>
  </si>
  <si>
    <t>13350.247048306725</t>
  </si>
  <si>
    <t>12971.841141829122</t>
  </si>
  <si>
    <t>13176.961242077849</t>
  </si>
  <si>
    <t>13297.009496705126</t>
  </si>
  <si>
    <t>12505.745387376906</t>
  </si>
  <si>
    <t>12456.681103954184</t>
  </si>
  <si>
    <t>12829.87319942001</t>
  </si>
  <si>
    <t>12336.635410137817</t>
  </si>
  <si>
    <t>12594.47577818442</t>
  </si>
  <si>
    <t>12835.611976668239</t>
  </si>
  <si>
    <t>12967.664459235699</t>
  </si>
  <si>
    <t>13173.308672117239</t>
  </si>
  <si>
    <t>13903.505123686191</t>
  </si>
  <si>
    <t>13947.764463020554</t>
  </si>
  <si>
    <t>13486.10949753276</t>
  </si>
  <si>
    <t>13325.158379706398</t>
  </si>
  <si>
    <t>11996.749125628387</t>
  </si>
  <si>
    <t>12177.821017898097</t>
  </si>
  <si>
    <t>12459.489686986703</t>
  </si>
  <si>
    <t>12784.113894638309</t>
  </si>
  <si>
    <t>12769.43174264434</t>
  </si>
  <si>
    <t>12816.197509850937</t>
  </si>
  <si>
    <t>12694.938047578164</t>
  </si>
  <si>
    <t>12601.410947788623</t>
  </si>
  <si>
    <t>12594.341270759269</t>
  </si>
  <si>
    <t>12717.774585547279</t>
  </si>
  <si>
    <t>12733.544994185962</t>
  </si>
  <si>
    <t>12776.499645824233</t>
  </si>
  <si>
    <t>12835.229140724841</t>
  </si>
  <si>
    <t>12725.931632296617</t>
  </si>
  <si>
    <t>12819.460505935618</t>
  </si>
  <si>
    <t>13133.136514710002</t>
  </si>
  <si>
    <t>12982.572172406255</t>
  </si>
  <si>
    <t>12693.988151191457</t>
  </si>
  <si>
    <t>12871.284404882073</t>
  </si>
  <si>
    <t>12782.909450853858</t>
  </si>
  <si>
    <t>12902.378212095111</t>
  </si>
  <si>
    <t>12958.02298278193</t>
  </si>
  <si>
    <t>12872.37532230098</t>
  </si>
  <si>
    <t>13007.119588181118</t>
  </si>
  <si>
    <t>12863.647096024995</t>
  </si>
  <si>
    <t>13070.948013359204</t>
  </si>
  <si>
    <t>13041.487921500335</t>
  </si>
  <si>
    <t>12822.186912558154</t>
  </si>
  <si>
    <t>12760.543869916808</t>
  </si>
  <si>
    <t>12721.80831922304</t>
  </si>
  <si>
    <t>12752.903900285537</t>
  </si>
  <si>
    <t>12820.004190795611</t>
  </si>
  <si>
    <t>12426.134221710081</t>
  </si>
  <si>
    <t>12392.314007874511</t>
  </si>
  <si>
    <t>12271.206209730708</t>
  </si>
  <si>
    <t>12340.487448153863</t>
  </si>
  <si>
    <t>12398.312279829035</t>
  </si>
  <si>
    <t>12402.128716945748</t>
  </si>
  <si>
    <t>12324.121913020801</t>
  </si>
  <si>
    <t>12495.414573208505</t>
  </si>
  <si>
    <t>12549.422080842236</t>
  </si>
  <si>
    <t>12579.42763141056</t>
  </si>
  <si>
    <t>12548.878395982245</t>
  </si>
  <si>
    <t>12591.428609943261</t>
  </si>
  <si>
    <t>12595.79405346835</t>
  </si>
  <si>
    <t>12882.193579071141</t>
  </si>
  <si>
    <t>12915.471881896183</t>
  </si>
  <si>
    <t>12827.64238657742</t>
  </si>
  <si>
    <t>12881.65078113588</t>
  </si>
  <si>
    <t>12996.21041399205</t>
  </si>
  <si>
    <t>13344.567563209148</t>
  </si>
  <si>
    <t>13414.582914918605</t>
  </si>
  <si>
    <t>13295.883399847095</t>
  </si>
  <si>
    <t>13300.808300914667</t>
  </si>
  <si>
    <t>13366.995637156226</t>
  </si>
  <si>
    <t>13464.361303688902</t>
  </si>
  <si>
    <t>13280.569564514552</t>
  </si>
  <si>
    <t>12676.129735074568</t>
  </si>
  <si>
    <t>12525.703890277344</t>
  </si>
  <si>
    <t>12406.457262501712</t>
  </si>
  <si>
    <t>11954.085502701795</t>
  </si>
  <si>
    <t>12258.766094494618</t>
  </si>
  <si>
    <t>12495.07001249892</t>
  </si>
  <si>
    <t>12795.924362284799</t>
  </si>
  <si>
    <t>12605.020157956867</t>
  </si>
  <si>
    <t>12921.186569614338</t>
  </si>
  <si>
    <t>13015.820219548312</t>
  </si>
  <si>
    <t>13348.397352138</t>
  </si>
  <si>
    <t>12581.498745332025</t>
  </si>
  <si>
    <t>12777.872303240218</t>
  </si>
  <si>
    <t>12257.123869651778</t>
  </si>
  <si>
    <t>12205.159690256425</t>
  </si>
  <si>
    <t>12219.927299615323</t>
  </si>
  <si>
    <t>12309.090709238559</t>
  </si>
  <si>
    <t>12382.388737172747</t>
  </si>
  <si>
    <t>12131.314549618117</t>
  </si>
  <si>
    <t>12015.350598067214</t>
  </si>
  <si>
    <t>12053.093394077312</t>
  </si>
  <si>
    <t>12114.902941955423</t>
  </si>
  <si>
    <t>12188.202743350563</t>
  </si>
  <si>
    <t>11707.387330049662</t>
  </si>
  <si>
    <t>12247.825613873141</t>
  </si>
  <si>
    <t>12343.937443511768</t>
  </si>
  <si>
    <t>12379.637212503558</t>
  </si>
  <si>
    <t>12293.411540949617</t>
  </si>
  <si>
    <t>11727.173833906661</t>
  </si>
  <si>
    <t>11687.08297559427</t>
  </si>
  <si>
    <t>11445.429412624062</t>
  </si>
  <si>
    <t>11504.194814775674</t>
  </si>
  <si>
    <t>11561.863331327613</t>
  </si>
  <si>
    <t>11673.35195416263</t>
  </si>
  <si>
    <t>11511.336542034986</t>
  </si>
  <si>
    <t>11434.993481643824</t>
  </si>
  <si>
    <t>11383.36803329057</t>
  </si>
  <si>
    <t>11368.539239528778</t>
  </si>
  <si>
    <t>10910.497725060866</t>
  </si>
  <si>
    <t>10716.628294018863</t>
  </si>
  <si>
    <t>10405.774284647281</t>
  </si>
  <si>
    <t>10266.824505679459</t>
  </si>
  <si>
    <t>10636.4421437417</t>
  </si>
  <si>
    <t>10845.692801632476</t>
  </si>
  <si>
    <t>10878.643706146508</t>
  </si>
  <si>
    <t>10996.176283910685</t>
  </si>
  <si>
    <t>11119.748382951642</t>
  </si>
  <si>
    <t>10915.442134198922</t>
  </si>
  <si>
    <t>11282.314454705314</t>
  </si>
  <si>
    <t>11308.126292151464</t>
  </si>
  <si>
    <t>11235.631642029162</t>
  </si>
  <si>
    <t>11105.468475354926</t>
  </si>
  <si>
    <t>11118.10083772594</t>
  </si>
  <si>
    <t>11227.394802631134</t>
  </si>
  <si>
    <t>11310.324497003194</t>
  </si>
  <si>
    <t>11390.509760549881</t>
  </si>
  <si>
    <t>11285.06154572212</t>
  </si>
  <si>
    <t>11370.187671484957</t>
  </si>
  <si>
    <t>11544.28655981854</t>
  </si>
  <si>
    <t>11336.136334449346</t>
  </si>
  <si>
    <t>11342.177629187076</t>
  </si>
  <si>
    <t>11476.18565920827</t>
  </si>
  <si>
    <t>11642.596594308898</t>
  </si>
  <si>
    <t>11779.897941320542</t>
  </si>
  <si>
    <t>11882.60172532293</t>
  </si>
  <si>
    <t>12011.11646004099</t>
  </si>
  <si>
    <t>11878.208862541376</t>
  </si>
  <si>
    <t>12150.615125173887</t>
  </si>
  <si>
    <t>12176.978508976543</t>
  </si>
  <si>
    <t>12136.337877768601</t>
  </si>
  <si>
    <t>12090.7528374226</t>
  </si>
  <si>
    <t>12036.930070948094</t>
  </si>
  <si>
    <t>12107.77806257517</t>
  </si>
  <si>
    <t>12312.084311327886</t>
  </si>
  <si>
    <t>12406.547709010334</t>
  </si>
  <si>
    <t>12323.617127907797</t>
  </si>
  <si>
    <t>12610.3041848675</t>
  </si>
  <si>
    <t>12516.940332976155</t>
  </si>
  <si>
    <t>12672.36645093147</t>
  </si>
  <si>
    <t>12510.818345765045</t>
  </si>
  <si>
    <t>12514.678283530104</t>
  </si>
  <si>
    <t>12321.152017182581</t>
  </si>
  <si>
    <t>12234.58850131702</t>
  </si>
  <si>
    <t>12135.89539926073</t>
  </si>
  <si>
    <t>12090.132126088914</t>
  </si>
  <si>
    <t>12122.661833626515</t>
  </si>
  <si>
    <t>11922.520557922839</t>
  </si>
  <si>
    <t>11926.93026858345</t>
  </si>
  <si>
    <t>11823.275909510045</t>
  </si>
  <si>
    <t>11651.803516848435</t>
  </si>
  <si>
    <t>11577.921133530106</t>
  </si>
  <si>
    <t>11599.975893946494</t>
  </si>
  <si>
    <t>11774.75579128618</t>
  </si>
  <si>
    <t>12003.017950597323</t>
  </si>
  <si>
    <t>11973.794861007322</t>
  </si>
  <si>
    <t>11814.45205453644</t>
  </si>
  <si>
    <t>11979.860097467925</t>
  </si>
  <si>
    <t>11846.983535534995</t>
  </si>
  <si>
    <t>11833.199310274751</t>
  </si>
  <si>
    <t>12001.914857884312</t>
  </si>
  <si>
    <t>11743.88160954857</t>
  </si>
  <si>
    <t>11757.112514991355</t>
  </si>
  <si>
    <t>11750.495732174248</t>
  </si>
  <si>
    <t>11735.05952803592</t>
  </si>
  <si>
    <t>11853.048771995596</t>
  </si>
  <si>
    <t>11968.282057633702</t>
  </si>
  <si>
    <t>12257.194808089913</t>
  </si>
  <si>
    <t>12167.875333902779</t>
  </si>
  <si>
    <t>12127.703317821632</t>
  </si>
  <si>
    <t>12372.205895364425</t>
  </si>
  <si>
    <t>12443.752813904119</t>
  </si>
  <si>
    <t>12711.350615116982</t>
  </si>
  <si>
    <t>12555.861423962353</t>
  </si>
  <si>
    <t>12248.827140995225</t>
  </si>
  <si>
    <t>12239.250676497844</t>
  </si>
  <si>
    <t>12074.183216179012</t>
  </si>
  <si>
    <t>12251.08207219083</t>
  </si>
  <si>
    <t>12412.767586882961</t>
  </si>
  <si>
    <t>12492.765760155764</t>
  </si>
  <si>
    <t>12451.63920792156</t>
  </si>
  <si>
    <t>12559.805523304485</t>
  </si>
  <si>
    <t>12509.664660288332</t>
  </si>
  <si>
    <t>12269.108889087905</t>
  </si>
  <si>
    <t>12288.82577646492</t>
  </si>
  <si>
    <t>12175.589249642178</t>
  </si>
  <si>
    <t>12243.194775839977</t>
  </si>
  <si>
    <t>12487.598999040905</t>
  </si>
  <si>
    <t>12585.475104197867</t>
  </si>
  <si>
    <t>12531.161851486446</t>
  </si>
  <si>
    <t>12560.579725371643</t>
  </si>
  <si>
    <t>12881.93043024732</t>
  </si>
  <si>
    <t>12924.927519643783</t>
  </si>
  <si>
    <t>12950.386856852263</t>
  </si>
  <si>
    <t>13087.864570777814</t>
  </si>
  <si>
    <t>12804.856349535643</t>
  </si>
  <si>
    <t>12971.923217925461</t>
  </si>
  <si>
    <t>13095.564974960105</t>
  </si>
  <si>
    <t>13129.942987710947</t>
  </si>
  <si>
    <t>12991.82587290937</t>
  </si>
  <si>
    <t>13134.769068912217</t>
  </si>
  <si>
    <t>13313.295595534191</t>
  </si>
  <si>
    <t>13503.27985649707</t>
  </si>
  <si>
    <t>13547.309069704828</t>
  </si>
  <si>
    <t>13590.73321911438</t>
  </si>
  <si>
    <t>13700.502758289043</t>
  </si>
  <si>
    <t>13503.882996404027</t>
  </si>
  <si>
    <t>13404.368759538858</t>
  </si>
  <si>
    <t>13459.25160523494</t>
  </si>
  <si>
    <t>13709.551780784628</t>
  </si>
  <si>
    <t>13391.757059103551</t>
  </si>
  <si>
    <t>12939.667042216259</t>
  </si>
  <si>
    <t>12846.238749332091</t>
  </si>
  <si>
    <t>12935.514435477668</t>
  </si>
  <si>
    <t>12862.84835186582</t>
  </si>
  <si>
    <t>12801.600494048986</t>
  </si>
  <si>
    <t>12178.225548347596</t>
  </si>
  <si>
    <t>12018.878230328579</t>
  </si>
  <si>
    <t>11837.399340362474</t>
  </si>
  <si>
    <t>11330.5109082861</t>
  </si>
  <si>
    <t>11544.843784978348</t>
  </si>
  <si>
    <t>11438.459721814857</t>
  </si>
  <si>
    <t>12061.118245984413</t>
  </si>
  <si>
    <t>11547.450603026278</t>
  </si>
  <si>
    <t>11265.844178095842</t>
  </si>
  <si>
    <t>10773.55870872756</t>
  </si>
  <si>
    <t>11532.326606476854</t>
  </si>
  <si>
    <t>10933.65542510381</t>
  </si>
  <si>
    <t>9824.967135344497</t>
  </si>
  <si>
    <t>9927.179630094792</t>
  </si>
  <si>
    <t>8782.505379616898</t>
  </si>
  <si>
    <t>9013.527003223837</t>
  </si>
  <si>
    <t>9600.725547039954</t>
  </si>
  <si>
    <t>9450.014859593395</t>
  </si>
  <si>
    <t>8920.701361823869</t>
  </si>
  <si>
    <t>8641.70340378263</t>
  </si>
  <si>
    <t>9236.724875004445</t>
  </si>
  <si>
    <t>9865.6432250557</t>
  </si>
  <si>
    <t>10796.503159420772</t>
  </si>
  <si>
    <t>10290.656795027066</t>
  </si>
  <si>
    <t>10496.645710472287</t>
  </si>
  <si>
    <t>10114.39318999809</t>
  </si>
  <si>
    <t>9641.40163675116</t>
  </si>
  <si>
    <t>10032.519976734347</t>
  </si>
  <si>
    <t>10053.379467641602</t>
  </si>
  <si>
    <t>10714.1089123157</t>
  </si>
  <si>
    <t>10611.375383724073</t>
  </si>
  <si>
    <t>10804.32608682647</t>
  </si>
  <si>
    <t>10645.271438132882</t>
  </si>
  <si>
    <t>10759.999462543401</t>
  </si>
  <si>
    <t>10886.721982772813</t>
  </si>
  <si>
    <t>10571.741361695535</t>
  </si>
  <si>
    <t>10649.964864808044</t>
  </si>
  <si>
    <t>10831.44375477415</t>
  </si>
  <si>
    <t>10638.491402830487</t>
  </si>
  <si>
    <t>10231.206998615207</t>
  </si>
  <si>
    <t>10324.03181559454</t>
  </si>
  <si>
    <t>10352.194024486791</t>
  </si>
  <si>
    <t>10233.814641083773</t>
  </si>
  <si>
    <t>10429.895669337335</t>
  </si>
  <si>
    <t>10586.865358244959</t>
  </si>
  <si>
    <t>10810.063230025567</t>
  </si>
  <si>
    <t>10594.165602968053</t>
  </si>
  <si>
    <t>10294.83001228153</t>
  </si>
  <si>
    <t>9998.10123964294</t>
  </si>
  <si>
    <t>10138.38135721524</t>
  </si>
  <si>
    <t>9928.743556039424</t>
  </si>
  <si>
    <t>9650.266631839519</t>
  </si>
  <si>
    <t>10029.390476003817</t>
  </si>
  <si>
    <t>9900.582995988443</t>
  </si>
  <si>
    <t>9661.217411134476</t>
  </si>
  <si>
    <t>9491.211983145931</t>
  </si>
  <si>
    <t>9593.424477896224</t>
  </si>
  <si>
    <t>9505.813297012754</t>
  </si>
  <si>
    <t>10020.52630533609</t>
  </si>
  <si>
    <t>9660.175343451812</t>
  </si>
  <si>
    <t>9744.135165342786</t>
  </si>
  <si>
    <t>10077.368459279385</t>
  </si>
  <si>
    <t>10143.597466573005</t>
  </si>
  <si>
    <t>10698.984091345643</t>
  </si>
  <si>
    <t>11350.848540931383</t>
  </si>
  <si>
    <t>11737.478915561793</t>
  </si>
  <si>
    <t>12087.318116363478</t>
  </si>
  <si>
    <t>12244.008138110534</t>
  </si>
  <si>
    <t>12818.02352504995</t>
  </si>
  <si>
    <t>13138.479870328645</t>
  </si>
  <si>
    <t>13043.300304643411</t>
  </si>
  <si>
    <t>12691.513254700507</t>
  </si>
  <si>
    <t>12725.016783266497</t>
  </si>
  <si>
    <t>12865.88287137969</t>
  </si>
  <si>
    <t>12986.190674380572</t>
  </si>
  <si>
    <t>12989.998376992198</t>
  </si>
  <si>
    <t>13191.780616197544</t>
  </si>
  <si>
    <t>13277.062755013636</t>
  </si>
  <si>
    <t>13444.579216061278</t>
  </si>
  <si>
    <t>13486.45803587761</t>
  </si>
  <si>
    <t>13696.61674811561</t>
  </si>
  <si>
    <t>14123.025078631437</t>
  </si>
  <si>
    <t>14049.163684085603</t>
  </si>
  <si>
    <t>14297.39469531062</t>
  </si>
  <si>
    <t>14298.154581337707</t>
  </si>
  <si>
    <t>14579.89030291103</t>
  </si>
  <si>
    <t>15227.875726370487</t>
  </si>
  <si>
    <t>14906.547933755972</t>
  </si>
  <si>
    <t>15034.471141980108</t>
  </si>
  <si>
    <t>14748.719724108118</t>
  </si>
  <si>
    <t>14187.946289981444</t>
  </si>
  <si>
    <t>14379.467113365326</t>
  </si>
  <si>
    <t>14472.93073113247</t>
  </si>
  <si>
    <t>14672.11186746749</t>
  </si>
  <si>
    <t>14453.010608469038</t>
  </si>
  <si>
    <t>14931.04864466356</t>
  </si>
  <si>
    <t>15351.6296065953</t>
  </si>
  <si>
    <t>14891.211944683631</t>
  </si>
  <si>
    <t>15103.417503887285</t>
  </si>
  <si>
    <t>15260.464555426423</t>
  </si>
  <si>
    <t>15657.297601783785</t>
  </si>
  <si>
    <t>15901.677184451606</t>
  </si>
  <si>
    <t>15660.361963320704</t>
  </si>
  <si>
    <t>15875.631884061275</t>
  </si>
  <si>
    <t>15916.234378979854</t>
  </si>
  <si>
    <t>15823.537737933675</t>
  </si>
  <si>
    <t>15732.37386854711</t>
  </si>
  <si>
    <t>15380.74045030486</t>
  </si>
  <si>
    <t>15582.985948176798</t>
  </si>
  <si>
    <t>16044.169405027118</t>
  </si>
  <si>
    <t>16275.528110173242</t>
  </si>
  <si>
    <t>16597.282526202653</t>
  </si>
  <si>
    <t>16467.814728495774</t>
  </si>
  <si>
    <t>16481.60494630306</t>
  </si>
  <si>
    <t>16357.497713166742</t>
  </si>
  <si>
    <t>16615.66987720647</t>
  </si>
  <si>
    <t>16598.04950292362</t>
  </si>
  <si>
    <t>16418.78494390509</t>
  </si>
  <si>
    <t>16542.12520032045</t>
  </si>
  <si>
    <t>16559.74439282099</t>
  </si>
  <si>
    <t>16820.21512345899</t>
  </si>
  <si>
    <t>16504.585885156474</t>
  </si>
  <si>
    <t>16635.58763630528</t>
  </si>
  <si>
    <t>16673.125769686943</t>
  </si>
  <si>
    <t>16650.90944398987</t>
  </si>
  <si>
    <t>16799.529205856903</t>
  </si>
  <si>
    <t>16613.372492390517</t>
  </si>
  <si>
    <t>16689.979167248835</t>
  </si>
  <si>
    <t>16331.45241277641</t>
  </si>
  <si>
    <t>16503.054295279173</t>
  </si>
  <si>
    <t>16567.405887554443</t>
  </si>
  <si>
    <t>16604.178225997453</t>
  </si>
  <si>
    <t>16817.91537507841</t>
  </si>
  <si>
    <t>17027.057754527457</t>
  </si>
  <si>
    <t>16977.262174998126</t>
  </si>
  <si>
    <t>17193.29789067735</t>
  </si>
  <si>
    <t>17135.840816414566</t>
  </si>
  <si>
    <t>17019.396259794008</t>
  </si>
  <si>
    <t>17436.145883467863</t>
  </si>
  <si>
    <t>17335.023134531897</t>
  </si>
  <si>
    <t>17517.349691522715</t>
  </si>
  <si>
    <t>17159.588731988944</t>
  </si>
  <si>
    <t>16963.471957190843</t>
  </si>
  <si>
    <t>17204.788360104052</t>
  </si>
  <si>
    <t>17275.26867545316</t>
  </si>
  <si>
    <t>17323.531483322877</t>
  </si>
  <si>
    <t>17057.700188114322</t>
  </si>
  <si>
    <t>17043.14417536839</t>
  </si>
  <si>
    <t>16995.64716243732</t>
  </si>
  <si>
    <t>17080.682308750052</t>
  </si>
  <si>
    <t>17255.34973457204</t>
  </si>
  <si>
    <t>16943.55301630972</t>
  </si>
  <si>
    <t>17012.500559999207</t>
  </si>
  <si>
    <t>17319.044255881432</t>
  </si>
  <si>
    <t>17364.487331152966</t>
  </si>
  <si>
    <t>17509.286390802932</t>
  </si>
  <si>
    <t>17573.214905010245</t>
  </si>
  <si>
    <t>17703.379954281634</t>
  </si>
  <si>
    <t>17829.694756778146</t>
  </si>
  <si>
    <t>17754.98484253177</t>
  </si>
  <si>
    <t>17861.274343739</t>
  </si>
  <si>
    <t>17735.728881528084</t>
  </si>
  <si>
    <t>17714.163717885327</t>
  </si>
  <si>
    <t>17733.418497106693</t>
  </si>
  <si>
    <t>17640.993665992442</t>
  </si>
  <si>
    <t>17663.329351703105</t>
  </si>
  <si>
    <t>17409.158702574285</t>
  </si>
  <si>
    <t>16668.98598624544</t>
  </si>
  <si>
    <t>17121.10044562784</t>
  </si>
  <si>
    <t>17009.42083529223</t>
  </si>
  <si>
    <t>16846.90567699207</t>
  </si>
  <si>
    <t>16968.599710645794</t>
  </si>
  <si>
    <t>17138.815362495712</t>
  </si>
  <si>
    <t>16975.53086390997</t>
  </si>
  <si>
    <t>16719.049830359763</t>
  </si>
  <si>
    <t>16943.952458731423</t>
  </si>
  <si>
    <t>17051.780640509845</t>
  </si>
  <si>
    <t>17037.918333981477</t>
  </si>
  <si>
    <t>16567.3184356633</t>
  </si>
  <si>
    <t>16646.650300534777</t>
  </si>
  <si>
    <t>16389.399926698978</t>
  </si>
  <si>
    <t>16595.04659406696</t>
  </si>
  <si>
    <t>16477.203988970443</t>
  </si>
  <si>
    <t>16320.850643648879</t>
  </si>
  <si>
    <t>16243.830344981108</t>
  </si>
  <si>
    <t>16222.263999556037</t>
  </si>
  <si>
    <t>16172.970677509615</t>
  </si>
  <si>
    <t>15754.745007727153</t>
  </si>
  <si>
    <t>16338.565560516752</t>
  </si>
  <si>
    <t>16482.595279881134</t>
  </si>
  <si>
    <t>16283.110425491739</t>
  </si>
  <si>
    <t>16404.80445914546</t>
  </si>
  <si>
    <t>16514.17368505968</t>
  </si>
  <si>
    <t>16457.177505898864</t>
  </si>
  <si>
    <t>16490.296955213213</t>
  </si>
  <si>
    <t>16672.837414802634</t>
  </si>
  <si>
    <t>16511.093960352697</t>
  </si>
  <si>
    <t>16379.386685163188</t>
  </si>
  <si>
    <t>16451.787396770487</t>
  </si>
  <si>
    <t>16147.554085309659</t>
  </si>
  <si>
    <t>16362.442290363218</t>
  </si>
  <si>
    <t>16545.75327202054</t>
  </si>
  <si>
    <t>16650.501729091975</t>
  </si>
  <si>
    <t>16803.77298614193</t>
  </si>
  <si>
    <t>16692.863897874216</t>
  </si>
  <si>
    <t>16573.480248641892</t>
  </si>
  <si>
    <t>16558.846238263315</t>
  </si>
  <si>
    <t>16552.684425284722</t>
  </si>
  <si>
    <t>16206.088945041654</t>
  </si>
  <si>
    <t>16128.29812430598</t>
  </si>
  <si>
    <t>16326.24193455957</t>
  </si>
  <si>
    <t>91.39026518709036</t>
  </si>
  <si>
    <t>148.20481053156604</t>
  </si>
  <si>
    <t>132.80815771713387</t>
  </si>
  <si>
    <t>183.0019856137131</t>
  </si>
  <si>
    <t>215.17782700832987</t>
  </si>
  <si>
    <t>208.0830879788023</t>
  </si>
  <si>
    <t>224.0352740498377</t>
  </si>
  <si>
    <t>211.37375734083872</t>
  </si>
  <si>
    <t>185.26491965667668</t>
  </si>
  <si>
    <t>188.09491143247766</t>
  </si>
  <si>
    <t>232.16668022843987</t>
  </si>
  <si>
    <t>133.517409102437</t>
  </si>
  <si>
    <t>154.79904938051135</t>
  </si>
  <si>
    <t>111.32342571639222</t>
  </si>
  <si>
    <t>150.57377762565443</t>
  </si>
  <si>
    <t>163.38049521056095</t>
  </si>
  <si>
    <t>188.56150697672444</t>
  </si>
  <si>
    <t>228.5499102127257</t>
  </si>
  <si>
    <t>253.067810999927</t>
  </si>
  <si>
    <t>217.40488198176712</t>
  </si>
  <si>
    <t>204.27228891443548</t>
  </si>
  <si>
    <t>214.4878477543686</t>
  </si>
  <si>
    <t>211.03086937153253</t>
  </si>
  <si>
    <t>206.7275146308407</t>
  </si>
  <si>
    <t>157.3492325724947</t>
  </si>
  <si>
    <t>974.3405280623904</t>
  </si>
  <si>
    <t>1675.7496365877364</t>
  </si>
  <si>
    <t>236.14584710793056</t>
  </si>
  <si>
    <t>1540.2453604288567</t>
  </si>
  <si>
    <t>880.8111394895448</t>
  </si>
  <si>
    <t>570.5592609117024</t>
  </si>
  <si>
    <t>1344.2829830797573</t>
  </si>
  <si>
    <t>-317.5782546807505</t>
  </si>
  <si>
    <t>-41.51133064145842</t>
  </si>
  <si>
    <t>-1040.0852619327673</t>
  </si>
  <si>
    <t>-799.887145663765</t>
  </si>
  <si>
    <t>-2128.2540943801387</t>
  </si>
  <si>
    <t xml:space="preserve">    - MacdCross:</t>
  </si>
  <si>
    <t xml:space="preserve">          - End: 10480.3</t>
  </si>
  <si>
    <t>100.19648621745951</t>
  </si>
  <si>
    <t>103.25668401020508</t>
  </si>
  <si>
    <t>105.58095273011284</t>
  </si>
  <si>
    <t>103.91178915848708</t>
  </si>
  <si>
    <t>101.54259805090726</t>
  </si>
  <si>
    <t>101.73104905808692</t>
  </si>
  <si>
    <t>100.7618540856193</t>
  </si>
  <si>
    <t>103.74127848001812</t>
  </si>
  <si>
    <t>107.15146352006292</t>
  </si>
  <si>
    <t>105.5809805843272</t>
  </si>
  <si>
    <t>107.94119732236905</t>
  </si>
  <si>
    <t>106.37067527943073</t>
  </si>
  <si>
    <t>105.45534653573036</t>
  </si>
  <si>
    <t>106.34377714158562</t>
  </si>
  <si>
    <t>107.68989920448254</t>
  </si>
  <si>
    <t>107.61809676414892</t>
  </si>
  <si>
    <t>110.24756128805413</t>
  </si>
  <si>
    <t>112.54491860295316</t>
  </si>
  <si>
    <t>119.35630319077022</t>
  </si>
  <si>
    <t>123.59210495467353</t>
  </si>
  <si>
    <t>126.23949507729527</t>
  </si>
  <si>
    <t>125.75487608543683</t>
  </si>
  <si>
    <t>128.33044681702614</t>
  </si>
  <si>
    <t>128.7465013675787</t>
  </si>
  <si>
    <t>125.67766456967425</t>
  </si>
  <si>
    <t>124.4177403864797</t>
  </si>
  <si>
    <t>123.96780654830624</t>
  </si>
  <si>
    <t>126.04664808680725</t>
  </si>
  <si>
    <t>126.09163686246394</t>
  </si>
  <si>
    <t>126.14567207647313</t>
  </si>
  <si>
    <t>125.12870536531648</t>
  </si>
  <si>
    <t>126.19964287811727</t>
  </si>
  <si>
    <t>127.49557697690801</t>
  </si>
  <si>
    <t>127.74757292253473</t>
  </si>
  <si>
    <t>128.8275154098083</t>
  </si>
  <si>
    <t>128.00851545575838</t>
  </si>
  <si>
    <t>124.00379404445819</t>
  </si>
  <si>
    <t>125.92965706205085</t>
  </si>
  <si>
    <t>126.55060940648117</t>
  </si>
  <si>
    <t>124.89470452920239</t>
  </si>
  <si>
    <t>127.23461512737015</t>
  </si>
  <si>
    <t>127.45056839649457</t>
  </si>
  <si>
    <t>126.13662294216356</t>
  </si>
  <si>
    <t>126.19967583326695</t>
  </si>
  <si>
    <t>126.18164135181637</t>
  </si>
  <si>
    <t>125.93864951892455</t>
  </si>
  <si>
    <t>125.46170883825387</t>
  </si>
  <si>
    <t>124.15674423086821</t>
  </si>
  <si>
    <t>125.14669214601842</t>
  </si>
  <si>
    <t>125.22770377480697</t>
  </si>
  <si>
    <t>125.03875639670825</t>
  </si>
  <si>
    <t>125.57866689280942</t>
  </si>
  <si>
    <t>123.74279080046925</t>
  </si>
  <si>
    <t>123.31980331343043</t>
  </si>
  <si>
    <t>122.06888548834924</t>
  </si>
  <si>
    <t>118.84707530522789</t>
  </si>
  <si>
    <t>120.26897068262386</t>
  </si>
  <si>
    <t>122.32984931293151</t>
  </si>
  <si>
    <t>120.88994957992941</t>
  </si>
  <si>
    <t>111.64749704690664</t>
  </si>
  <si>
    <t>110.2435690381749</t>
  </si>
  <si>
    <t>107.99371235048233</t>
  </si>
  <si>
    <t>109.96459931609175</t>
  </si>
  <si>
    <t>111.47199784717529</t>
  </si>
  <si>
    <t>111.47201806109099</t>
  </si>
  <si>
    <t>112.79025737824712</t>
  </si>
  <si>
    <t>107.51730751817391</t>
  </si>
  <si>
    <t>107.28257852291435</t>
  </si>
  <si>
    <t>105.72959248220977</t>
  </si>
  <si>
    <t>105.63930308680963</t>
  </si>
  <si>
    <t>106.2532464477232</t>
  </si>
  <si>
    <t>107.67078471018634</t>
  </si>
  <si>
    <t>102.66876100164606</t>
  </si>
  <si>
    <t>102.15409250762332</t>
  </si>
  <si>
    <t>105.49483660835959</t>
  </si>
  <si>
    <t>100.84488792451128</t>
  </si>
  <si>
    <t>103.59872705878537</t>
  </si>
  <si>
    <t>105.61220516666904</t>
  </si>
  <si>
    <t>104.59190362105174</t>
  </si>
  <si>
    <t>107.94170046687681</t>
  </si>
  <si>
    <t>105.55802159555957</t>
  </si>
  <si>
    <t>107.07490340725366</t>
  </si>
  <si>
    <t>100.01648457364233</t>
  </si>
  <si>
    <t>101.96516530097347</t>
  </si>
  <si>
    <t>100.5149697155066</t>
  </si>
  <si>
    <t>103.79597901308443</t>
  </si>
  <si>
    <t>104.57546150798528</t>
  </si>
  <si>
    <t>104.81112569104101</t>
  </si>
  <si>
    <t>105.52711330129186</t>
  </si>
  <si>
    <t>105.40022447535843</t>
  </si>
  <si>
    <t>99.0104373037454</t>
  </si>
  <si>
    <t>98.02252407055295</t>
  </si>
  <si>
    <t>94.69616937859112</t>
  </si>
  <si>
    <t>96.75358293165979</t>
  </si>
  <si>
    <t>96.84422778266583</t>
  </si>
  <si>
    <t>99.35485713870823</t>
  </si>
  <si>
    <t>101.73858805323276</t>
  </si>
  <si>
    <t>100.61469817627942</t>
  </si>
  <si>
    <t>99.6811263133919</t>
  </si>
  <si>
    <t>98.04970138515127</t>
  </si>
  <si>
    <t>94.79586541883795</t>
  </si>
  <si>
    <t>96.01039831511012</t>
  </si>
  <si>
    <t>97.44245337993105</t>
  </si>
  <si>
    <t>103.92287233785717</t>
  </si>
  <si>
    <t>109.28853311809335</t>
  </si>
  <si>
    <t>110.1858021465392</t>
  </si>
  <si>
    <t>115.6239524842591</t>
  </si>
  <si>
    <t>117.0922712975237</t>
  </si>
  <si>
    <t>115.56957601860285</t>
  </si>
  <si>
    <t>116.09527235821812</t>
  </si>
  <si>
    <t>119.68440825750069</t>
  </si>
  <si>
    <t>119.63909705300905</t>
  </si>
  <si>
    <t>119.9925697578074</t>
  </si>
  <si>
    <t>122.63009879811838</t>
  </si>
  <si>
    <t>122.42164859686551</t>
  </si>
  <si>
    <t>121.36198207516397</t>
  </si>
  <si>
    <t>121.771413494895</t>
  </si>
  <si>
    <t>120.81611004414484</t>
  </si>
  <si>
    <t>120.84341106407817</t>
  </si>
  <si>
    <t>119.3514137115608</t>
  </si>
  <si>
    <t>121.34380665870697</t>
  </si>
  <si>
    <t>119.50607193919275</t>
  </si>
  <si>
    <t>119.06940143724174</t>
  </si>
  <si>
    <t>116.95873063904476</t>
  </si>
  <si>
    <t>115.26658405027618</t>
  </si>
  <si>
    <t>115.29386945794354</t>
  </si>
  <si>
    <t>117.03152375740667</t>
  </si>
  <si>
    <t>115.53041038321234</t>
  </si>
  <si>
    <t>117.64104795450335</t>
  </si>
  <si>
    <t>117.72291762029819</t>
  </si>
  <si>
    <t>117.5227662558362</t>
  </si>
  <si>
    <t>114.52055751689883</t>
  </si>
  <si>
    <t>114.10206749758332</t>
  </si>
  <si>
    <t>116.22184149546206</t>
  </si>
  <si>
    <t>116.31281648012727</t>
  </si>
  <si>
    <t>115.87614513505247</t>
  </si>
  <si>
    <t>116.4674776120274</t>
  </si>
  <si>
    <t>111.25453963339403</t>
  </si>
  <si>
    <t>111.01800331929032</t>
  </si>
  <si>
    <t>114.55697545419405</t>
  </si>
  <si>
    <t>114.75711268795013</t>
  </si>
  <si>
    <t>114.25673192710723</t>
  </si>
  <si>
    <t>117.60465806209798</t>
  </si>
  <si>
    <t>120.08832959625695</t>
  </si>
  <si>
    <t>119.93363881762882</t>
  </si>
  <si>
    <t>120.19751214194793</t>
  </si>
  <si>
    <t>121.7622624928074</t>
  </si>
  <si>
    <t>119.72439702439553</t>
  </si>
  <si>
    <t>122.88128260879161</t>
  </si>
  <si>
    <t>121.67131075328227</t>
  </si>
  <si>
    <t>119.93028101057808</t>
  </si>
  <si>
    <t>120.45081629294233</t>
  </si>
  <si>
    <t>120.56949525546912</t>
  </si>
  <si>
    <t>122.66076072345982</t>
  </si>
  <si>
    <t>123.67435016545748</t>
  </si>
  <si>
    <t>125.18119311119936</t>
  </si>
  <si>
    <t>125.94828640550483</t>
  </si>
  <si>
    <t>125.84777809129947</t>
  </si>
  <si>
    <t>124.99851021566822</t>
  </si>
  <si>
    <t>125.69256637135611</t>
  </si>
  <si>
    <t>126.2861345822201</t>
  </si>
  <si>
    <t>124.83414006403724</t>
  </si>
  <si>
    <t>126.47790060727617</t>
  </si>
  <si>
    <t>124.19491553551342</t>
  </si>
  <si>
    <t>124.9345693190667</t>
  </si>
  <si>
    <t>125.19029573410346</t>
  </si>
  <si>
    <t>127.59200819348605</t>
  </si>
  <si>
    <t>127.58289791732402</t>
  </si>
  <si>
    <t>130.76078009580047</t>
  </si>
  <si>
    <t>131.72884381113363</t>
  </si>
  <si>
    <t>131.85662426749013</t>
  </si>
  <si>
    <t>130.93432094510143</t>
  </si>
  <si>
    <t>131.02559377700558</t>
  </si>
  <si>
    <t>132.0118702548894</t>
  </si>
  <si>
    <t>133.32691271480928</t>
  </si>
  <si>
    <t>132.10319148771814</t>
  </si>
  <si>
    <t>132.34976588585965</t>
  </si>
  <si>
    <t>132.96159894138887</t>
  </si>
  <si>
    <t>141.10732714959667</t>
  </si>
  <si>
    <t>141.76483792053665</t>
  </si>
  <si>
    <t>142.89723059650666</t>
  </si>
  <si>
    <t>140.78773838712377</t>
  </si>
  <si>
    <t>140.15761407816078</t>
  </si>
  <si>
    <t>140.17585517423439</t>
  </si>
  <si>
    <t>141.481738210359</t>
  </si>
  <si>
    <t>136.50479807442954</t>
  </si>
  <si>
    <t>143.3885004964412</t>
  </si>
  <si>
    <t>145.47748106549219</t>
  </si>
  <si>
    <t>144.85442984424688</t>
  </si>
  <si>
    <t>148.9041804710531</t>
  </si>
  <si>
    <t>148.40024237184667</t>
  </si>
  <si>
    <t>146.55863675333606</t>
  </si>
  <si>
    <t>145.59659996408283</t>
  </si>
  <si>
    <t>147.9146829716752</t>
  </si>
  <si>
    <t>147.78636169433594</t>
  </si>
  <si>
    <t>148.473487146216</t>
  </si>
  <si>
    <t>149.88454575684392</t>
  </si>
  <si>
    <t>148.88584277555012</t>
  </si>
  <si>
    <t>150.94734273857625</t>
  </si>
  <si>
    <t>154.19075162175122</t>
  </si>
  <si>
    <t>157.4341813059288</t>
  </si>
  <si>
    <t>158.52447602983858</t>
  </si>
  <si>
    <t>160.22859711790943</t>
  </si>
  <si>
    <t>159.77050275832718</t>
  </si>
  <si>
    <t>154.2182669506704</t>
  </si>
  <si>
    <t>155.88576380145</t>
  </si>
  <si>
    <t>154.01669048501006</t>
  </si>
  <si>
    <t>154.91460481655426</t>
  </si>
  <si>
    <t>153.5768945253051</t>
  </si>
  <si>
    <t>154.4564436705672</t>
  </si>
  <si>
    <t>151.95519983188314</t>
  </si>
  <si>
    <t>154.08995723840698</t>
  </si>
  <si>
    <t>153.73373436429924</t>
  </si>
  <si>
    <t>152.94342734967952</t>
  </si>
  <si>
    <t>153.69696278248333</t>
  </si>
  <si>
    <t>151.78549941672748</t>
  </si>
  <si>
    <t>152.86989103417307</t>
  </si>
  <si>
    <t>148.87237922070628</t>
  </si>
  <si>
    <t>146.34527321573376</t>
  </si>
  <si>
    <t>146.5658042027051</t>
  </si>
  <si>
    <t>137.08208345190783</t>
  </si>
  <si>
    <t>140.73035367745877</t>
  </si>
  <si>
    <t>141.4380121746646</t>
  </si>
  <si>
    <t>142.1639686363043</t>
  </si>
  <si>
    <t>141.86070334625637</t>
  </si>
  <si>
    <t>143.17485705098923</t>
  </si>
  <si>
    <t>142.69695673695156</t>
  </si>
  <si>
    <t>143.22082118496402</t>
  </si>
  <si>
    <t>143.3953712006833</t>
  </si>
  <si>
    <t>144.23162561208545</t>
  </si>
  <si>
    <t>143.8089338619716</t>
  </si>
  <si>
    <t>143.41375443702373</t>
  </si>
  <si>
    <t>146.19824995284014</t>
  </si>
  <si>
    <t>149.37784490532556</t>
  </si>
  <si>
    <t>142.43962268506053</t>
  </si>
  <si>
    <t>135.94260885046927</t>
  </si>
  <si>
    <t>135.9793415184701</t>
  </si>
  <si>
    <t>141.17148034539568</t>
  </si>
  <si>
    <t>155.70950190176748</t>
  </si>
  <si>
    <t>159.44053415461582</t>
  </si>
  <si>
    <t>164.4947824770978</t>
  </si>
  <si>
    <t>163.95266103029903</t>
  </si>
  <si>
    <t>157.4095925235216</t>
  </si>
  <si>
    <t>161.99521287208208</t>
  </si>
  <si>
    <t>162.78553690744621</t>
  </si>
  <si>
    <t>162.5948737749645</t>
  </si>
  <si>
    <t>164.64195148039278</t>
  </si>
  <si>
    <t>164.97385882932937</t>
  </si>
  <si>
    <t>165.30582822220066</t>
  </si>
  <si>
    <t>168.21973115308188</t>
  </si>
  <si>
    <t>168.21968183819763</t>
  </si>
  <si>
    <t>166.486169847425</t>
  </si>
  <si>
    <t>162.97289194979064</t>
  </si>
  <si>
    <t>165.61933374282884</t>
  </si>
  <si>
    <t>169.224759137011</t>
  </si>
  <si>
    <t>171.2257807256054</t>
  </si>
  <si>
    <t>172.87633810559566</t>
  </si>
  <si>
    <t>171.17964951191075</t>
  </si>
  <si>
    <t>169.75963787018483</t>
  </si>
  <si>
    <t>175.20001444205016</t>
  </si>
  <si>
    <t>180.73265080441135</t>
  </si>
  <si>
    <t>178.7962203353165</t>
  </si>
  <si>
    <t>176.35263459779213</t>
  </si>
  <si>
    <t>178.6763731314252</t>
  </si>
  <si>
    <t>177.04420880229574</t>
  </si>
  <si>
    <t>178.02170248993545</t>
  </si>
  <si>
    <t>177.7634655298459</t>
  </si>
  <si>
    <t>177.69891563514318</t>
  </si>
  <si>
    <t>179.78290229331532</t>
  </si>
  <si>
    <t>177.3577247473348</t>
  </si>
  <si>
    <t>180.08718095182988</t>
  </si>
  <si>
    <t>184.33811515350752</t>
  </si>
  <si>
    <t>184.66087180485567</t>
  </si>
  <si>
    <t>183.46208791406062</t>
  </si>
  <si>
    <t>183.32375003064095</t>
  </si>
  <si>
    <t>183.7387601510516</t>
  </si>
  <si>
    <t>184.7161570829416</t>
  </si>
  <si>
    <t>194.5642467662471</t>
  </si>
  <si>
    <t>195.40334592194998</t>
  </si>
  <si>
    <t>197.60720947317014</t>
  </si>
  <si>
    <t>196.33900942671667</t>
  </si>
  <si>
    <t>196.48697717937583</t>
  </si>
  <si>
    <t>196.2835297532686</t>
  </si>
  <si>
    <t>194.85959917915918</t>
  </si>
  <si>
    <t>197.6150546958693</t>
  </si>
  <si>
    <t>195.5623225259573</t>
  </si>
  <si>
    <t>191.50310336962727</t>
  </si>
  <si>
    <t>191.88226719243926</t>
  </si>
  <si>
    <t>187.47163708048808</t>
  </si>
  <si>
    <t>187.19425886704406</t>
  </si>
  <si>
    <t>186.75046457422755</t>
  </si>
  <si>
    <t>183.6158998635729</t>
  </si>
  <si>
    <t>186.77817262451993</t>
  </si>
  <si>
    <t>188.71070692378154</t>
  </si>
  <si>
    <t>187.60115185723862</t>
  </si>
  <si>
    <t>184.76249437972976</t>
  </si>
  <si>
    <t>185.3265140522289</t>
  </si>
  <si>
    <t>186.53784435770922</t>
  </si>
  <si>
    <t>188.16514211515099</t>
  </si>
  <si>
    <t>189.579832863204</t>
  </si>
  <si>
    <t>187.3237546419185</t>
  </si>
  <si>
    <t>184.32785695198476</t>
  </si>
  <si>
    <t>180.7032837675171</t>
  </si>
  <si>
    <t>180.65702746432615</t>
  </si>
  <si>
    <t>181.8868481675978</t>
  </si>
  <si>
    <t>178.89096775481414</t>
  </si>
  <si>
    <t>175.8118696129578</t>
  </si>
  <si>
    <t>176.88451076078707</t>
  </si>
  <si>
    <t>183.37550225735404</t>
  </si>
  <si>
    <t>181.36903999983537</t>
  </si>
  <si>
    <t>181.82383111344885</t>
  </si>
  <si>
    <t>181.32297938517837</t>
  </si>
  <si>
    <t>182.55651439122144</t>
  </si>
  <si>
    <t>182.6399712969984</t>
  </si>
  <si>
    <t>179.7369579712932</t>
  </si>
  <si>
    <t>172.99415796387217</t>
  </si>
  <si>
    <t>173.0220180754278</t>
  </si>
  <si>
    <t>172.01106771247305</t>
  </si>
  <si>
    <t>173.36521819530938</t>
  </si>
  <si>
    <t>172.28931415769748</t>
  </si>
  <si>
    <t>174.1906495984978</t>
  </si>
  <si>
    <t>172.6324549561055</t>
  </si>
  <si>
    <t>172.84581943707278</t>
  </si>
  <si>
    <t>178.2622591804357</t>
  </si>
  <si>
    <t>178.47561124167515</t>
  </si>
  <si>
    <t>185.4966667017903</t>
  </si>
  <si>
    <t>184.84741556985387</t>
  </si>
  <si>
    <t>184.41150221048593</t>
  </si>
  <si>
    <t>187.4258534957256</t>
  </si>
  <si>
    <t>189.80943606793815</t>
  </si>
  <si>
    <t>189.12310535931996</t>
  </si>
  <si>
    <t>188.29769710374237</t>
  </si>
  <si>
    <t>191.30269391159848</t>
  </si>
  <si>
    <t>198.3144722022258</t>
  </si>
  <si>
    <t>199.25122686104322</t>
  </si>
  <si>
    <t>199.53875002863742</t>
  </si>
  <si>
    <t>198.86167419552868</t>
  </si>
  <si>
    <t>192.26613907044785</t>
  </si>
  <si>
    <t>195.03802625139699</t>
  </si>
  <si>
    <t>196.47049431397127</t>
  </si>
  <si>
    <t>198.99128903913314</t>
  </si>
  <si>
    <t>197.3913586320416</t>
  </si>
  <si>
    <t>196.24729316748434</t>
  </si>
  <si>
    <t>195.5403484217878</t>
  </si>
  <si>
    <t>198.64708824610514</t>
  </si>
  <si>
    <t>204.78621530742308</t>
  </si>
  <si>
    <t>204.63738763716069</t>
  </si>
  <si>
    <t>207.7534914001539</t>
  </si>
  <si>
    <t>207.8464722894668</t>
  </si>
  <si>
    <t>211.6043748219575</t>
  </si>
  <si>
    <t>219.66891767959228</t>
  </si>
  <si>
    <t>220.30147314388194</t>
  </si>
  <si>
    <t>217.81791713254609</t>
  </si>
  <si>
    <t>219.1387803502693</t>
  </si>
  <si>
    <t>217.87370051694808</t>
  </si>
  <si>
    <t>219.58526297497394</t>
  </si>
  <si>
    <t>219.62240295230865</t>
  </si>
  <si>
    <t>220.2270435675735</t>
  </si>
  <si>
    <t>218.24577700796019</t>
  </si>
  <si>
    <t>219.05506046001727</t>
  </si>
  <si>
    <t>218.04112510967062</t>
  </si>
  <si>
    <t>216.30168670795325</t>
  </si>
  <si>
    <t>216.3389453335497</t>
  </si>
  <si>
    <t>216.17150693771939</t>
  </si>
  <si>
    <t>216.89701408078872</t>
  </si>
  <si>
    <t>218.34813344257188</t>
  </si>
  <si>
    <t>220.13400526843338</t>
  </si>
  <si>
    <t>223.5477618968776</t>
  </si>
  <si>
    <t>222.21759611615494</t>
  </si>
  <si>
    <t>219.02715151673794</t>
  </si>
  <si>
    <t>217.61330550112854</t>
  </si>
  <si>
    <t>218.79462334985726</t>
  </si>
  <si>
    <t>219.25708472842186</t>
  </si>
  <si>
    <t>220.2180620833794</t>
  </si>
  <si>
    <t>222.00940159037273</t>
  </si>
  <si>
    <t>218.67857523896964</t>
  </si>
  <si>
    <t>219.08911500229257</t>
  </si>
  <si>
    <t>223.50223063685775</t>
  </si>
  <si>
    <t>220.37669423667586</t>
  </si>
  <si>
    <t>221.17902426296723</t>
  </si>
  <si>
    <t>221.32836000761725</t>
  </si>
  <si>
    <t>222.86778877993984</t>
  </si>
  <si>
    <t>219.68621614235022</t>
  </si>
  <si>
    <t>213.67766424892815</t>
  </si>
  <si>
    <t>215.05854991268797</t>
  </si>
  <si>
    <t>217.9508268048488</t>
  </si>
  <si>
    <t>222.11201572511345</t>
  </si>
  <si>
    <t>230.3971821812815</t>
  </si>
  <si>
    <t>221.71087468077113</t>
  </si>
  <si>
    <t>215.83290391223383</t>
  </si>
  <si>
    <t>217.7362447915087</t>
  </si>
  <si>
    <t>247.55518282858452</t>
  </si>
  <si>
    <t>249.90825565746883</t>
  </si>
  <si>
    <t>249.45920203752019</t>
  </si>
  <si>
    <t>246.85851785716358</t>
  </si>
  <si>
    <t>243.350396020227</t>
  </si>
  <si>
    <t>239.42134187474244</t>
  </si>
  <si>
    <t>244.32330276917588</t>
  </si>
  <si>
    <t>246.9894345036253</t>
  </si>
  <si>
    <t>236.83000837542946</t>
  </si>
  <si>
    <t>233.54636532617513</t>
  </si>
  <si>
    <t>239.3838615541216</t>
  </si>
  <si>
    <t>239.1593603957418</t>
  </si>
  <si>
    <t>241.2455540558563</t>
  </si>
  <si>
    <t>237.4193758698699</t>
  </si>
  <si>
    <t>238.3642405418772</t>
  </si>
  <si>
    <t>241.6945329691464</t>
  </si>
  <si>
    <t>241.26424073130903</t>
  </si>
  <si>
    <t>243.22875373841822</t>
  </si>
  <si>
    <t>237.47546905643284</t>
  </si>
  <si>
    <t>241.9003726623313</t>
  </si>
  <si>
    <t>241.65717198477492</t>
  </si>
  <si>
    <t>245.75457806651815</t>
  </si>
  <si>
    <t>248.75751658308855</t>
  </si>
  <si>
    <t>246.8865359641288</t>
  </si>
  <si>
    <t>249.35626486850268</t>
  </si>
  <si>
    <t>239.28099372262446</t>
  </si>
  <si>
    <t>236.53997812204054</t>
  </si>
  <si>
    <t>235.3893104046081</t>
  </si>
  <si>
    <t>227.01665288598383</t>
  </si>
  <si>
    <t>218.6907336601156</t>
  </si>
  <si>
    <t>213.65774926436498</t>
  </si>
  <si>
    <t>208.15702709424613</t>
  </si>
  <si>
    <t>205.8089529732427</t>
  </si>
  <si>
    <t>204.0596193099967</t>
  </si>
  <si>
    <t>204.48053026096923</t>
  </si>
  <si>
    <t>208.90545161829803</t>
  </si>
  <si>
    <t>209.22351641387814</t>
  </si>
  <si>
    <t>208.63589305241015</t>
  </si>
  <si>
    <t>212.49326206748108</t>
  </si>
  <si>
    <t>210.9822060507277</t>
  </si>
  <si>
    <t>211.72366329143168</t>
  </si>
  <si>
    <t>208.47631032175076</t>
  </si>
  <si>
    <t>212.10840774760783</t>
  </si>
  <si>
    <t>208.3543238635879</t>
  </si>
  <si>
    <t>206.420942107</t>
  </si>
  <si>
    <t>200.39554071100753</t>
  </si>
  <si>
    <t>199.58843776436424</t>
  </si>
  <si>
    <t>202.58229930340576</t>
  </si>
  <si>
    <t>205.21963157951654</t>
  </si>
  <si>
    <t>204.09340002933587</t>
  </si>
  <si>
    <t>205.44486912513867</t>
  </si>
  <si>
    <t>209.63072143762813</t>
  </si>
  <si>
    <t>211.68609023696382</t>
  </si>
  <si>
    <t>212.49323572913895</t>
  </si>
  <si>
    <t>213.8541118494766</t>
  </si>
  <si>
    <t>213.1783500825709</t>
  </si>
  <si>
    <t>217.5143456328125</t>
  </si>
  <si>
    <t>227.37834699179461</t>
  </si>
  <si>
    <t>221.66268689417964</t>
  </si>
  <si>
    <t>219.8138011096623</t>
  </si>
  <si>
    <t>223.23002803419533</t>
  </si>
  <si>
    <t>228.48585082149373</t>
  </si>
  <si>
    <t>231.97717994292134</t>
  </si>
  <si>
    <t>226.71630343741077</t>
  </si>
  <si>
    <t>229.5119060090234</t>
  </si>
  <si>
    <t>228.20352285875663</t>
  </si>
  <si>
    <t>231.6391892947195</t>
  </si>
  <si>
    <t>234.86778992839072</t>
  </si>
  <si>
    <t>239.89419465486722</t>
  </si>
  <si>
    <t>239.7153648453023</t>
  </si>
  <si>
    <t>241.5978969152747</t>
  </si>
  <si>
    <t>242.69918479343607</t>
  </si>
  <si>
    <t>242.89684672830666</t>
  </si>
  <si>
    <t>228.21293143877904</t>
  </si>
  <si>
    <t>221.20984710922332</t>
  </si>
  <si>
    <t>221.21925423325558</t>
  </si>
  <si>
    <t>204.15385310439893</t>
  </si>
  <si>
    <t>205.70695827608066</t>
  </si>
  <si>
    <t>211.6652389877875</t>
  </si>
  <si>
    <t>198.98626772987686</t>
  </si>
  <si>
    <t>201.18886738539464</t>
  </si>
  <si>
    <t>204.19151772274273</t>
  </si>
  <si>
    <t>196.1341534656388</t>
  </si>
  <si>
    <t>198.6097557331783</t>
  </si>
  <si>
    <t>197.3295965193006</t>
  </si>
  <si>
    <t>199.44748194588408</t>
  </si>
  <si>
    <t>203.12539220690346</t>
  </si>
  <si>
    <t>201.96297888953603</t>
  </si>
  <si>
    <t>189.96050752219466</t>
  </si>
  <si>
    <t>186.52985379873354</t>
  </si>
  <si>
    <t>177.13580791484358</t>
  </si>
  <si>
    <t>173.78078386662395</t>
  </si>
  <si>
    <t>167.91187094951312</t>
  </si>
  <si>
    <t>168.10085499428877</t>
  </si>
  <si>
    <t>184.2238835887851</t>
  </si>
  <si>
    <t>181.45482713726784</t>
  </si>
  <si>
    <t>183.65684028883697</t>
  </si>
  <si>
    <t>190.1589430481038</t>
  </si>
  <si>
    <t>189.16664800794288</t>
  </si>
  <si>
    <t>196.28304629347437</t>
  </si>
  <si>
    <t>198.43784881529498</t>
  </si>
  <si>
    <t>197.88023423586293</t>
  </si>
  <si>
    <t>202.7568391625919</t>
  </si>
  <si>
    <t>206.63161894223188</t>
  </si>
  <si>
    <t>202.4110256658006</t>
  </si>
  <si>
    <t>200.82657040461413</t>
  </si>
  <si>
    <t>199.61213169063865</t>
  </si>
  <si>
    <t>196.34836366393387</t>
  </si>
  <si>
    <t>189.43178291378297</t>
  </si>
  <si>
    <t>187.17371559192836</t>
  </si>
  <si>
    <t>196.6519958461982</t>
  </si>
  <si>
    <t>194.26105322353226</t>
  </si>
  <si>
    <t>193.54944270651757</t>
  </si>
  <si>
    <t>195.9024220464871</t>
  </si>
  <si>
    <t>192.98968017154286</t>
  </si>
  <si>
    <t>194.21362236613547</t>
  </si>
  <si>
    <t>196.10164185704485</t>
  </si>
  <si>
    <t>198.0466603579596</t>
  </si>
  <si>
    <t>201.87968061336193</t>
  </si>
  <si>
    <t>198.995441678014</t>
  </si>
  <si>
    <t>200.39010583162184</t>
  </si>
  <si>
    <t>202.04097010251425</t>
  </si>
  <si>
    <t>201.74689492556527</t>
  </si>
  <si>
    <t>209.71655247394511</t>
  </si>
  <si>
    <t>214.42244229741274</t>
  </si>
  <si>
    <t>214.12836107210305</t>
  </si>
  <si>
    <t>210.46606470658836</t>
  </si>
  <si>
    <t>212.14542586673113</t>
  </si>
  <si>
    <t>204.5457312615605</t>
  </si>
  <si>
    <t>196.99354536766276</t>
  </si>
  <si>
    <t>198.04667830338565</t>
  </si>
  <si>
    <t>195.9024317462975</t>
  </si>
  <si>
    <t>200.48499105805956</t>
  </si>
  <si>
    <t>197.6701180281371</t>
  </si>
  <si>
    <t>195.77431512953825</t>
  </si>
  <si>
    <t>195.1645965576172</t>
  </si>
  <si>
    <t>195.4122534353874</t>
  </si>
  <si>
    <t>202.32871283376102</t>
  </si>
  <si>
    <t>205.63445732166932</t>
  </si>
  <si>
    <t>204.96756669995614</t>
  </si>
  <si>
    <t>201.96667077742367</t>
  </si>
  <si>
    <t>205.00572664150536</t>
  </si>
  <si>
    <t>214.09419284301683</t>
  </si>
  <si>
    <t>212.2841138110045</t>
  </si>
  <si>
    <t>213.27491967574858</t>
  </si>
  <si>
    <t>213.77027265771932</t>
  </si>
  <si>
    <t>215.69468372388826</t>
  </si>
  <si>
    <t>221.02011684474547</t>
  </si>
  <si>
    <t>219.3815152279562</t>
  </si>
  <si>
    <t>222.3348095564613</t>
  </si>
  <si>
    <t>223.62091411378705</t>
  </si>
  <si>
    <t>224.02102425877956</t>
  </si>
  <si>
    <t>218.790872867715</t>
  </si>
  <si>
    <t>218.58129650391575</t>
  </si>
  <si>
    <t>193.40213101572562</t>
  </si>
  <si>
    <t>193.66886377135444</t>
  </si>
  <si>
    <t>198.15599658950245</t>
  </si>
  <si>
    <t>191.7730894455815</t>
  </si>
  <si>
    <t>191.77306053153313</t>
  </si>
  <si>
    <t>195.58377800184454</t>
  </si>
  <si>
    <t>196.4697169493774</t>
  </si>
  <si>
    <t>195.68855962974166</t>
  </si>
  <si>
    <t>192.049310776832</t>
  </si>
  <si>
    <t>208.21836578693203</t>
  </si>
  <si>
    <t>211.42331181208044</t>
  </si>
  <si>
    <t>204.16187621890256</t>
  </si>
  <si>
    <t>204.79330215584523</t>
  </si>
  <si>
    <t>203.4348048149637</t>
  </si>
  <si>
    <t>196.30732140022343</t>
  </si>
  <si>
    <t>196.2881584306064</t>
  </si>
  <si>
    <t>203.94181447639468</t>
  </si>
  <si>
    <t>202.84162664506437</t>
  </si>
  <si>
    <t>202.42070998198872</t>
  </si>
  <si>
    <t>212.39915147872713</t>
  </si>
  <si>
    <t>214.4178176398813</t>
  </si>
  <si>
    <t>221.88017107354577</t>
  </si>
  <si>
    <t>239.17748098284775</t>
  </si>
  <si>
    <t>240.2968355271941</t>
  </si>
  <si>
    <t>242.5068374088303</t>
  </si>
  <si>
    <t>239.79932668655965</t>
  </si>
  <si>
    <t>240.81302570158084</t>
  </si>
  <si>
    <t>238.34407466288016</t>
  </si>
  <si>
    <t>244.7998253939417</t>
  </si>
  <si>
    <t>242.75354905794885</t>
  </si>
  <si>
    <t>241.59113206907242</t>
  </si>
  <si>
    <t>242.0906929678842</t>
  </si>
  <si>
    <t>259.30600399952306</t>
  </si>
  <si>
    <t>265.3871757183525</t>
  </si>
  <si>
    <t>260.631763531601</t>
  </si>
  <si>
    <t>261.00647994782923</t>
  </si>
  <si>
    <t>264.54169459436866</t>
  </si>
  <si>
    <t>261.37153781164</t>
  </si>
  <si>
    <t>264.0518015132808</t>
  </si>
  <si>
    <t>264.2727632079434</t>
  </si>
  <si>
    <t>254.60831439846564</t>
  </si>
  <si>
    <t>252.3027097199432</t>
  </si>
  <si>
    <t>260.3532247735007</t>
  </si>
  <si>
    <t>257.1061302535023</t>
  </si>
  <si>
    <t>259.53655941591967</t>
  </si>
  <si>
    <t>249.84339773648105</t>
  </si>
  <si>
    <t>235.36595362613073</t>
  </si>
  <si>
    <t>225.77839511391772</t>
  </si>
  <si>
    <t>222.43521547118047</t>
  </si>
  <si>
    <t>226.05698288206446</t>
  </si>
  <si>
    <t>215.5856125542585</t>
  </si>
  <si>
    <t>196.62116229573854</t>
  </si>
  <si>
    <t>153.6310658581748</t>
  </si>
  <si>
    <t>164.69228401149095</t>
  </si>
  <si>
    <t>181.90183624413825</t>
  </si>
  <si>
    <t>186.06183819042937</t>
  </si>
  <si>
    <t>188.7161609786805</t>
  </si>
  <si>
    <t>182.09488226117713</t>
  </si>
  <si>
    <t>180.6663511764919</t>
  </si>
  <si>
    <t>181.57362841387712</t>
  </si>
  <si>
    <t>188.20459160077894</t>
  </si>
  <si>
    <t>177.47153299848577</t>
  </si>
  <si>
    <t>184.82424961312043</t>
  </si>
  <si>
    <t>180.95378226499366</t>
  </si>
  <si>
    <t>169.61385396977045</t>
  </si>
  <si>
    <t>168.42065749191875</t>
  </si>
  <si>
    <t>170.8846117437407</t>
  </si>
  <si>
    <t>170.6517968543048</t>
  </si>
  <si>
    <t>171.69943544793134</t>
  </si>
  <si>
    <t>168.46916327230772</t>
  </si>
  <si>
    <t>156.6248172283874</t>
  </si>
  <si>
    <t>162.86228334716037</t>
  </si>
  <si>
    <t>167.072297360622</t>
  </si>
  <si>
    <t>158.22543078801985</t>
  </si>
  <si>
    <t>161.7467127796186</t>
  </si>
  <si>
    <t>157.12924887417404</t>
  </si>
  <si>
    <t>156.6733356834804</t>
  </si>
  <si>
    <t>153.35574618318915</t>
  </si>
  <si>
    <t>150.14093351244915</t>
  </si>
  <si>
    <t>146.57634309015037</t>
  </si>
  <si>
    <t>143.64658573753886</t>
  </si>
  <si>
    <t>139.53517574432522</t>
  </si>
  <si>
    <t>134.8670669541754</t>
  </si>
  <si>
    <t>144.53530385926294</t>
  </si>
  <si>
    <t>133.9978758706164</t>
  </si>
  <si>
    <t>144.53530493680287</t>
  </si>
  <si>
    <t>144.3302031598963</t>
  </si>
  <si>
    <t>146.42986067086343</t>
  </si>
  <si>
    <t>140.67775558386097</t>
  </si>
  <si>
    <t>158.4028413985938</t>
  </si>
  <si>
    <t>171.03845487940342</t>
  </si>
  <si>
    <t>167.68589649914347</t>
  </si>
  <si>
    <t>164.05809125957532</t>
  </si>
  <si>
    <t>163.80246542875554</t>
  </si>
  <si>
    <t>166.7813981430111</t>
  </si>
  <si>
    <t>168.07917588873923</t>
  </si>
  <si>
    <t>164.9330940175374</t>
  </si>
  <si>
    <t>166.93872768955964</t>
  </si>
  <si>
    <t>163.76313238904135</t>
  </si>
  <si>
    <t>161.18727578608716</t>
  </si>
  <si>
    <t>180.05393272661274</t>
  </si>
  <si>
    <t>100.57339925078654</t>
  </si>
  <si>
    <t>104.2617924071133</t>
  </si>
  <si>
    <t>106.27195976895301</t>
  </si>
  <si>
    <t>105.50021230842492</t>
  </si>
  <si>
    <t>103.34640570665911</t>
  </si>
  <si>
    <t>103.13999149911898</t>
  </si>
  <si>
    <t>103.94768320383872</t>
  </si>
  <si>
    <t>104.51305671521801</t>
  </si>
  <si>
    <t>107.53735264422406</t>
  </si>
  <si>
    <t>107.41170981731344</t>
  </si>
  <si>
    <t>108.39888140767317</t>
  </si>
  <si>
    <t>106.72066683315303</t>
  </si>
  <si>
    <t>106.26302223200187</t>
  </si>
  <si>
    <t>108.86551346343789</t>
  </si>
  <si>
    <t>108.33603969518774</t>
  </si>
  <si>
    <t>109.77189596686628</t>
  </si>
  <si>
    <t>111.8000940800041</t>
  </si>
  <si>
    <t>113.96283036139693</t>
  </si>
  <si>
    <t>123.66390183409524</t>
  </si>
  <si>
    <t>127.80995647199163</t>
  </si>
  <si>
    <t>127.68433524769763</t>
  </si>
  <si>
    <t>128.80608422248926</t>
  </si>
  <si>
    <t>128.38428956879025</t>
  </si>
  <si>
    <t>125.97464889651505</t>
  </si>
  <si>
    <t>125.02070355641281</t>
  </si>
  <si>
    <t>125.08374673774652</t>
  </si>
  <si>
    <t>127.0095985294537</t>
  </si>
  <si>
    <t>127.45956082162192</t>
  </si>
  <si>
    <t>127.0276170097497</t>
  </si>
  <si>
    <t>126.61362711020897</t>
  </si>
  <si>
    <t>127.53157515809251</t>
  </si>
  <si>
    <t>127.73856667796373</t>
  </si>
  <si>
    <t>129.5924684489597</t>
  </si>
  <si>
    <t>129.21450008447937</t>
  </si>
  <si>
    <t>128.08950742120362</t>
  </si>
  <si>
    <t>125.34472113134572</t>
  </si>
  <si>
    <t>126.7036125226622</t>
  </si>
  <si>
    <t>127.51355979512564</t>
  </si>
  <si>
    <t>127.37855451814559</t>
  </si>
  <si>
    <t>128.6835315295354</t>
  </si>
  <si>
    <t>128.23353210749673</t>
  </si>
  <si>
    <t>126.72158322251008</t>
  </si>
  <si>
    <t>127.81059008122023</t>
  </si>
  <si>
    <t>126.62260682545744</t>
  </si>
  <si>
    <t>126.82958871414368</t>
  </si>
  <si>
    <t>125.00268321704517</t>
  </si>
  <si>
    <t>125.78566088758268</t>
  </si>
  <si>
    <t>126.12765138003623</t>
  </si>
  <si>
    <t>125.98370438503086</t>
  </si>
  <si>
    <t>126.08264902290466</t>
  </si>
  <si>
    <t>124.82272513739677</t>
  </si>
  <si>
    <t>123.92276648317963</t>
  </si>
  <si>
    <t>122.91483838495141</t>
  </si>
  <si>
    <t>121.07894146028144</t>
  </si>
  <si>
    <t>122.60883942900597</t>
  </si>
  <si>
    <t>122.5368471119011</t>
  </si>
  <si>
    <t>121.42091531035234</t>
  </si>
  <si>
    <t>111.87248394688254</t>
  </si>
  <si>
    <t>111.35050748713242</t>
  </si>
  <si>
    <t>109.33463235633866</t>
  </si>
  <si>
    <t>110.45057184346577</t>
  </si>
  <si>
    <t>112.10403178002785</t>
  </si>
  <si>
    <t>112.31171522279632</t>
  </si>
  <si>
    <t>107.95975352795426</t>
  </si>
  <si>
    <t>106.37968160811576</t>
  </si>
  <si>
    <t>106.52414814364039</t>
  </si>
  <si>
    <t>107.09294351915459</t>
  </si>
  <si>
    <t>103.02992238931125</t>
  </si>
  <si>
    <t>102.70486198893606</t>
  </si>
  <si>
    <t>105.70250664704149</t>
  </si>
  <si>
    <t>101.62138235794468</t>
  </si>
  <si>
    <t>106.51509661085058</t>
  </si>
  <si>
    <t>106.82208775778628</t>
  </si>
  <si>
    <t>105.54898203925626</t>
  </si>
  <si>
    <t>109.02517773866111</t>
  </si>
  <si>
    <t>108.16740153250105</t>
  </si>
  <si>
    <t>108.82653154148137</t>
  </si>
  <si>
    <t>102.98027556951655</t>
  </si>
  <si>
    <t>103.44252476217254</t>
  </si>
  <si>
    <t>101.74761550704572</t>
  </si>
  <si>
    <t>105.21895893057808</t>
  </si>
  <si>
    <t>104.58452701359514</t>
  </si>
  <si>
    <t>105.5452726676174</t>
  </si>
  <si>
    <t>105.8624677774407</t>
  </si>
  <si>
    <t>106.2159469115867</t>
  </si>
  <si>
    <t>99.81709448511089</t>
  </si>
  <si>
    <t>98.15847902176546</t>
  </si>
  <si>
    <t>95.765670768096</t>
  </si>
  <si>
    <t>97.57837089222197</t>
  </si>
  <si>
    <t>97.54212642768915</t>
  </si>
  <si>
    <t>101.67512885314636</t>
  </si>
  <si>
    <t>103.05280312847246</t>
  </si>
  <si>
    <t>101.62981364791446</t>
  </si>
  <si>
    <t>100.379018023663</t>
  </si>
  <si>
    <t>98.18565631931888</t>
  </si>
  <si>
    <t>96.40012101380816</t>
  </si>
  <si>
    <t>96.47264232624934</t>
  </si>
  <si>
    <t>98.99232318513589</t>
  </si>
  <si>
    <t>109.67823654241761</t>
  </si>
  <si>
    <t>110.37615879588465</t>
  </si>
  <si>
    <t>118.90495754626714</t>
  </si>
  <si>
    <t>116.69345393086444</t>
  </si>
  <si>
    <t>117.95330774224274</t>
  </si>
  <si>
    <t>116.08619920076849</t>
  </si>
  <si>
    <t>119.25846347262605</t>
  </si>
  <si>
    <t>121.3249117163526</t>
  </si>
  <si>
    <t>120.1829166624856</t>
  </si>
  <si>
    <t>121.6512042723636</t>
  </si>
  <si>
    <t>123.76304499205904</t>
  </si>
  <si>
    <t>122.87482710415252</t>
  </si>
  <si>
    <t>121.78047779568195</t>
  </si>
  <si>
    <t>122.36275209727611</t>
  </si>
  <si>
    <t>121.2527908822957</t>
  </si>
  <si>
    <t>121.78956378884266</t>
  </si>
  <si>
    <t>120.46132269784609</t>
  </si>
  <si>
    <t>119.8335965581975</t>
  </si>
  <si>
    <t>117.92307391290882</t>
  </si>
  <si>
    <t>116.09446894475995</t>
  </si>
  <si>
    <t>115.74874938536381</t>
  </si>
  <si>
    <t>117.83211698531517</t>
  </si>
  <si>
    <t>115.66687575949724</t>
  </si>
  <si>
    <t>118.23240020607028</t>
  </si>
  <si>
    <t>118.59629317379263</t>
  </si>
  <si>
    <t>117.56825702295956</t>
  </si>
  <si>
    <t>116.06715329271779</t>
  </si>
  <si>
    <t>115.6395637139416</t>
  </si>
  <si>
    <t>118.52353321453177</t>
  </si>
  <si>
    <t>117.24076864102888</t>
  </si>
  <si>
    <t>117.9503900883039</t>
  </si>
  <si>
    <t>118.19601603740365</t>
  </si>
  <si>
    <t>113.56533062537866</t>
  </si>
  <si>
    <t>112.39174275917475</t>
  </si>
  <si>
    <t>114.8662974578551</t>
  </si>
  <si>
    <t>118.80554144743505</t>
  </si>
  <si>
    <t>117.72291460398212</t>
  </si>
  <si>
    <t>119.75169183353466</t>
  </si>
  <si>
    <t>121.6622106351117</t>
  </si>
  <si>
    <t>121.09813027747064</t>
  </si>
  <si>
    <t>123.36348760548222</t>
  </si>
  <si>
    <t>123.4726155583504</t>
  </si>
  <si>
    <t>121.47113420071531</t>
  </si>
  <si>
    <t>123.02683365000347</t>
  </si>
  <si>
    <t>122.17166766161388</t>
  </si>
  <si>
    <t>121.97584930810993</t>
  </si>
  <si>
    <t>122.45068035100435</t>
  </si>
  <si>
    <t>123.92096447452583</t>
  </si>
  <si>
    <t>126.13999495023423</t>
  </si>
  <si>
    <t>127.33634111383121</t>
  </si>
  <si>
    <t>127.52811529373818</t>
  </si>
  <si>
    <t>126.47788676024149</t>
  </si>
  <si>
    <t>127.91161321490836</t>
  </si>
  <si>
    <t>126.11264356309118</t>
  </si>
  <si>
    <t>126.79752375109018</t>
  </si>
  <si>
    <t>127.7837668276126</t>
  </si>
  <si>
    <t>126.1308906422399</t>
  </si>
  <si>
    <t>126.35915543557645</t>
  </si>
  <si>
    <t>128.55999818679462</t>
  </si>
  <si>
    <t>128.12166463303382</t>
  </si>
  <si>
    <t>129.81108931865282</t>
  </si>
  <si>
    <t>131.08953182316912</t>
  </si>
  <si>
    <t>132.6694368671035</t>
  </si>
  <si>
    <t>131.88401908560047</t>
  </si>
  <si>
    <t>132.05755047408863</t>
  </si>
  <si>
    <t>131.98445408799617</t>
  </si>
  <si>
    <t>134.14874973864372</t>
  </si>
  <si>
    <t>133.6921863540081</t>
  </si>
  <si>
    <t>132.84287944484987</t>
  </si>
  <si>
    <t>133.47300934342152</t>
  </si>
  <si>
    <t>140.0936711913082</t>
  </si>
  <si>
    <t>141.71916799997805</t>
  </si>
  <si>
    <t>143.3263984261843</t>
  </si>
  <si>
    <t>143.72824418737184</t>
  </si>
  <si>
    <t>141.37218456801432</t>
  </si>
  <si>
    <t>142.24884513634134</t>
  </si>
  <si>
    <t>141.15298345902303</t>
  </si>
  <si>
    <t>138.86084998134632</t>
  </si>
  <si>
    <t>143.8191252265889</t>
  </si>
  <si>
    <t>146.13716090399353</t>
  </si>
  <si>
    <t>149.5912869482753</t>
  </si>
  <si>
    <t>150.2968257605916</t>
  </si>
  <si>
    <t>148.87668096841398</t>
  </si>
  <si>
    <t>147.04423249798757</t>
  </si>
  <si>
    <t>146.5403059409051</t>
  </si>
  <si>
    <t>148.59267739229247</t>
  </si>
  <si>
    <t>148.42771321461245</t>
  </si>
  <si>
    <t>149.0781958373436</t>
  </si>
  <si>
    <t>151.67114715978335</t>
  </si>
  <si>
    <t>153.95254516601562</t>
  </si>
  <si>
    <t>156.28890452952027</t>
  </si>
  <si>
    <t>158.89096864846374</t>
  </si>
  <si>
    <t>160.32943154699558</t>
  </si>
  <si>
    <t>161.49297151933237</t>
  </si>
  <si>
    <t>159.962901195151</t>
  </si>
  <si>
    <t>155.24442960781172</t>
  </si>
  <si>
    <t>156.06900511534758</t>
  </si>
  <si>
    <t>155.18028059646795</t>
  </si>
  <si>
    <t>155.43684336995125</t>
  </si>
  <si>
    <t>155.2810654230149</t>
  </si>
  <si>
    <t>153.71434179571781</t>
  </si>
  <si>
    <t>154.97869224333405</t>
  </si>
  <si>
    <t>153.94510652815936</t>
  </si>
  <si>
    <t>153.91754259608794</t>
  </si>
  <si>
    <t>154.85485413568688</t>
  </si>
  <si>
    <t>153.01690957364517</t>
  </si>
  <si>
    <t>153.57748425508512</t>
  </si>
  <si>
    <t>151.74874510883419</t>
  </si>
  <si>
    <t>147.3561409944337</t>
  </si>
  <si>
    <t>146.94256937905968</t>
  </si>
  <si>
    <t>138.01943219840598</t>
  </si>
  <si>
    <t>141.9709625136328</t>
  </si>
  <si>
    <t>142.67860743805832</t>
  </si>
  <si>
    <t>142.2466721709498</t>
  </si>
  <si>
    <t>143.42295595372454</t>
  </si>
  <si>
    <t>143.20242489985574</t>
  </si>
  <si>
    <t>144.60840659290278</t>
  </si>
  <si>
    <t>144.61759700475622</t>
  </si>
  <si>
    <t>146.6393246435945</t>
  </si>
  <si>
    <t>144.41542347191404</t>
  </si>
  <si>
    <t>148.34862632703448</t>
  </si>
  <si>
    <t>150.28761177651515</t>
  </si>
  <si>
    <t>143.459674737439</t>
  </si>
  <si>
    <t>137.42214440146284</t>
  </si>
  <si>
    <t>139.03949866185437</t>
  </si>
  <si>
    <t>155.35112577633595</t>
  </si>
  <si>
    <t>159.33941248051045</t>
  </si>
  <si>
    <t>160.96602044041026</t>
  </si>
  <si>
    <t>160.69949065854246</t>
  </si>
  <si>
    <t>162.75795580512613</t>
  </si>
  <si>
    <t>163.30935393710547</t>
  </si>
  <si>
    <t>165.39806846391534</t>
  </si>
  <si>
    <t>167.0394175077826</t>
  </si>
  <si>
    <t>167.08547372717533</t>
  </si>
  <si>
    <t>168.97580353531407</t>
  </si>
  <si>
    <t>170.33136102333927</t>
  </si>
  <si>
    <t>170.69093163361086</t>
  </si>
  <si>
    <t>168.14596275097279</t>
  </si>
  <si>
    <t>164.83553448138002</t>
  </si>
  <si>
    <t>169.1602147232596</t>
  </si>
  <si>
    <t>173.54020494610256</t>
  </si>
  <si>
    <t>174.43470407923436</t>
  </si>
  <si>
    <t>174.03820006005773</t>
  </si>
  <si>
    <t>171.2810816708635</t>
  </si>
  <si>
    <t>171.68683509836325</t>
  </si>
  <si>
    <t>177.00734709771356</t>
  </si>
  <si>
    <t>180.82486696862054</t>
  </si>
  <si>
    <t>179.0359767293721</t>
  </si>
  <si>
    <t>178.27983125393197</t>
  </si>
  <si>
    <t>179.5062623904363</t>
  </si>
  <si>
    <t>180.1609942068598</t>
  </si>
  <si>
    <t>179.19273161453836</t>
  </si>
  <si>
    <t>179.08207356242445</t>
  </si>
  <si>
    <t>179.80134834213706</t>
  </si>
  <si>
    <t>179.66298792873474</t>
  </si>
  <si>
    <t>183.89546654900715</t>
  </si>
  <si>
    <t>185.13112645178666</t>
  </si>
  <si>
    <t>185.43545124170754</t>
  </si>
  <si>
    <t>184.02457274431546</t>
  </si>
  <si>
    <t>184.6147058757881</t>
  </si>
  <si>
    <t>185.11270258545647</t>
  </si>
  <si>
    <t>187.76832364954814</t>
  </si>
  <si>
    <t>197.00782054067665</t>
  </si>
  <si>
    <t>196.78650393156562</t>
  </si>
  <si>
    <t>200.97288888617595</t>
  </si>
  <si>
    <t>196.46845909214937</t>
  </si>
  <si>
    <t>196.70889696223819</t>
  </si>
  <si>
    <t>196.7181137890631</t>
  </si>
  <si>
    <t>199.27014356117138</t>
  </si>
  <si>
    <t>198.57667891891168</t>
  </si>
  <si>
    <t>195.9044364949429</t>
  </si>
  <si>
    <t>193.93492267073103</t>
  </si>
  <si>
    <t>192.88088513600232</t>
  </si>
  <si>
    <t>187.6935567979321</t>
  </si>
  <si>
    <t>187.81376893159626</t>
  </si>
  <si>
    <t>188.05421680158207</t>
  </si>
  <si>
    <t>186.08469889622714</t>
  </si>
  <si>
    <t>190.59695858957966</t>
  </si>
  <si>
    <t>190.25486166275923</t>
  </si>
  <si>
    <t>189.885025263945</t>
  </si>
  <si>
    <t>185.5576752067773</t>
  </si>
  <si>
    <t>186.52855487767192</t>
  </si>
  <si>
    <t>188.67377155766286</t>
  </si>
  <si>
    <t>190.09764559396837</t>
  </si>
  <si>
    <t>189.7555175498345</t>
  </si>
  <si>
    <t>187.60115085631784</t>
  </si>
  <si>
    <t>185.91824636387358</t>
  </si>
  <si>
    <t>181.39676720355487</t>
  </si>
  <si>
    <t>183.07959127849963</t>
  </si>
  <si>
    <t>182.0625187926756</t>
  </si>
  <si>
    <t>182.92241823125062</t>
  </si>
  <si>
    <t>177.46697673002862</t>
  </si>
  <si>
    <t>182.15498203858945</t>
  </si>
  <si>
    <t>184.457334618926</t>
  </si>
  <si>
    <t>181.80362410817168</t>
  </si>
  <si>
    <t>182.94609220262984</t>
  </si>
  <si>
    <t>183.56748720154584</t>
  </si>
  <si>
    <t>183.40052747404673</t>
  </si>
  <si>
    <t>184.04046569041463</t>
  </si>
  <si>
    <t>180.27489991021275</t>
  </si>
  <si>
    <t>173.99584144598182</t>
  </si>
  <si>
    <t>173.06839507239127</t>
  </si>
  <si>
    <t>175.0624816962312</t>
  </si>
  <si>
    <t>174.8213741176169</t>
  </si>
  <si>
    <t>175.34074251977515</t>
  </si>
  <si>
    <t>175.23871033618656</t>
  </si>
  <si>
    <t>173.36516046734113</t>
  </si>
  <si>
    <t>178.74461485194809</t>
  </si>
  <si>
    <t>179.89463858720765</t>
  </si>
  <si>
    <t>179.46802520255272</t>
  </si>
  <si>
    <t>185.77491453229752</t>
  </si>
  <si>
    <t>187.21250070078713</t>
  </si>
  <si>
    <t>187.48146960208697</t>
  </si>
  <si>
    <t>189.03967976100924</t>
  </si>
  <si>
    <t>189.85581305957697</t>
  </si>
  <si>
    <t>189.6424936942365</t>
  </si>
  <si>
    <t>190.95957012065026</t>
  </si>
  <si>
    <t>194.06660424202292</t>
  </si>
  <si>
    <t>200.3363788624699</t>
  </si>
  <si>
    <t>199.6593217524681</t>
  </si>
  <si>
    <t>200.61463401777291</t>
  </si>
  <si>
    <t>199.6871336686669</t>
  </si>
  <si>
    <t>192.80563938180296</t>
  </si>
  <si>
    <t>195.2705687364506</t>
  </si>
  <si>
    <t>199.4470352598612</t>
  </si>
  <si>
    <t>199.14011966627376</t>
  </si>
  <si>
    <t>198.67498342901638</t>
  </si>
  <si>
    <t>196.37751642002004</t>
  </si>
  <si>
    <t>197.6890389595006</t>
  </si>
  <si>
    <t>202.33986400861554</t>
  </si>
  <si>
    <t>205.5675546426673</t>
  </si>
  <si>
    <t>207.29767424417446</t>
  </si>
  <si>
    <t>208.5255200703636</t>
  </si>
  <si>
    <t>211.17648241046447</t>
  </si>
  <si>
    <t>214.05071222905926</t>
  </si>
  <si>
    <t>220.39444903537893</t>
  </si>
  <si>
    <t>220.12473486365633</t>
  </si>
  <si>
    <t>219.83640795677846</t>
  </si>
  <si>
    <t>219.61312795173757</t>
  </si>
  <si>
    <t>220.35729167020054</t>
  </si>
  <si>
    <t>219.66891428327136</t>
  </si>
  <si>
    <t>219.734040392208</t>
  </si>
  <si>
    <t>220.05034928846484</t>
  </si>
  <si>
    <t>218.61782589377592</t>
  </si>
  <si>
    <t>217.39929449132612</t>
  </si>
  <si>
    <t>217.1202847453333</t>
  </si>
  <si>
    <t>216.9249565761497</t>
  </si>
  <si>
    <t>217.5667375554016</t>
  </si>
  <si>
    <t>221.32467491109014</t>
  </si>
  <si>
    <t>221.5292600761452</t>
  </si>
  <si>
    <t>224.00355031480058</t>
  </si>
  <si>
    <t>222.28271482563952</t>
  </si>
  <si>
    <t>218.40395581228495</t>
  </si>
  <si>
    <t>221.22236800388845</t>
  </si>
  <si>
    <t>225.32162126927483</t>
  </si>
  <si>
    <t>223.64216669970645</t>
  </si>
  <si>
    <t>221.94410556319278</t>
  </si>
  <si>
    <t>223.8941042274658</t>
  </si>
  <si>
    <t>225.17230989871962</t>
  </si>
  <si>
    <t>222.05611306515806</t>
  </si>
  <si>
    <t>222.78380025066713</t>
  </si>
  <si>
    <t>222.41997865112134</t>
  </si>
  <si>
    <t>223.6888410106805</t>
  </si>
  <si>
    <t>214.79727188242197</t>
  </si>
  <si>
    <t>217.8389124285689</t>
  </si>
  <si>
    <t>220.78716684287187</t>
  </si>
  <si>
    <t>222.54120592721355</t>
  </si>
  <si>
    <t>227.3928945735969</t>
  </si>
  <si>
    <t>221.53358762899964</t>
  </si>
  <si>
    <t>222.31732111523834</t>
  </si>
  <si>
    <t>251.8003894457946</t>
  </si>
  <si>
    <t>250.60987720970903</t>
  </si>
  <si>
    <t>253.1076283182044</t>
  </si>
  <si>
    <t>249.3375748281803</t>
  </si>
  <si>
    <t>244.41684581261592</t>
  </si>
  <si>
    <t>243.35043415495676</t>
  </si>
  <si>
    <t>245.24943391492727</t>
  </si>
  <si>
    <t>247.21397276686628</t>
  </si>
  <si>
    <t>239.32777926959358</t>
  </si>
  <si>
    <t>242.25582314377354</t>
  </si>
  <si>
    <t>240.07613312763914</t>
  </si>
  <si>
    <t>242.60197614232078</t>
  </si>
  <si>
    <t>241.62911058896347</t>
  </si>
  <si>
    <t>242.5458867639973</t>
  </si>
  <si>
    <t>243.34106885104865</t>
  </si>
  <si>
    <t>243.8181254042897</t>
  </si>
  <si>
    <t>243.59364352441767</t>
  </si>
  <si>
    <t>243.64973800104625</t>
  </si>
  <si>
    <t>240.8806568368157</t>
  </si>
  <si>
    <t>242.89203273084763</t>
  </si>
  <si>
    <t>247.43845785346426</t>
  </si>
  <si>
    <t>248.89783514455</t>
  </si>
  <si>
    <t>248.3739698719395</t>
  </si>
  <si>
    <t>250.46017103781318</t>
  </si>
  <si>
    <t>240.32874392156145</t>
  </si>
  <si>
    <t>237.00772574397496</t>
  </si>
  <si>
    <t>235.98802679405304</t>
  </si>
  <si>
    <t>227.71827439234718</t>
  </si>
  <si>
    <t>222.47012827695698</t>
  </si>
  <si>
    <t>209.01768094579222</t>
  </si>
  <si>
    <t>206.37960564110404</t>
  </si>
  <si>
    <t>205.07930588580155</t>
  </si>
  <si>
    <t>207.70798565243066</t>
  </si>
  <si>
    <t>211.39387252383085</t>
  </si>
  <si>
    <t>214.08876760314644</t>
  </si>
  <si>
    <t>212.58710677588246</t>
  </si>
  <si>
    <t>211.8174997876615</t>
  </si>
  <si>
    <t>212.77483002566484</t>
  </si>
  <si>
    <t>212.6903137290663</t>
  </si>
  <si>
    <t>213.33788339498204</t>
  </si>
  <si>
    <t>208.76728067069388</t>
  </si>
  <si>
    <t>200.7709481274705</t>
  </si>
  <si>
    <t>203.2017813403711</t>
  </si>
  <si>
    <t>205.80145975374353</t>
  </si>
  <si>
    <t>205.4636450068099</t>
  </si>
  <si>
    <t>205.98922644841923</t>
  </si>
  <si>
    <t>209.98737975450962</t>
  </si>
  <si>
    <t>211.60164637181708</t>
  </si>
  <si>
    <t>214.1919712641265</t>
  </si>
  <si>
    <t>214.17320330632887</t>
  </si>
  <si>
    <t>215.86257172661968</t>
  </si>
  <si>
    <t>217.81470463347634</t>
  </si>
  <si>
    <t>220.03900102917726</t>
  </si>
  <si>
    <t>227.7537543859644</t>
  </si>
  <si>
    <t>223.49283745176885</t>
  </si>
  <si>
    <t>221.07143178325094</t>
  </si>
  <si>
    <t>227.1530881908189</t>
  </si>
  <si>
    <t>232.68109438234126</t>
  </si>
  <si>
    <t>232.71862896885256</t>
  </si>
  <si>
    <t>230.67909160147272</t>
  </si>
  <si>
    <t>230.33081359244127</t>
  </si>
  <si>
    <t>230.82027549276933</t>
  </si>
  <si>
    <t>234.4912615904037</t>
  </si>
  <si>
    <t>238.9152899129968</t>
  </si>
  <si>
    <t>240.95784375896034</t>
  </si>
  <si>
    <t>242.70863758149943</t>
  </si>
  <si>
    <t>241.7955573012291</t>
  </si>
  <si>
    <t>243.09453430461062</t>
  </si>
  <si>
    <t>243.15101024622282</t>
  </si>
  <si>
    <t>221.7275531380425</t>
  </si>
  <si>
    <t>222.0381618475524</t>
  </si>
  <si>
    <t>209.58503300188926</t>
  </si>
  <si>
    <t>211.57113256634975</t>
  </si>
  <si>
    <t>213.37837232529446</t>
  </si>
  <si>
    <t>204.28567024301228</t>
  </si>
  <si>
    <t>204.97279653191205</t>
  </si>
  <si>
    <t>198.4214671880089</t>
  </si>
  <si>
    <t>201.78185955804378</t>
  </si>
  <si>
    <t>201.04764320084234</t>
  </si>
  <si>
    <t>200.53936834978305</t>
  </si>
  <si>
    <t>204.62807559309928</t>
  </si>
  <si>
    <t>204.47688750501814</t>
  </si>
  <si>
    <t>192.7957389777498</t>
  </si>
  <si>
    <t>190.707092652869</t>
  </si>
  <si>
    <t>182.39989469936265</t>
  </si>
  <si>
    <t>176.8144733187433</t>
  </si>
  <si>
    <t>170.18951055141804</t>
  </si>
  <si>
    <t>173.9225332469154</t>
  </si>
  <si>
    <t>187.29538435398234</t>
  </si>
  <si>
    <t>184.07269508741834</t>
  </si>
  <si>
    <t>188.9776291420527</t>
  </si>
  <si>
    <t>193.29659108261723</t>
  </si>
  <si>
    <t>193.44784639364156</t>
  </si>
  <si>
    <t>197.7006618068801</t>
  </si>
  <si>
    <t>199.38292595803745</t>
  </si>
  <si>
    <t>198.78750011400447</t>
  </si>
  <si>
    <t>205.02503290507755</t>
  </si>
  <si>
    <t>209.25893164817373</t>
  </si>
  <si>
    <t>204.1283007599058</t>
  </si>
  <si>
    <t>202.02201793012762</t>
  </si>
  <si>
    <t>200.70321365163684</t>
  </si>
  <si>
    <t>197.44894266493915</t>
  </si>
  <si>
    <t>190.11489977462765</t>
  </si>
  <si>
    <t>190.56083815731307</t>
  </si>
  <si>
    <t>197.60076793956728</t>
  </si>
  <si>
    <t>197.60073448028243</t>
  </si>
  <si>
    <t>197.8853366808668</t>
  </si>
  <si>
    <t>196.4432289900616</t>
  </si>
  <si>
    <t>194.26103094104644</t>
  </si>
  <si>
    <t>195.2762568333996</t>
  </si>
  <si>
    <t>196.9934896480944</t>
  </si>
  <si>
    <t>201.8322511406748</t>
  </si>
  <si>
    <t>202.0978940934089</t>
  </si>
  <si>
    <t>201.95560564348224</t>
  </si>
  <si>
    <t>203.50207629522455</t>
  </si>
  <si>
    <t>203.49258992902188</t>
  </si>
  <si>
    <t>201.9271639374728</t>
  </si>
  <si>
    <t>211.2061314342909</t>
  </si>
  <si>
    <t>215.1530006898044</t>
  </si>
  <si>
    <t>214.9348086087184</t>
  </si>
  <si>
    <t>212.07897398286488</t>
  </si>
  <si>
    <t>214.40349339161799</t>
  </si>
  <si>
    <t>205.40911716850735</t>
  </si>
  <si>
    <t>202.16435014456928</t>
  </si>
  <si>
    <t>199.30854683766825</t>
  </si>
  <si>
    <t>199.99163660885122</t>
  </si>
  <si>
    <t>201.50018395620236</t>
  </si>
  <si>
    <t>198.5370393753173</t>
  </si>
  <si>
    <t>196.76508872239455</t>
  </si>
  <si>
    <t>197.20331625043156</t>
  </si>
  <si>
    <t>199.89934902607695</t>
  </si>
  <si>
    <t>205.76786322470554</t>
  </si>
  <si>
    <t>208.3876815021</t>
  </si>
  <si>
    <t>205.58681280113518</t>
  </si>
  <si>
    <t>205.02475742446583</t>
  </si>
  <si>
    <t>207.6350991633749</t>
  </si>
  <si>
    <t>214.30378205970518</t>
  </si>
  <si>
    <t>214.58005909435127</t>
  </si>
  <si>
    <t>214.81825996406823</t>
  </si>
  <si>
    <t>215.71371898858396</t>
  </si>
  <si>
    <t>217.0474775536002</t>
  </si>
  <si>
    <t>221.95373223357322</t>
  </si>
  <si>
    <t>221.93468617039866</t>
  </si>
  <si>
    <t>224.28777740292114</t>
  </si>
  <si>
    <t>223.78286676845053</t>
  </si>
  <si>
    <t>218.8480309187702</t>
  </si>
  <si>
    <t>223.51613569021765</t>
  </si>
  <si>
    <t>196.94607556492298</t>
  </si>
  <si>
    <t>198.1845384648893</t>
  </si>
  <si>
    <t>192.7448200348117</t>
  </si>
  <si>
    <t>194.51674863945647</t>
  </si>
  <si>
    <t>198.3846390650561</t>
  </si>
  <si>
    <t>196.86983780027904</t>
  </si>
  <si>
    <t>196.01246495302206</t>
  </si>
  <si>
    <t>195.09786090115364</t>
  </si>
  <si>
    <t>210.3518250196199</t>
  </si>
  <si>
    <t>211.54767416390223</t>
  </si>
  <si>
    <t>205.11858606922215</t>
  </si>
  <si>
    <t>205.93178917971056</t>
  </si>
  <si>
    <t>204.5924302869677</t>
  </si>
  <si>
    <t>201.51180064169236</t>
  </si>
  <si>
    <t>205.7212951850339</t>
  </si>
  <si>
    <t>202.85118848820775</t>
  </si>
  <si>
    <t>206.3814889238794</t>
  </si>
  <si>
    <t>214.04469361132902</t>
  </si>
  <si>
    <t>215.8911590576172</t>
  </si>
  <si>
    <t>242.99475883469856</t>
  </si>
  <si>
    <t>245.1473473652014</t>
  </si>
  <si>
    <t>242.592952400186</t>
  </si>
  <si>
    <t>240.5838357989234</t>
  </si>
  <si>
    <t>241.96583576281563</t>
  </si>
  <si>
    <t>241.0627788719949</t>
  </si>
  <si>
    <t>245.16487284288118</t>
  </si>
  <si>
    <t>244.1849488520111</t>
  </si>
  <si>
    <t>243.26271590890732</t>
  </si>
  <si>
    <t>245.78930664062497</t>
  </si>
  <si>
    <t>266.12678869904863</t>
  </si>
  <si>
    <t>268.71111186413646</t>
  </si>
  <si>
    <t>264.5417275353854</t>
  </si>
  <si>
    <t>265.15661390532125</t>
  </si>
  <si>
    <t>266.1652415226677</t>
  </si>
  <si>
    <t>264.64745164673883</t>
  </si>
  <si>
    <t>266.05964327202855</t>
  </si>
  <si>
    <t>264.49372958161865</t>
  </si>
  <si>
    <t>255.2039296588115</t>
  </si>
  <si>
    <t>256.0301427148785</t>
  </si>
  <si>
    <t>259.0082529864175</t>
  </si>
  <si>
    <t>259.959259735098</t>
  </si>
  <si>
    <t>254.24328766833227</t>
  </si>
  <si>
    <t>235.47162872227298</t>
  </si>
  <si>
    <t>230.10144319298578</t>
  </si>
  <si>
    <t>227.0752885867099</t>
  </si>
  <si>
    <t>226.58535835164196</t>
  </si>
  <si>
    <t>218.35235341746824</t>
  </si>
  <si>
    <t>198.04965608863404</t>
  </si>
  <si>
    <t>156.98996174907157</t>
  </si>
  <si>
    <t>188.407269627174</t>
  </si>
  <si>
    <t>186.0618513252492</t>
  </si>
  <si>
    <t>189.22769692681123</t>
  </si>
  <si>
    <t>189.333889217244</t>
  </si>
  <si>
    <t>183.31103060697566</t>
  </si>
  <si>
    <t>183.3592707367323</t>
  </si>
  <si>
    <t>181.6315381241291</t>
  </si>
  <si>
    <t>190.90714324043887</t>
  </si>
  <si>
    <t>178.1857871605932</t>
  </si>
  <si>
    <t>188.19033566719096</t>
  </si>
  <si>
    <t>181.4097086165345</t>
  </si>
  <si>
    <t>170.00186943433346</t>
  </si>
  <si>
    <t>172.57248463594814</t>
  </si>
  <si>
    <t>172.3978926904918</t>
  </si>
  <si>
    <t>171.6412554929262</t>
  </si>
  <si>
    <t>174.87151390834865</t>
  </si>
  <si>
    <t>171.6800374878254</t>
  </si>
  <si>
    <t>164.68595803516098</t>
  </si>
  <si>
    <t>165.86945515158064</t>
  </si>
  <si>
    <t>169.27432278143453</t>
  </si>
  <si>
    <t>160.84457234073494</t>
  </si>
  <si>
    <t>161.89221487206245</t>
  </si>
  <si>
    <t>159.56409243228165</t>
  </si>
  <si>
    <t>157.12926201328872</t>
  </si>
  <si>
    <t>153.7728768631708</t>
  </si>
  <si>
    <t>150.4827310294942</t>
  </si>
  <si>
    <t>147.24043182859774</t>
  </si>
  <si>
    <t>144.4864535360628</t>
  </si>
  <si>
    <t>140.882859731818</t>
  </si>
  <si>
    <t>144.76968763598725</t>
  </si>
  <si>
    <t>144.64272934332962</t>
  </si>
  <si>
    <t>140.94142905630113</t>
  </si>
  <si>
    <t>146.56661371329338</t>
  </si>
  <si>
    <t>146.9083996925415</t>
  </si>
  <si>
    <t>148.9592243944873</t>
  </si>
  <si>
    <t>142.95321147525232</t>
  </si>
  <si>
    <t>159.10598715269776</t>
  </si>
  <si>
    <t>176.25897434518816</t>
  </si>
  <si>
    <t>169.60303411122774</t>
  </si>
  <si>
    <t>165.25753440369687</t>
  </si>
  <si>
    <t>166.54544470445356</t>
  </si>
  <si>
    <t>167.00751821577634</t>
  </si>
  <si>
    <t>169.98647253171816</t>
  </si>
  <si>
    <t>168.22664963104782</t>
  </si>
  <si>
    <t>170.39941687769425</t>
  </si>
  <si>
    <t>165.7294303441142</t>
  </si>
  <si>
    <t>161.84598381685373</t>
  </si>
  <si>
    <t>189.25620926824163</t>
  </si>
  <si>
    <t>98.1952457556213</t>
  </si>
  <si>
    <t>101.488773373476</t>
  </si>
  <si>
    <t>103.93868044524504</t>
  </si>
  <si>
    <t>102.09003595459713</t>
  </si>
  <si>
    <t>100.80671737666476</t>
  </si>
  <si>
    <t>100.35800406834254</t>
  </si>
  <si>
    <t>101.74004482228871</t>
  </si>
  <si>
    <t>105.77841824124827</t>
  </si>
  <si>
    <t>105.8143257460998</t>
  </si>
  <si>
    <t>104.68353633208372</t>
  </si>
  <si>
    <t>104.31562448467498</t>
  </si>
  <si>
    <t>106.68479101374786</t>
  </si>
  <si>
    <t>109.33219992202399</t>
  </si>
  <si>
    <t>112.19492014245527</t>
  </si>
  <si>
    <t>118.86272175466905</t>
  </si>
  <si>
    <t>124.22927849871978</t>
  </si>
  <si>
    <t>125.1446262419396</t>
  </si>
  <si>
    <t>126.6971436483041</t>
  </si>
  <si>
    <t>126.53263796313031</t>
  </si>
  <si>
    <t>122.52784827738056</t>
  </si>
  <si>
    <t>123.24780590405484</t>
  </si>
  <si>
    <t>122.95086116383334</t>
  </si>
  <si>
    <t>125.0387112536225</t>
  </si>
  <si>
    <t>124.57072348575862</t>
  </si>
  <si>
    <t>124.86774794357082</t>
  </si>
  <si>
    <t>124.0667738133118</t>
  </si>
  <si>
    <t>124.6067455791857</t>
  </si>
  <si>
    <t>126.04666076738594</t>
  </si>
  <si>
    <t>127.33360467163887</t>
  </si>
  <si>
    <t>126.91963056682545</t>
  </si>
  <si>
    <t>124.06674168547582</t>
  </si>
  <si>
    <t>123.40083070168821</t>
  </si>
  <si>
    <t>123.88678596229556</t>
  </si>
  <si>
    <t>124.8677120242845</t>
  </si>
  <si>
    <t>124.77770696781717</t>
  </si>
  <si>
    <t>127.12661206136852</t>
  </si>
  <si>
    <t>126.35263128038066</t>
  </si>
  <si>
    <t>125.5066625482273</t>
  </si>
  <si>
    <t>125.30869120360501</t>
  </si>
  <si>
    <t>124.85871531532376</t>
  </si>
  <si>
    <t>123.13984218573958</t>
  </si>
  <si>
    <t>123.74276240179695</t>
  </si>
  <si>
    <t>124.30073933272568</t>
  </si>
  <si>
    <t>123.59880080647972</t>
  </si>
  <si>
    <t>124.65177168075458</t>
  </si>
  <si>
    <t>123.44579573272136</t>
  </si>
  <si>
    <t>122.50085876034203</t>
  </si>
  <si>
    <t>122.91482968982082</t>
  </si>
  <si>
    <t>118.1811192017198</t>
  </si>
  <si>
    <t>118.26211487064101</t>
  </si>
  <si>
    <t>118.87404945813097</t>
  </si>
  <si>
    <t>120.30496756655637</t>
  </si>
  <si>
    <t>119.63001483798467</t>
  </si>
  <si>
    <t>110.28858111461197</t>
  </si>
  <si>
    <t>109.79359528699868</t>
  </si>
  <si>
    <t>107.67873206267114</t>
  </si>
  <si>
    <t>109.7036136884619</t>
  </si>
  <si>
    <t>110.64133176367801</t>
  </si>
  <si>
    <t>110.01834870707876</t>
  </si>
  <si>
    <t>109.37729675180083</t>
  </si>
  <si>
    <t>105.92820197564791</t>
  </si>
  <si>
    <t>106.63248941590317</t>
  </si>
  <si>
    <t>104.28495380718564</t>
  </si>
  <si>
    <t>104.77251988811163</t>
  </si>
  <si>
    <t>106.02752150259195</t>
  </si>
  <si>
    <t>104.89888302295988</t>
  </si>
  <si>
    <t>101.35052779196157</t>
  </si>
  <si>
    <t>100.49276002460613</t>
  </si>
  <si>
    <t>103.84253478236427</t>
  </si>
  <si>
    <t>99.77043488296476</t>
  </si>
  <si>
    <t>103.35494712979292</t>
  </si>
  <si>
    <t>104.59192384430031</t>
  </si>
  <si>
    <t>103.48134078734945</t>
  </si>
  <si>
    <t>106.88530220501954</t>
  </si>
  <si>
    <t>105.28714889327388</t>
  </si>
  <si>
    <t>106.3255016725734</t>
  </si>
  <si>
    <t>99.8170849451793</t>
  </si>
  <si>
    <t>101.04068417815832</t>
  </si>
  <si>
    <t>96.95298724281479</t>
  </si>
  <si>
    <t>102.75367421179544</t>
  </si>
  <si>
    <t>103.35188101893212</t>
  </si>
  <si>
    <t>104.22199224251247</t>
  </si>
  <si>
    <t>104.2491470055206</t>
  </si>
  <si>
    <t>104.2672785680839</t>
  </si>
  <si>
    <t>97.95906677357628</t>
  </si>
  <si>
    <t>95.29438719872437</t>
  </si>
  <si>
    <t>93.81700210311412</t>
  </si>
  <si>
    <t>95.75659189099866</t>
  </si>
  <si>
    <t>94.73241466817767</t>
  </si>
  <si>
    <t>98.83823392369803</t>
  </si>
  <si>
    <t>100.71440698359557</t>
  </si>
  <si>
    <t>99.17358686928962</t>
  </si>
  <si>
    <t>98.08593637068884</t>
  </si>
  <si>
    <t>95.57534371115713</t>
  </si>
  <si>
    <t>94.63272781421836</t>
  </si>
  <si>
    <t>95.24905483117755</t>
  </si>
  <si>
    <t>97.35181905327313</t>
  </si>
  <si>
    <t>102.94400534999191</t>
  </si>
  <si>
    <t>108.47281040227216</t>
  </si>
  <si>
    <t>109.39726919644893</t>
  </si>
  <si>
    <t>114.18284829469886</t>
  </si>
  <si>
    <t>116.004638671875</t>
  </si>
  <si>
    <t>114.38224371822201</t>
  </si>
  <si>
    <t>115.44270108435654</t>
  </si>
  <si>
    <t>118.4880107425929</t>
  </si>
  <si>
    <t>118.08016225774394</t>
  </si>
  <si>
    <t>118.37925584679991</t>
  </si>
  <si>
    <t>121.01678452433966</t>
  </si>
  <si>
    <t>120.4367245221628</t>
  </si>
  <si>
    <t>119.34231370424273</t>
  </si>
  <si>
    <t>119.72445295795171</t>
  </si>
  <si>
    <t>119.3331970564274</t>
  </si>
  <si>
    <t>118.49622881971773</t>
  </si>
  <si>
    <t>118.6508946417239</t>
  </si>
  <si>
    <t>118.8965497670294</t>
  </si>
  <si>
    <t>117.295347961633</t>
  </si>
  <si>
    <t>118.28700722811935</t>
  </si>
  <si>
    <t>116.21272779794067</t>
  </si>
  <si>
    <t>114.69343777473041</t>
  </si>
  <si>
    <t>113.62900725776534</t>
  </si>
  <si>
    <t>115.45764287239174</t>
  </si>
  <si>
    <t>113.62901548063945</t>
  </si>
  <si>
    <t>115.20289119654342</t>
  </si>
  <si>
    <t>116.8950467169564</t>
  </si>
  <si>
    <t>115.86701061084405</t>
  </si>
  <si>
    <t>113.7927538643807</t>
  </si>
  <si>
    <t>112.1733812474844</t>
  </si>
  <si>
    <t>114.76622686491582</t>
  </si>
  <si>
    <t>114.42051398391125</t>
  </si>
  <si>
    <t>115.70328849689875</t>
  </si>
  <si>
    <t>110.73598690824097</t>
  </si>
  <si>
    <t>110.82695136742795</t>
  </si>
  <si>
    <t>109.45321512672008</t>
  </si>
  <si>
    <t>112.19160088532523</t>
  </si>
  <si>
    <t>114.31133228251538</t>
  </si>
  <si>
    <t>113.39246287852114</t>
  </si>
  <si>
    <t>116.90413910041946</t>
  </si>
  <si>
    <t>116.95875272507875</t>
  </si>
  <si>
    <t>118.55990648595859</t>
  </si>
  <si>
    <t>120.1247296607569</t>
  </si>
  <si>
    <t>120.12469188556777</t>
  </si>
  <si>
    <t>118.36884990465008</t>
  </si>
  <si>
    <t>121.45295282983405</t>
  </si>
  <si>
    <t>119.00570666120744</t>
  </si>
  <si>
    <t>119.83895564752181</t>
  </si>
  <si>
    <t>118.2865413900977</t>
  </si>
  <si>
    <t>119.8572021403498</t>
  </si>
  <si>
    <t>121.68363218555301</t>
  </si>
  <si>
    <t>122.8981405290898</t>
  </si>
  <si>
    <t>125.32731835576608</t>
  </si>
  <si>
    <t>125.15375282650524</t>
  </si>
  <si>
    <t>123.66526579002013</t>
  </si>
  <si>
    <t>124.41408998837082</t>
  </si>
  <si>
    <t>124.30448365268639</t>
  </si>
  <si>
    <t>124.64237796859916</t>
  </si>
  <si>
    <t>123.7474435440763</t>
  </si>
  <si>
    <t>124.65148027466931</t>
  </si>
  <si>
    <t>124.88893875747398</t>
  </si>
  <si>
    <t>125.26335082567401</t>
  </si>
  <si>
    <t>126.17656520286805</t>
  </si>
  <si>
    <t>129.2266007233164</t>
  </si>
  <si>
    <t>131.00742334526998</t>
  </si>
  <si>
    <t>130.55988511786333</t>
  </si>
  <si>
    <t>130.39552358751916</t>
  </si>
  <si>
    <t>129.82930709543143</t>
  </si>
  <si>
    <t>131.0164880083063</t>
  </si>
  <si>
    <t>131.76533794849757</t>
  </si>
  <si>
    <t>131.1260631947126</t>
  </si>
  <si>
    <t>131.9753653342999</t>
  </si>
  <si>
    <t>132.59631147815526</t>
  </si>
  <si>
    <t>139.33572119825436</t>
  </si>
  <si>
    <t>140.9794872195318</t>
  </si>
  <si>
    <t>139.7467000307428</t>
  </si>
  <si>
    <t>139.10745735885044</t>
  </si>
  <si>
    <t>139.49098349236928</t>
  </si>
  <si>
    <t>139.299179199711</t>
  </si>
  <si>
    <t>140.08454659486824</t>
  </si>
  <si>
    <t>135.66465780235174</t>
  </si>
  <si>
    <t>142.83876263400145</t>
  </si>
  <si>
    <t>144.30472001491523</t>
  </si>
  <si>
    <t>148.25365767337894</t>
  </si>
  <si>
    <t>146.00890619695176</t>
  </si>
  <si>
    <t>145.3675473119508</t>
  </si>
  <si>
    <t>144.2589119106876</t>
  </si>
  <si>
    <t>147.02594770858875</t>
  </si>
  <si>
    <t>147.01673987000413</t>
  </si>
  <si>
    <t>148.143647312911</t>
  </si>
  <si>
    <t>148.10707530506426</t>
  </si>
  <si>
    <t>148.23532001880912</t>
  </si>
  <si>
    <t>150.60834559280568</t>
  </si>
  <si>
    <t>153.109618073439</t>
  </si>
  <si>
    <t>157.03104202060476</t>
  </si>
  <si>
    <t>158.38703456554435</t>
  </si>
  <si>
    <t>157.94720372903737</t>
  </si>
  <si>
    <t>157.4158098417915</t>
  </si>
  <si>
    <t>153.24706131539858</t>
  </si>
  <si>
    <t>153.68684007384684</t>
  </si>
  <si>
    <t>153.82427800508702</t>
  </si>
  <si>
    <t>152.76148047955328</t>
  </si>
  <si>
    <t>152.82560089320566</t>
  </si>
  <si>
    <t>151.34128578192752</t>
  </si>
  <si>
    <t>153.47609118002498</t>
  </si>
  <si>
    <t>152.52989178689967</t>
  </si>
  <si>
    <t>152.1898829021311</t>
  </si>
  <si>
    <t>151.78551307237802</t>
  </si>
  <si>
    <t>152.69528537473036</t>
  </si>
  <si>
    <t>147.25500533398997</t>
  </si>
  <si>
    <t>145.38035652193875</t>
  </si>
  <si>
    <t>143.4964489525123</t>
  </si>
  <si>
    <t>137.0177631578006</t>
  </si>
  <si>
    <t>140.37195775047715</t>
  </si>
  <si>
    <t>140.62013327457117</t>
  </si>
  <si>
    <t>138.93840458441636</t>
  </si>
  <si>
    <t>141.80556765842593</t>
  </si>
  <si>
    <t>141.465580309747</t>
  </si>
  <si>
    <t>141.94341234485267</t>
  </si>
  <si>
    <t>140.81312132699125</t>
  </si>
  <si>
    <t>144.0570199317596</t>
  </si>
  <si>
    <t>142.8348185332166</t>
  </si>
  <si>
    <t>143.02779060767975</t>
  </si>
  <si>
    <t>146.89664085852556</t>
  </si>
  <si>
    <t>136.44796495296814</t>
  </si>
  <si>
    <t>135.81395419483096</t>
  </si>
  <si>
    <t>134.64684419739703</t>
  </si>
  <si>
    <t>141.15311113083771</t>
  </si>
  <si>
    <t>154.81810432891854</t>
  </si>
  <si>
    <t>156.10468448603086</t>
  </si>
  <si>
    <t>159.99185828636425</t>
  </si>
  <si>
    <t>157.05122019086224</t>
  </si>
  <si>
    <t>156.3619724264044</t>
  </si>
  <si>
    <t>160.91084047575592</t>
  </si>
  <si>
    <t>160.76381575102582</t>
  </si>
  <si>
    <t>162.47499555066048</t>
  </si>
  <si>
    <t>162.0323910424528</t>
  </si>
  <si>
    <t>162.72391969751868</t>
  </si>
  <si>
    <t>165.21361206012708</t>
  </si>
  <si>
    <t>167.01177497282004</t>
  </si>
  <si>
    <t>166.6982135520323</t>
  </si>
  <si>
    <t>165.78536058247434</t>
  </si>
  <si>
    <t>162.26286694585056</t>
  </si>
  <si>
    <t>170.96759229888892</t>
  </si>
  <si>
    <t>170.92147891521174</t>
  </si>
  <si>
    <t>169.23400651397162</t>
  </si>
  <si>
    <t>169.57520550348437</t>
  </si>
  <si>
    <t>174.60065159967488</t>
  </si>
  <si>
    <t>177.30241773495564</t>
  </si>
  <si>
    <t>175.45820349695103</t>
  </si>
  <si>
    <t>175.0524627776325</t>
  </si>
  <si>
    <t>175.6979624616279</t>
  </si>
  <si>
    <t>173.60476014386813</t>
  </si>
  <si>
    <t>177.13648900516407</t>
  </si>
  <si>
    <t>175.8915928235788</t>
  </si>
  <si>
    <t>174.9510317557265</t>
  </si>
  <si>
    <t>175.0248347526169</t>
  </si>
  <si>
    <t>175.91924277337483</t>
  </si>
  <si>
    <t>179.73677640997485</t>
  </si>
  <si>
    <t>183.49899576586768</t>
  </si>
  <si>
    <t>183.02875494020398</t>
  </si>
  <si>
    <t>182.56764459266833</t>
  </si>
  <si>
    <t>183.10245376648606</t>
  </si>
  <si>
    <t>183.40680156617194</t>
  </si>
  <si>
    <t>183.77560565258835</t>
  </si>
  <si>
    <t>192.72003589642483</t>
  </si>
  <si>
    <t>193.74355349636903</t>
  </si>
  <si>
    <t>196.47302365925668</t>
  </si>
  <si>
    <t>192.52023724197457</t>
  </si>
  <si>
    <t>193.86098990581053</t>
  </si>
  <si>
    <t>193.53733450961204</t>
  </si>
  <si>
    <t>194.85961760375102</t>
  </si>
  <si>
    <t>190.47677749573148</t>
  </si>
  <si>
    <t>191.1887276579355</t>
  </si>
  <si>
    <t>188.83093693860076</t>
  </si>
  <si>
    <t>185.21550266780832</t>
  </si>
  <si>
    <t>185.1415471384304</t>
  </si>
  <si>
    <t>186.3713569151035</t>
  </si>
  <si>
    <t>182.617282146608</t>
  </si>
  <si>
    <t>185.87202504447248</t>
  </si>
  <si>
    <t>187.0093643009631</t>
  </si>
  <si>
    <t>187.4347225930856</t>
  </si>
  <si>
    <t>183.47722481584185</t>
  </si>
  <si>
    <t>183.74537965613402</t>
  </si>
  <si>
    <t>185.52072944870284</t>
  </si>
  <si>
    <t>187.77679314636623</t>
  </si>
  <si>
    <t>185.8720140419853</t>
  </si>
  <si>
    <t>184.75324366580253</t>
  </si>
  <si>
    <t>178.66906851026428</t>
  </si>
  <si>
    <t>180.58305421921997</t>
  </si>
  <si>
    <t>179.8711155730882</t>
  </si>
  <si>
    <t>178.51186013381354</t>
  </si>
  <si>
    <t>174.7670170214107</t>
  </si>
  <si>
    <t>176.37595342061388</t>
  </si>
  <si>
    <t>180.96217957109187</t>
  </si>
  <si>
    <t>179.2701068311853</t>
  </si>
  <si>
    <t>180.84070101920776</t>
  </si>
  <si>
    <t>181.28588628135736</t>
  </si>
  <si>
    <t>179.57928718294755</t>
  </si>
  <si>
    <t>182.1576761198722</t>
  </si>
  <si>
    <t>171.90901187461066</t>
  </si>
  <si>
    <t>172.05739094190517</t>
  </si>
  <si>
    <t>171.33399162141043</t>
  </si>
  <si>
    <t>171.67717314155755</t>
  </si>
  <si>
    <t>172.4562883065892</t>
  </si>
  <si>
    <t>173.6527075451829</t>
  </si>
  <si>
    <t>171.25049987398458</t>
  </si>
  <si>
    <t>172.43772444732127</t>
  </si>
  <si>
    <t>177.34405991639628</t>
  </si>
  <si>
    <t>177.82637573806358</t>
  </si>
  <si>
    <t>183.87357086814964</t>
  </si>
  <si>
    <t>184.21671959721166</t>
  </si>
  <si>
    <t>184.09616129191699</t>
  </si>
  <si>
    <t>186.51692369568664</t>
  </si>
  <si>
    <t>187.82462253532518</t>
  </si>
  <si>
    <t>187.34233928863296</t>
  </si>
  <si>
    <t>187.74120136360554</t>
  </si>
  <si>
    <t>189.70742155721646</t>
  </si>
  <si>
    <t>197.63739925069433</t>
  </si>
  <si>
    <t>197.57248445499457</t>
  </si>
  <si>
    <t>198.54635028948098</t>
  </si>
  <si>
    <t>195.33723524252372</t>
  </si>
  <si>
    <t>191.55921496932808</t>
  </si>
  <si>
    <t>191.60571109434989</t>
  </si>
  <si>
    <t>195.66125101439394</t>
  </si>
  <si>
    <t>196.4705359358116</t>
  </si>
  <si>
    <t>197.07509008251108</t>
  </si>
  <si>
    <t>194.34975231721145</t>
  </si>
  <si>
    <t>198.13549194526612</t>
  </si>
  <si>
    <t>202.91656466340763</t>
  </si>
  <si>
    <t>204.29322929979816</t>
  </si>
  <si>
    <t>206.00476712175555</t>
  </si>
  <si>
    <t>206.4140168128784</t>
  </si>
  <si>
    <t>210.8230212483213</t>
  </si>
  <si>
    <t>218.69223648733623</t>
  </si>
  <si>
    <t>217.79931341678508</t>
  </si>
  <si>
    <t>217.10168222576013</t>
  </si>
  <si>
    <t>217.52029338686086</t>
  </si>
  <si>
    <t>217.57605351740528</t>
  </si>
  <si>
    <t>218.37603900271196</t>
  </si>
  <si>
    <t>215.97613885842478</t>
  </si>
  <si>
    <t>217.10167180726287</t>
  </si>
  <si>
    <t>216.21803879162644</t>
  </si>
  <si>
    <t>214.18091158936545</t>
  </si>
  <si>
    <t>214.8134234912007</t>
  </si>
  <si>
    <t>215.33436000699874</t>
  </si>
  <si>
    <t>214.5995315265044</t>
  </si>
  <si>
    <t>215.9575475757215</t>
  </si>
  <si>
    <t>218.29231131446622</t>
  </si>
  <si>
    <t>216.49703766328082</t>
  </si>
  <si>
    <t>221.46417594914584</t>
  </si>
  <si>
    <t>219.62242819206833</t>
  </si>
  <si>
    <t>216.5249917118376</t>
  </si>
  <si>
    <t>216.24595423418805</t>
  </si>
  <si>
    <t>217.9135496760621</t>
  </si>
  <si>
    <t>218.352044515932</t>
  </si>
  <si>
    <t>217.68958129626841</t>
  </si>
  <si>
    <t>217.93216546040213</t>
  </si>
  <si>
    <t>218.45466166811033</t>
  </si>
  <si>
    <t>220.6658762962638</t>
  </si>
  <si>
    <t>218.45469822497398</t>
  </si>
  <si>
    <t>220.656541706336</t>
  </si>
  <si>
    <t>220.95516216314215</t>
  </si>
  <si>
    <t>220.871150685116</t>
  </si>
  <si>
    <t>210.64536032792924</t>
  </si>
  <si>
    <t>211.25183584587202</t>
  </si>
  <si>
    <t>214.04157363573827</t>
  </si>
  <si>
    <t>216.80321591253372</t>
  </si>
  <si>
    <t>220.19934532799437</t>
  </si>
  <si>
    <t>225.76945253368666</t>
  </si>
  <si>
    <t>212.82861476441784</t>
  </si>
  <si>
    <t>216.87787846030736</t>
  </si>
  <si>
    <t>244.19637432801397</t>
  </si>
  <si>
    <t>247.05497754892633</t>
  </si>
  <si>
    <t>245.53011001275047</t>
  </si>
  <si>
    <t>245.01559087322804</t>
  </si>
  <si>
    <t>237.02643868087074</t>
  </si>
  <si>
    <t>237.53165135754608</t>
  </si>
  <si>
    <t>241.4700251767027</t>
  </si>
  <si>
    <t>240.87131639948385</t>
  </si>
  <si>
    <t>235.77289405251315</t>
  </si>
  <si>
    <t>233.04120421117366</t>
  </si>
  <si>
    <t>235.080578007056</t>
  </si>
  <si>
    <t>237.57838537786097</t>
  </si>
  <si>
    <t>234.014164464011</t>
  </si>
  <si>
    <t>236.96099738437934</t>
  </si>
  <si>
    <t>237.98997986664278</t>
  </si>
  <si>
    <t>240.02004449969027</t>
  </si>
  <si>
    <t>238.04611657416712</t>
  </si>
  <si>
    <t>237.08254849955662</t>
  </si>
  <si>
    <t>238.18646929192158</t>
  </si>
  <si>
    <t>240.61875727360595</t>
  </si>
  <si>
    <t>245.18391120101228</t>
  </si>
  <si>
    <t>244.9126167047686</t>
  </si>
  <si>
    <t>245.9323411597919</t>
  </si>
  <si>
    <t>236.4745046547432</t>
  </si>
  <si>
    <t>232.39574754134023</t>
  </si>
  <si>
    <t>233.28444439571933</t>
  </si>
  <si>
    <t>228.96246260038396</t>
  </si>
  <si>
    <t>214.7803721020638</t>
  </si>
  <si>
    <t>215.51004117165056</t>
  </si>
  <si>
    <t>192.96459990096412</t>
  </si>
  <si>
    <t>205.0886040497693</t>
  </si>
  <si>
    <t>199.50370991150632</t>
  </si>
  <si>
    <t>203.15218761607062</t>
  </si>
  <si>
    <t>207.92317870563767</t>
  </si>
  <si>
    <t>205.22896179340023</t>
  </si>
  <si>
    <t>209.48056480651502</t>
  </si>
  <si>
    <t>208.8986617952972</t>
  </si>
  <si>
    <t>206.46788690377613</t>
  </si>
  <si>
    <t>207.321904584353</t>
  </si>
  <si>
    <t>211.5452823526718</t>
  </si>
  <si>
    <t>205.3697958282115</t>
  </si>
  <si>
    <t>200.48002673462045</t>
  </si>
  <si>
    <t>198.03981406194617</t>
  </si>
  <si>
    <t>198.96900252703364</t>
  </si>
  <si>
    <t>200.90231766546634</t>
  </si>
  <si>
    <t>202.96714376105948</t>
  </si>
  <si>
    <t>202.2820238254882</t>
  </si>
  <si>
    <t>207.65979650343917</t>
  </si>
  <si>
    <t>212.3618416969614</t>
  </si>
  <si>
    <t>212.83111440308673</t>
  </si>
  <si>
    <t>211.99580385204277</t>
  </si>
  <si>
    <t>216.54765804310105</t>
  </si>
  <si>
    <t>221.28726392340235</t>
  </si>
  <si>
    <t>217.42990879584346</t>
  </si>
  <si>
    <t>218.33091738015258</t>
  </si>
  <si>
    <t>222.6387477985719</t>
  </si>
  <si>
    <t>227.30330442373787</t>
  </si>
  <si>
    <t>229.70593199673957</t>
  </si>
  <si>
    <t>225.57735031689572</t>
  </si>
  <si>
    <t>228.04351405416318</t>
  </si>
  <si>
    <t>226.70689374645966</t>
  </si>
  <si>
    <t>231.28151328285782</t>
  </si>
  <si>
    <t>237.08918926594433</t>
  </si>
  <si>
    <t>239.4424004329733</t>
  </si>
  <si>
    <t>238.00220716793285</t>
  </si>
  <si>
    <t>240.44012269888555</t>
  </si>
  <si>
    <t>240.2142122693428</t>
  </si>
  <si>
    <t>218.6401324118626</t>
  </si>
  <si>
    <t>218.2165884816735</t>
  </si>
  <si>
    <t>218.6119090360938</t>
  </si>
  <si>
    <t>207.0718108183754</t>
  </si>
  <si>
    <t>198.30854606570867</t>
  </si>
  <si>
    <t>199.7675276891313</t>
  </si>
  <si>
    <t>198.31794966138</t>
  </si>
  <si>
    <t>193.2915033598069</t>
  </si>
  <si>
    <t>195.79532795764194</t>
  </si>
  <si>
    <t>189.72407423605858</t>
  </si>
  <si>
    <t>201.9535059589469</t>
  </si>
  <si>
    <t>191.91681884886648</t>
  </si>
  <si>
    <t>184.9232445723371</t>
  </si>
  <si>
    <t>186.14238316579815</t>
  </si>
  <si>
    <t>172.80736714538378</t>
  </si>
  <si>
    <t>169.58463918450346</t>
  </si>
  <si>
    <t>164.25442665734553</t>
  </si>
  <si>
    <t>164.81199080564147</t>
  </si>
  <si>
    <t>181.71943488699443</t>
  </si>
  <si>
    <t>178.97872942325876</t>
  </si>
  <si>
    <t>182.90077570116202</t>
  </si>
  <si>
    <t>189.59189109909613</t>
  </si>
  <si>
    <t>188.76971733080833</t>
  </si>
  <si>
    <t>193.8825426151648</t>
  </si>
  <si>
    <t>196.31142524412442</t>
  </si>
  <si>
    <t>195.867215536344</t>
  </si>
  <si>
    <t>202.40716524251079</t>
  </si>
  <si>
    <t>205.9795135546547</t>
  </si>
  <si>
    <t>201.10173008128044</t>
  </si>
  <si>
    <t>198.73927486987586</t>
  </si>
  <si>
    <t>196.5191403189142</t>
  </si>
  <si>
    <t>195.3331851460378</t>
  </si>
  <si>
    <t>188.48301110451084</t>
  </si>
  <si>
    <t>186.20596421937415</t>
  </si>
  <si>
    <t>192.15481091186805</t>
  </si>
  <si>
    <t>193.2553572911914</t>
  </si>
  <si>
    <t>191.28190742738323</t>
  </si>
  <si>
    <t>191.4811364460673</t>
  </si>
  <si>
    <t>190.77907241431268</t>
  </si>
  <si>
    <t>195.83598691636308</t>
  </si>
  <si>
    <t>198.00870137310264</t>
  </si>
  <si>
    <t>199.76392336255142</t>
  </si>
  <si>
    <t>199.42235450540716</t>
  </si>
  <si>
    <t>200.38061930304778</t>
  </si>
  <si>
    <t>200.0011577692948</t>
  </si>
  <si>
    <t>209.03344996603474</t>
  </si>
  <si>
    <t>212.91389850088862</t>
  </si>
  <si>
    <t>209.4319424342673</t>
  </si>
  <si>
    <t>209.13777540833553</t>
  </si>
  <si>
    <t>211.55717737986637</t>
  </si>
  <si>
    <t>190.3046701975729</t>
  </si>
  <si>
    <t>196.46223533601835</t>
  </si>
  <si>
    <t>196.2250377471835</t>
  </si>
  <si>
    <t>199.24210216564964</t>
  </si>
  <si>
    <t>192.57331186911452</t>
  </si>
  <si>
    <t>194.8406995947994</t>
  </si>
  <si>
    <t>194.58346543067944</t>
  </si>
  <si>
    <t>195.3932104444623</t>
  </si>
  <si>
    <t>201.48083437632448</t>
  </si>
  <si>
    <t>202.94791268714772</t>
  </si>
  <si>
    <t>197.86063507305818</t>
  </si>
  <si>
    <t>200.46144573195033</t>
  </si>
  <si>
    <t>204.4245954692478</t>
  </si>
  <si>
    <t>210.9408476328</t>
  </si>
  <si>
    <t>212.01736654967175</t>
  </si>
  <si>
    <t>212.1793514386031</t>
  </si>
  <si>
    <t>212.9223943533927</t>
  </si>
  <si>
    <t>213.16057021599167</t>
  </si>
  <si>
    <t>218.9909188788873</t>
  </si>
  <si>
    <t>218.3907418036547</t>
  </si>
  <si>
    <t>221.40117963337548</t>
  </si>
  <si>
    <t>221.04870009487155</t>
  </si>
  <si>
    <t>219.51488555953978</t>
  </si>
  <si>
    <t>215.78994435759637</t>
  </si>
  <si>
    <t>191.76353237312316</t>
  </si>
  <si>
    <t>192.94483761427634</t>
  </si>
  <si>
    <t>193.15446302173856</t>
  </si>
  <si>
    <t>189.85820729592456</t>
  </si>
  <si>
    <t>190.53458283577362</t>
  </si>
  <si>
    <t>194.30719961715153</t>
  </si>
  <si>
    <t>192.93530883142935</t>
  </si>
  <si>
    <t>191.99218382847877</t>
  </si>
  <si>
    <t>190.96326434077258</t>
  </si>
  <si>
    <t>208.12265120086914</t>
  </si>
  <si>
    <t>202.994689033654</t>
  </si>
  <si>
    <t>202.4015276009125</t>
  </si>
  <si>
    <t>196.565634326048</t>
  </si>
  <si>
    <t>190.95931616277662</t>
  </si>
  <si>
    <t>203.03294313879678</t>
  </si>
  <si>
    <t>199.52184229507787</t>
  </si>
  <si>
    <t>200.96650664828763</t>
  </si>
  <si>
    <t>212.0260352159996</t>
  </si>
  <si>
    <t>212.50439784413513</t>
  </si>
  <si>
    <t>217.81415376366445</t>
  </si>
  <si>
    <t>237.4267000702651</t>
  </si>
  <si>
    <t>239.69410358942224</t>
  </si>
  <si>
    <t>239.0531138574014</t>
  </si>
  <si>
    <t>238.22076121658685</t>
  </si>
  <si>
    <t>238.68032049184765</t>
  </si>
  <si>
    <t>237.87333744814913</t>
  </si>
  <si>
    <t>243.09942226863424</t>
  </si>
  <si>
    <t>240.9282533943732</t>
  </si>
  <si>
    <t>240.71692683500652</t>
  </si>
  <si>
    <t>241.1396171112092</t>
  </si>
  <si>
    <t>258.46060336855703</t>
  </si>
  <si>
    <t>259.92091806131964</t>
  </si>
  <si>
    <t>259.56542570377644</t>
  </si>
  <si>
    <t>263.97489852436246</t>
  </si>
  <si>
    <t>260.5549560626624</t>
  </si>
  <si>
    <t>260.6798434505764</t>
  </si>
  <si>
    <t>251.7743398705097</t>
  </si>
  <si>
    <t>248.6809223074309</t>
  </si>
  <si>
    <t>250.4870153653551</t>
  </si>
  <si>
    <t>257.4519598921043</t>
  </si>
  <si>
    <t>256.85634471582597</t>
  </si>
  <si>
    <t>255.6746475734728</t>
  </si>
  <si>
    <t>239.28554701849478</t>
  </si>
  <si>
    <t>227.9207040726511</t>
  </si>
  <si>
    <t>225.69192301166885</t>
  </si>
  <si>
    <t>220.4370195879867</t>
  </si>
  <si>
    <t>212.92452538286432</t>
  </si>
  <si>
    <t>210.35952530552305</t>
  </si>
  <si>
    <t>186.63132300080568</t>
  </si>
  <si>
    <t>143.8342800398088</t>
  </si>
  <si>
    <t>160.9086971083091</t>
  </si>
  <si>
    <t>178.1858054958007</t>
  </si>
  <si>
    <t>184.23760852386906</t>
  </si>
  <si>
    <t>185.3379564523296</t>
  </si>
  <si>
    <t>178.76494069488342</t>
  </si>
  <si>
    <t>179.02551210357836</t>
  </si>
  <si>
    <t>176.9696297152422</t>
  </si>
  <si>
    <t>184.0252685417166</t>
  </si>
  <si>
    <t>172.02779903224786</t>
  </si>
  <si>
    <t>174.89089873171616</t>
  </si>
  <si>
    <t>173.7462915108715</t>
  </si>
  <si>
    <t>162.07653441581257</t>
  </si>
  <si>
    <t>168.26546020568395</t>
  </si>
  <si>
    <t>167.9647415152506</t>
  </si>
  <si>
    <t>167.4506175894759</t>
  </si>
  <si>
    <t>167.79012888866703</t>
  </si>
  <si>
    <t>156.60541201726576</t>
  </si>
  <si>
    <t>160.90277111069602</t>
  </si>
  <si>
    <t>163.3472957584465</t>
  </si>
  <si>
    <t>157.00316867724402</t>
  </si>
  <si>
    <t>157.77918303751014</t>
  </si>
  <si>
    <t>154.63623221163206</t>
  </si>
  <si>
    <t>148.91289961103433</t>
  </si>
  <si>
    <t>147.90453434241437</t>
  </si>
  <si>
    <t>144.17394079608528</t>
  </si>
  <si>
    <t>138.0409699930072</t>
  </si>
  <si>
    <t>134.4178390813711</t>
  </si>
  <si>
    <t>140.6875373047029</t>
  </si>
  <si>
    <t>144.1153784333256</t>
  </si>
  <si>
    <t>142.82626139151083</t>
  </si>
  <si>
    <t>145.70717893486685</t>
  </si>
  <si>
    <t>137.6307854499344</t>
  </si>
  <si>
    <t>154.0179633199346</t>
  </si>
  <si>
    <t>165.66061189347167</t>
  </si>
  <si>
    <t>160.6858969293255</t>
  </si>
  <si>
    <t>163.56650425383987</t>
  </si>
  <si>
    <t>159.44709989748222</t>
  </si>
  <si>
    <t>164.21539214436714</t>
  </si>
  <si>
    <t>166.27017847062135</t>
  </si>
  <si>
    <t>161.70833962472642</t>
  </si>
  <si>
    <t>158.56226975243655</t>
  </si>
  <si>
    <t>179.12977013563383</t>
  </si>
  <si>
    <t>98.92215728759766</t>
  </si>
  <si>
    <t>102.3772201538086</t>
  </si>
  <si>
    <t>103.99252319335938</t>
  </si>
  <si>
    <t>103.13103485107422</t>
  </si>
  <si>
    <t>101.88361358642578</t>
  </si>
  <si>
    <t>101.26438903808594</t>
  </si>
  <si>
    <t>103.78614807128906</t>
  </si>
  <si>
    <t>103.01437377929688</t>
  </si>
  <si>
    <t>107.33992004394531</t>
  </si>
  <si>
    <t>106.83736419677734</t>
  </si>
  <si>
    <t>106.28995513916016</t>
  </si>
  <si>
    <t>106.33477783203125</t>
  </si>
  <si>
    <t>104.6386947631836</t>
  </si>
  <si>
    <t>108.73987579345703</t>
  </si>
  <si>
    <t>108.12963104248047</t>
  </si>
  <si>
    <t>109.45780181884766</t>
  </si>
  <si>
    <t>111.36933135986328</t>
  </si>
  <si>
    <t>112.63465881347656</t>
  </si>
  <si>
    <t>123.565185546875</t>
  </si>
  <si>
    <t>127.80098724365234</t>
  </si>
  <si>
    <t>125.34207916259766</t>
  </si>
  <si>
    <t>127.49586486816406</t>
  </si>
  <si>
    <t>126.8317642211914</t>
  </si>
  <si>
    <t>126.78462219238281</t>
  </si>
  <si>
    <t>123.3558120727539</t>
  </si>
  <si>
    <t>123.58979034423828</t>
  </si>
  <si>
    <t>125.01174926757812</t>
  </si>
  <si>
    <t>126.5776138305664</t>
  </si>
  <si>
    <t>125.38967895507812</t>
  </si>
  <si>
    <t>125.47970581054688</t>
  </si>
  <si>
    <t>126.31664276123047</t>
  </si>
  <si>
    <t>127.32457733154297</t>
  </si>
  <si>
    <t>127.1895980834961</t>
  </si>
  <si>
    <t>128.75552368164062</t>
  </si>
  <si>
    <t>127.99956512451172</t>
  </si>
  <si>
    <t>124.19273376464844</t>
  </si>
  <si>
    <t>124.46277618408203</t>
  </si>
  <si>
    <t>126.55963134765625</t>
  </si>
  <si>
    <t>125.48867797851562</t>
  </si>
  <si>
    <t>127.23457336425781</t>
  </si>
  <si>
    <t>127.2706069946289</t>
  </si>
  <si>
    <t>126.73062133789062</t>
  </si>
  <si>
    <t>126.2986068725586</t>
  </si>
  <si>
    <t>127.79258728027344</t>
  </si>
  <si>
    <t>125.7496566772461</t>
  </si>
  <si>
    <t>126.49661254882812</t>
  </si>
  <si>
    <t>123.74280548095703</t>
  </si>
  <si>
    <t>124.33673095703125</t>
  </si>
  <si>
    <t>125.28169250488281</t>
  </si>
  <si>
    <t>125.77667236328125</t>
  </si>
  <si>
    <t>125.10174560546875</t>
  </si>
  <si>
    <t>124.30074310302734</t>
  </si>
  <si>
    <t>123.49080657958984</t>
  </si>
  <si>
    <t>123.01382446289062</t>
  </si>
  <si>
    <t>118.4240951538086</t>
  </si>
  <si>
    <t>120.5569839477539</t>
  </si>
  <si>
    <t>122.08686828613281</t>
  </si>
  <si>
    <t>120.47595977783203</t>
  </si>
  <si>
    <t>120.3499755859375</t>
  </si>
  <si>
    <t>110.60356140136719</t>
  </si>
  <si>
    <t>111.14351654052734</t>
  </si>
  <si>
    <t>108.43468475341797</t>
  </si>
  <si>
    <t>111.4268569946289</t>
  </si>
  <si>
    <t>111.95055389404297</t>
  </si>
  <si>
    <t>109.9100112915039</t>
  </si>
  <si>
    <t>106.03655242919922</t>
  </si>
  <si>
    <t>107.02073669433594</t>
  </si>
  <si>
    <t>105.3684310913086</t>
  </si>
  <si>
    <t>106.1629867553711</t>
  </si>
  <si>
    <t>104.98014068603516</t>
  </si>
  <si>
    <t>101.5311050415039</t>
  </si>
  <si>
    <t>101.06158447265625</t>
  </si>
  <si>
    <t>104.50164794921875</t>
  </si>
  <si>
    <t>101.35050964355469</t>
  </si>
  <si>
    <t>106.07267761230469</t>
  </si>
  <si>
    <t>106.00948333740234</t>
  </si>
  <si>
    <t>104.69122314453125</t>
  </si>
  <si>
    <t>107.42704772949219</t>
  </si>
  <si>
    <t>107.62565612792969</t>
  </si>
  <si>
    <t>108.46537017822266</t>
  </si>
  <si>
    <t>102.5361557006836</t>
  </si>
  <si>
    <t>102.93496704101562</t>
  </si>
  <si>
    <t>97.47867584228516</t>
  </si>
  <si>
    <t>105.13739013671875</t>
  </si>
  <si>
    <t>104.26730346679688</t>
  </si>
  <si>
    <t>105.4093246459961</t>
  </si>
  <si>
    <t>105.49992370605469</t>
  </si>
  <si>
    <t>104.48480224609375</t>
  </si>
  <si>
    <t>98.8019790649414</t>
  </si>
  <si>
    <t>95.82007598876953</t>
  </si>
  <si>
    <t>95.48469543457031</t>
  </si>
  <si>
    <t>97.11612701416016</t>
  </si>
  <si>
    <t>95.84723663330078</t>
  </si>
  <si>
    <t>101.0316162109375</t>
  </si>
  <si>
    <t>102.88059997558594</t>
  </si>
  <si>
    <t>99.26422119140625</t>
  </si>
  <si>
    <t>98.43941497802734</t>
  </si>
  <si>
    <t>96.29136657714844</t>
  </si>
  <si>
    <t>95.36687469482422</t>
  </si>
  <si>
    <t>95.385009765625</t>
  </si>
  <si>
    <t>98.54821014404297</t>
  </si>
  <si>
    <t>108.70843505859375</t>
  </si>
  <si>
    <t>110.24020385742188</t>
  </si>
  <si>
    <t>117.94422149658203</t>
  </si>
  <si>
    <t>116.15870666503906</t>
  </si>
  <si>
    <t>115.55144500732422</t>
  </si>
  <si>
    <t>119.14063262939453</t>
  </si>
  <si>
    <t>119.4124984741211</t>
  </si>
  <si>
    <t>119.12246704101562</t>
  </si>
  <si>
    <t>121.5243148803711</t>
  </si>
  <si>
    <t>121.92314147949219</t>
  </si>
  <si>
    <t>121.15274047851562</t>
  </si>
  <si>
    <t>121.7713851928711</t>
  </si>
  <si>
    <t>120.36128234863281</t>
  </si>
  <si>
    <t>120.788818359375</t>
  </si>
  <si>
    <t>119.10576629638672</t>
  </si>
  <si>
    <t>121.6803970336914</t>
  </si>
  <si>
    <t>119.36962890625</t>
  </si>
  <si>
    <t>118.35977935791016</t>
  </si>
  <si>
    <t>118.79647064208984</t>
  </si>
  <si>
    <t>116.88594818115234</t>
  </si>
  <si>
    <t>115.15741729736328</t>
  </si>
  <si>
    <t>115.00274658203125</t>
  </si>
  <si>
    <t>115.5304183959961</t>
  </si>
  <si>
    <t>114.12937927246094</t>
  </si>
  <si>
    <t>116.71308898925781</t>
  </si>
  <si>
    <t>117.79570007324219</t>
  </si>
  <si>
    <t>116.12174224853516</t>
  </si>
  <si>
    <t>115.96707916259766</t>
  </si>
  <si>
    <t>113.6198959350586</t>
  </si>
  <si>
    <t>115.73966979980469</t>
  </si>
  <si>
    <t>115.0573501586914</t>
  </si>
  <si>
    <t>117.37725067138672</t>
  </si>
  <si>
    <t>111.818603515625</t>
  </si>
  <si>
    <t>112.49181365966797</t>
  </si>
  <si>
    <t>110.4539566040039</t>
  </si>
  <si>
    <t>114.29314422607422</t>
  </si>
  <si>
    <t>117.75932312011719</t>
  </si>
  <si>
    <t>116.84044647216797</t>
  </si>
  <si>
    <t>119.45146942138672</t>
  </si>
  <si>
    <t>121.01628875732422</t>
  </si>
  <si>
    <t>121.00714874267578</t>
  </si>
  <si>
    <t>122.3900375366211</t>
  </si>
  <si>
    <t>120.88890075683594</t>
  </si>
  <si>
    <t>120.87068939208984</t>
  </si>
  <si>
    <t>121.49844360351562</t>
  </si>
  <si>
    <t>119.23314666748047</t>
  </si>
  <si>
    <t>121.94844055175781</t>
  </si>
  <si>
    <t>118.78880310058594</t>
  </si>
  <si>
    <t>121.09915161132812</t>
  </si>
  <si>
    <t>123.65614318847656</t>
  </si>
  <si>
    <t>125.63773345947266</t>
  </si>
  <si>
    <t>126.49620056152344</t>
  </si>
  <si>
    <t>125.87522888183594</t>
  </si>
  <si>
    <t>125.6468734741211</t>
  </si>
  <si>
    <t>126.37743377685547</t>
  </si>
  <si>
    <t>125.40947723388672</t>
  </si>
  <si>
    <t>125.15377807617188</t>
  </si>
  <si>
    <t>126.1856689453125</t>
  </si>
  <si>
    <t>125.05331420898438</t>
  </si>
  <si>
    <t>125.52819061279297</t>
  </si>
  <si>
    <t>125.42770385742188</t>
  </si>
  <si>
    <t>128.47781372070312</t>
  </si>
  <si>
    <t>126.87971496582031</t>
  </si>
  <si>
    <t>129.04400634765625</t>
  </si>
  <si>
    <t>130.55987548828125</t>
  </si>
  <si>
    <t>131.92974853515625</t>
  </si>
  <si>
    <t>131.55526733398438</t>
  </si>
  <si>
    <t>131.68313598632812</t>
  </si>
  <si>
    <t>130.5963897705078</t>
  </si>
  <si>
    <t>133.71041870117188</t>
  </si>
  <si>
    <t>132.55982971191406</t>
  </si>
  <si>
    <t>132.20364379882812</t>
  </si>
  <si>
    <t>133.29949951171875</t>
  </si>
  <si>
    <t>138.01158142089844</t>
  </si>
  <si>
    <t>140.96121215820312</t>
  </si>
  <si>
    <t>142.61410522460938</t>
  </si>
  <si>
    <t>140.33114624023438</t>
  </si>
  <si>
    <t>140.2854766845703</t>
  </si>
  <si>
    <t>140.933837890625</t>
  </si>
  <si>
    <t>140.66897583007812</t>
  </si>
  <si>
    <t>140.74205017089844</t>
  </si>
  <si>
    <t>138.4042510986328</t>
  </si>
  <si>
    <t>143.6083984375</t>
  </si>
  <si>
    <t>144.87277221679688</t>
  </si>
  <si>
    <t>149.142333984375</t>
  </si>
  <si>
    <t>150.0311279296875</t>
  </si>
  <si>
    <t>146.13717651367188</t>
  </si>
  <si>
    <t>146.37538146972656</t>
  </si>
  <si>
    <t>145.90811157226562</t>
  </si>
  <si>
    <t>147.17254638671875</t>
  </si>
  <si>
    <t>148.42767333984375</t>
  </si>
  <si>
    <t>149.34397888183594</t>
  </si>
  <si>
    <t>150.67247009277344</t>
  </si>
  <si>
    <t>156.03236389160156</t>
  </si>
  <si>
    <t>158.06637573242188</t>
  </si>
  <si>
    <t>159.29409790039062</t>
  </si>
  <si>
    <t>158.63436889648438</t>
  </si>
  <si>
    <t>157.56240844726562</t>
  </si>
  <si>
    <t>154.9604034423828</t>
  </si>
  <si>
    <t>153.7051544189453</t>
  </si>
  <si>
    <t>155.0978240966797</t>
  </si>
  <si>
    <t>152.917236328125</t>
  </si>
  <si>
    <t>151.39627075195312</t>
  </si>
  <si>
    <t>153.4119873046875</t>
  </si>
  <si>
    <t>154.3465118408203</t>
  </si>
  <si>
    <t>153.12722778320312</t>
  </si>
  <si>
    <t>153.2375030517578</t>
  </si>
  <si>
    <t>152.4196014404297</t>
  </si>
  <si>
    <t>152.51148986816406</t>
  </si>
  <si>
    <t>152.97097778320312</t>
  </si>
  <si>
    <t>150.78382873535156</t>
  </si>
  <si>
    <t>146.93341064453125</t>
  </si>
  <si>
    <t>143.68943786621094</t>
  </si>
  <si>
    <t>137.89077758789062</t>
  </si>
  <si>
    <t>141.02442932128906</t>
  </si>
  <si>
    <t>142.26507568359375</t>
  </si>
  <si>
    <t>140.16981506347656</t>
  </si>
  <si>
    <t>143.41375732421875</t>
  </si>
  <si>
    <t>142.69699096679688</t>
  </si>
  <si>
    <t>143.62510681152344</t>
  </si>
  <si>
    <t>141.64938354492188</t>
  </si>
  <si>
    <t>143.91000366210938</t>
  </si>
  <si>
    <t>146.36363220214844</t>
  </si>
  <si>
    <t>143.06455993652344</t>
  </si>
  <si>
    <t>147.09884643554688</t>
  </si>
  <si>
    <t>147.0069122314453</t>
  </si>
  <si>
    <t>136.68690490722656</t>
  </si>
  <si>
    <t>136.8707733154297</t>
  </si>
  <si>
    <t>138.23080444335938</t>
  </si>
  <si>
    <t>154.00942993164062</t>
  </si>
  <si>
    <t>158.8891143798828</t>
  </si>
  <si>
    <t>160.46058654785156</t>
  </si>
  <si>
    <t>162.61090087890625</t>
  </si>
  <si>
    <t>157.37286376953125</t>
  </si>
  <si>
    <t>160.24920654296875</t>
  </si>
  <si>
    <t>161.84817504882812</t>
  </si>
  <si>
    <t>161.9217071533203</t>
  </si>
  <si>
    <t>164.98312377929688</t>
  </si>
  <si>
    <t>163.87660217285156</t>
  </si>
  <si>
    <t>165.32424926757812</t>
  </si>
  <si>
    <t>166.76275634765625</t>
  </si>
  <si>
    <t>169.02197265625</t>
  </si>
  <si>
    <t>169.54751586914062</t>
  </si>
  <si>
    <t>167.36216735839844</t>
  </si>
  <si>
    <t>162.5026092529297</t>
  </si>
  <si>
    <t>168.19200134277344</t>
  </si>
  <si>
    <t>173.31890869140625</t>
  </si>
  <si>
    <t>173.2636260986328</t>
  </si>
  <si>
    <t>172.4429473876953</t>
  </si>
  <si>
    <t>169.76882934570312</t>
  </si>
  <si>
    <t>170.26678466796875</t>
  </si>
  <si>
    <t>176.92434692382812</t>
  </si>
  <si>
    <t>178.47349548339844</t>
  </si>
  <si>
    <t>175.61495971679688</t>
  </si>
  <si>
    <t>176.39874267578125</t>
  </si>
  <si>
    <t>176.1866912841797</t>
  </si>
  <si>
    <t>174.8403778076172</t>
  </si>
  <si>
    <t>179.5892791748047</t>
  </si>
  <si>
    <t>179.16506958007812</t>
  </si>
  <si>
    <t>178.85154724121094</t>
  </si>
  <si>
    <t>177.772705078125</t>
  </si>
  <si>
    <t>179.5800018310547</t>
  </si>
  <si>
    <t>183.7571563720703</t>
  </si>
  <si>
    <t>183.9139404296875</t>
  </si>
  <si>
    <t>183.50823974609375</t>
  </si>
  <si>
    <t>183.16700744628906</t>
  </si>
  <si>
    <t>183.3790740966797</t>
  </si>
  <si>
    <t>184.74386596679688</t>
  </si>
  <si>
    <t>186.809326171875</t>
  </si>
  <si>
    <t>195.4033660888672</t>
  </si>
  <si>
    <t>196.0949249267578</t>
  </si>
  <si>
    <t>200.0784454345703</t>
  </si>
  <si>
    <t>195.55307006835938</t>
  </si>
  <si>
    <t>195.6825408935547</t>
  </si>
  <si>
    <t>194.3232879638672</t>
  </si>
  <si>
    <t>197.6150360107422</t>
  </si>
  <si>
    <t>195.38665771484375</t>
  </si>
  <si>
    <t>191.5123748779297</t>
  </si>
  <si>
    <t>193.12123107910156</t>
  </si>
  <si>
    <t>189.4874267578125</t>
  </si>
  <si>
    <t>186.8521270751953</t>
  </si>
  <si>
    <t>185.1508026123047</t>
  </si>
  <si>
    <t>186.83367919921875</t>
  </si>
  <si>
    <t>185.3357391357422</t>
  </si>
  <si>
    <t>188.44253540039062</t>
  </si>
  <si>
    <t>190.1254119873047</t>
  </si>
  <si>
    <t>187.6751251220703</t>
  </si>
  <si>
    <t>184.97515869140625</t>
  </si>
  <si>
    <t>188.36863708496094</t>
  </si>
  <si>
    <t>189.55210876464844</t>
  </si>
  <si>
    <t>187.7767791748047</t>
  </si>
  <si>
    <t>185.75186157226562</t>
  </si>
  <si>
    <t>185.5391387939453</t>
  </si>
  <si>
    <t>180.5923309326172</t>
  </si>
  <si>
    <t>181.66488647460938</t>
  </si>
  <si>
    <t>180.8419952392578</t>
  </si>
  <si>
    <t>182.43235778808594</t>
  </si>
  <si>
    <t>175.99679565429688</t>
  </si>
  <si>
    <t>180.75877380371094</t>
  </si>
  <si>
    <t>181.16558837890625</t>
  </si>
  <si>
    <t>181.25808715820312</t>
  </si>
  <si>
    <t>181.09112548828125</t>
  </si>
  <si>
    <t>183.12229919433594</t>
  </si>
  <si>
    <t>180.0059356689453</t>
  </si>
  <si>
    <t>182.5008544921875</t>
  </si>
  <si>
    <t>172.49331665039062</t>
  </si>
  <si>
    <t>173.0498046875</t>
  </si>
  <si>
    <t>172.0852508544922</t>
  </si>
  <si>
    <t>173.29098510742188</t>
  </si>
  <si>
    <t>172.78089904785156</t>
  </si>
  <si>
    <t>173.4115753173828</t>
  </si>
  <si>
    <t>173.77328491210938</t>
  </si>
  <si>
    <t>172.6602783203125</t>
  </si>
  <si>
    <t>177.65017700195312</t>
  </si>
  <si>
    <t>178.97642517089844</t>
  </si>
  <si>
    <t>178.91152954101562</t>
  </si>
  <si>
    <t>184.00341796875</t>
  </si>
  <si>
    <t>184.74539184570312</t>
  </si>
  <si>
    <t>186.74876403808594</t>
  </si>
  <si>
    <t>188.8541717529297</t>
  </si>
  <si>
    <t>188.7335662841797</t>
  </si>
  <si>
    <t>188.1306915283203</t>
  </si>
  <si>
    <t>190.73696899414062</t>
  </si>
  <si>
    <t>193.11129760742188</t>
  </si>
  <si>
    <t>199.18629455566406</t>
  </si>
  <si>
    <t>197.70233154296875</t>
  </si>
  <si>
    <t>198.78749084472656</t>
  </si>
  <si>
    <t>195.53201293945312</t>
  </si>
  <si>
    <t>192.3963623046875</t>
  </si>
  <si>
    <t>191.72662353515625</t>
  </si>
  <si>
    <t>199.0191650390625</t>
  </si>
  <si>
    <t>196.82400512695312</t>
  </si>
  <si>
    <t>198.64707946777344</t>
  </si>
  <si>
    <t>195.47525024414062</t>
  </si>
  <si>
    <t>197.57742309570312</t>
  </si>
  <si>
    <t>200.51673889160156</t>
  </si>
  <si>
    <t>205.0838623046875</t>
  </si>
  <si>
    <t>206.6930694580078</t>
  </si>
  <si>
    <t>207.48373413085938</t>
  </si>
  <si>
    <t>210.627685546875</t>
  </si>
  <si>
    <t>213.8739776611328</t>
  </si>
  <si>
    <t>219.4642791748047</t>
  </si>
  <si>
    <t>218.4783477783203</t>
  </si>
  <si>
    <t>218.99923706054688</t>
  </si>
  <si>
    <t>218.03187561035156</t>
  </si>
  <si>
    <t>219.45498657226562</t>
  </si>
  <si>
    <t>218.8039093017578</t>
  </si>
  <si>
    <t>218.4875946044922</t>
  </si>
  <si>
    <t>218.19927978515625</t>
  </si>
  <si>
    <t>217.65980529785156</t>
  </si>
  <si>
    <t>215.63198852539062</t>
  </si>
  <si>
    <t>217.15745544433594</t>
  </si>
  <si>
    <t>215.93896484375</t>
  </si>
  <si>
    <t>216.5714874267578</t>
  </si>
  <si>
    <t>217.343505859375</t>
  </si>
  <si>
    <t>219.71548461914062</t>
  </si>
  <si>
    <t>217.05514526367188</t>
  </si>
  <si>
    <t>222.47805786132812</t>
  </si>
  <si>
    <t>220.94326782226562</t>
  </si>
  <si>
    <t>216.60870361328125</t>
  </si>
  <si>
    <t>217.98538208007812</t>
  </si>
  <si>
    <t>220.11546325683594</t>
  </si>
  <si>
    <t>218.74392700195312</t>
  </si>
  <si>
    <t>224.95774841308594</t>
  </si>
  <si>
    <t>218.61325073242188</t>
  </si>
  <si>
    <t>219.34100341796875</t>
  </si>
  <si>
    <t>222.83047485351562</t>
  </si>
  <si>
    <t>222.61587524414062</t>
  </si>
  <si>
    <t>221.53363037109375</t>
  </si>
  <si>
    <t>220.9364471435547</t>
  </si>
  <si>
    <t>221.67356872558594</t>
  </si>
  <si>
    <t>223.408935546875</t>
  </si>
  <si>
    <t>212.73529052734375</t>
  </si>
  <si>
    <t>214.0228729248047</t>
  </si>
  <si>
    <t>217.0738525390625</t>
  </si>
  <si>
    <t>220.22735595703125</t>
  </si>
  <si>
    <t>221.43092346191406</t>
  </si>
  <si>
    <t>228.39120483398438</t>
  </si>
  <si>
    <t>225.2936248779297</t>
  </si>
  <si>
    <t>219.1917266845703</t>
  </si>
  <si>
    <t>221.55226135253906</t>
  </si>
  <si>
    <t>248.28292846679688</t>
  </si>
  <si>
    <t>249.00082397460938</t>
  </si>
  <si>
    <t>245.81077575683594</t>
  </si>
  <si>
    <t>245.10914611816406</t>
  </si>
  <si>
    <t>243.30360412597656</t>
  </si>
  <si>
    <t>242.80783081054688</t>
  </si>
  <si>
    <t>244.11749267578125</t>
  </si>
  <si>
    <t>241.5074462890625</t>
  </si>
  <si>
    <t>237.70001220703125</t>
  </si>
  <si>
    <t>237.59706115722656</t>
  </si>
  <si>
    <t>236.84866333007812</t>
  </si>
  <si>
    <t>241.13327026367188</t>
  </si>
  <si>
    <t>237.0638885498047</t>
  </si>
  <si>
    <t>242.41493225097656</t>
  </si>
  <si>
    <t>243.14462280273438</t>
  </si>
  <si>
    <t>239.7767791748047</t>
  </si>
  <si>
    <t>240.55328369140625</t>
  </si>
  <si>
    <t>238.3641815185547</t>
  </si>
  <si>
    <t>238.1022491455078</t>
  </si>
  <si>
    <t>240.1136016845703</t>
  </si>
  <si>
    <t>242.01266479492188</t>
  </si>
  <si>
    <t>246.78359985351562</t>
  </si>
  <si>
    <t>246.55909729003906</t>
  </si>
  <si>
    <t>247.87815856933594</t>
  </si>
  <si>
    <t>239.28099060058594</t>
  </si>
  <si>
    <t>236.2125701904297</t>
  </si>
  <si>
    <t>235.2770538330078</t>
  </si>
  <si>
    <t>229.9166717529297</t>
  </si>
  <si>
    <t>219.5794677734375</t>
  </si>
  <si>
    <t>216.8103790283203</t>
  </si>
  <si>
    <t>193.9562225341797</t>
  </si>
  <si>
    <t>205.9679718017578</t>
  </si>
  <si>
    <t>204.3589324951172</t>
  </si>
  <si>
    <t>204.23736572265625</t>
  </si>
  <si>
    <t>206.36087036132812</t>
  </si>
  <si>
    <t>208.38157653808594</t>
  </si>
  <si>
    <t>206.50123596191406</t>
  </si>
  <si>
    <t>213.5068817138672</t>
  </si>
  <si>
    <t>210.91651916503906</t>
  </si>
  <si>
    <t>209.0206756591797</t>
  </si>
  <si>
    <t>208.8705291748047</t>
  </si>
  <si>
    <t>212.43692016601562</t>
  </si>
  <si>
    <t>211.93008422851562</t>
  </si>
  <si>
    <t>206.43032836914062</t>
  </si>
  <si>
    <t>201.34347534179688</t>
  </si>
  <si>
    <t>199.86996459960938</t>
  </si>
  <si>
    <t>202.53543090820312</t>
  </si>
  <si>
    <t>203.46450805664062</t>
  </si>
  <si>
    <t>203.45518493652344</t>
  </si>
  <si>
    <t>204.2623291015625</t>
  </si>
  <si>
    <t>209.1896209716797</t>
  </si>
  <si>
    <t>209.76211547851562</t>
  </si>
  <si>
    <t>213.00003051757812</t>
  </si>
  <si>
    <t>213.61009216308594</t>
  </si>
  <si>
    <t>214.58616638183594</t>
  </si>
  <si>
    <t>216.9700164794922</t>
  </si>
  <si>
    <t>217.48619079589844</t>
  </si>
  <si>
    <t>221.45620727539062</t>
  </si>
  <si>
    <t>219.2037353515625</t>
  </si>
  <si>
    <t>220.3863067626953</t>
  </si>
  <si>
    <t>225.75466918945312</t>
  </si>
  <si>
    <t>229.40560913085938</t>
  </si>
  <si>
    <t>232.39013671875</t>
  </si>
  <si>
    <t>230.11431884765625</t>
  </si>
  <si>
    <t>229.05067443847656</t>
  </si>
  <si>
    <t>230.2084503173828</t>
  </si>
  <si>
    <t>234.32183837890625</t>
  </si>
  <si>
    <t>238.04930114746094</t>
  </si>
  <si>
    <t>239.05645751953125</t>
  </si>
  <si>
    <t>240.78842163085938</t>
  </si>
  <si>
    <t>240.25186157226562</t>
  </si>
  <si>
    <t>242.26620483398438</t>
  </si>
  <si>
    <t>241.02371215820312</t>
  </si>
  <si>
    <t>219.39315795898438</t>
  </si>
  <si>
    <t>221.47340393066406</t>
  </si>
  <si>
    <t>219.43081665039062</t>
  </si>
  <si>
    <t>205.65048217773438</t>
  </si>
  <si>
    <t>210.8275146484375</t>
  </si>
  <si>
    <t>207.54244995117188</t>
  </si>
  <si>
    <t>202.45018005371094</t>
  </si>
  <si>
    <t>203.71148681640625</t>
  </si>
  <si>
    <t>199.39100646972656</t>
  </si>
  <si>
    <t>197.39547729492188</t>
  </si>
  <si>
    <t>198.04498291015625</t>
  </si>
  <si>
    <t>199.10861206054688</t>
  </si>
  <si>
    <t>192.09609985351562</t>
  </si>
  <si>
    <t>203.66409301757812</t>
  </si>
  <si>
    <t>192.4365997314453</t>
  </si>
  <si>
    <t>188.59959411621094</t>
  </si>
  <si>
    <t>187.40878295898438</t>
  </si>
  <si>
    <t>175.0471954345703</t>
  </si>
  <si>
    <t>169.6980438232422</t>
  </si>
  <si>
    <t>167.30702209472656</t>
  </si>
  <si>
    <t>173.6673583984375</t>
  </si>
  <si>
    <t>185.22567749023438</t>
  </si>
  <si>
    <t>183.83642578125</t>
  </si>
  <si>
    <t>185.81161499023438</t>
  </si>
  <si>
    <t>190.9811553955078</t>
  </si>
  <si>
    <t>193.34388732910156</t>
  </si>
  <si>
    <t>195.03553771972656</t>
  </si>
  <si>
    <t>198.69302368164062</t>
  </si>
  <si>
    <t>197.76681518554688</t>
  </si>
  <si>
    <t>204.12721252441406</t>
  </si>
  <si>
    <t>208.7013397216797</t>
  </si>
  <si>
    <t>201.1681365966797</t>
  </si>
  <si>
    <t>199.46983337402344</t>
  </si>
  <si>
    <t>199.2421112060547</t>
  </si>
  <si>
    <t>195.8739776611328</t>
  </si>
  <si>
    <t>189.8682098388672</t>
  </si>
  <si>
    <t>190.24774169921875</t>
  </si>
  <si>
    <t>193.93850708007812</t>
  </si>
  <si>
    <t>196.7847900390625</t>
  </si>
  <si>
    <t>197.1642608642578</t>
  </si>
  <si>
    <t>192.7240447998047</t>
  </si>
  <si>
    <t>192.95172119140625</t>
  </si>
  <si>
    <t>192.83790588378906</t>
  </si>
  <si>
    <t>196.58551025390625</t>
  </si>
  <si>
    <t>201.55711364746094</t>
  </si>
  <si>
    <t>200.0200958251953</t>
  </si>
  <si>
    <t>201.898681640625</t>
  </si>
  <si>
    <t>203.25538635253906</t>
  </si>
  <si>
    <t>201.9745635986328</t>
  </si>
  <si>
    <t>201.35789489746094</t>
  </si>
  <si>
    <t>209.58372497558594</t>
  </si>
  <si>
    <t>213.79624938964844</t>
  </si>
  <si>
    <t>211.87977600097656</t>
  </si>
  <si>
    <t>209.6216583251953</t>
  </si>
  <si>
    <t>211.708984375</t>
  </si>
  <si>
    <t>196.99351501464844</t>
  </si>
  <si>
    <t>197.8664093017578</t>
  </si>
  <si>
    <t>199.19467163085938</t>
  </si>
  <si>
    <t>201.12066650390625</t>
  </si>
  <si>
    <t>194.650146484375</t>
  </si>
  <si>
    <t>194.90737915039062</t>
  </si>
  <si>
    <t>197.99400329589844</t>
  </si>
  <si>
    <t>205.59637451171875</t>
  </si>
  <si>
    <t>207.87322998046875</t>
  </si>
  <si>
    <t>199.36585998535156</t>
  </si>
  <si>
    <t>204.74847412109375</t>
  </si>
  <si>
    <t>205.7773895263672</t>
  </si>
  <si>
    <t>212.35079956054688</t>
  </si>
  <si>
    <t>212.1126251220703</t>
  </si>
  <si>
    <t>213.34161376953125</t>
  </si>
  <si>
    <t>214.1037139892578</t>
  </si>
  <si>
    <t>213.8179168701172</t>
  </si>
  <si>
    <t>219.48631286621094</t>
  </si>
  <si>
    <t>221.69651794433594</t>
  </si>
  <si>
    <t>223.56375122070312</t>
  </si>
  <si>
    <t>223.73524475097656</t>
  </si>
  <si>
    <t>220.40087890625</t>
  </si>
  <si>
    <t>218.00967407226562</t>
  </si>
  <si>
    <t>222.61109924316406</t>
  </si>
  <si>
    <t>196.3459014892578</t>
  </si>
  <si>
    <t>197.55577087402344</t>
  </si>
  <si>
    <t>194.2595672607422</t>
  </si>
  <si>
    <t>191.3062744140625</t>
  </si>
  <si>
    <t>194.29763793945312</t>
  </si>
  <si>
    <t>197.03184509277344</t>
  </si>
  <si>
    <t>194.9359130859375</t>
  </si>
  <si>
    <t>193.0210723876953</t>
  </si>
  <si>
    <t>194.16424560546875</t>
  </si>
  <si>
    <t>208.85935974121094</t>
  </si>
  <si>
    <t>210.18914794921875</t>
  </si>
  <si>
    <t>203.14776611328125</t>
  </si>
  <si>
    <t>202.62156677246094</t>
  </si>
  <si>
    <t>197.5319061279297</t>
  </si>
  <si>
    <t>191.4950714111328</t>
  </si>
  <si>
    <t>199.5601043701172</t>
  </si>
  <si>
    <t>203.96095275878906</t>
  </si>
  <si>
    <t>201.00474548339844</t>
  </si>
  <si>
    <t>205.84573364257812</t>
  </si>
  <si>
    <t>212.93492126464844</t>
  </si>
  <si>
    <t>218.85696411132812</t>
  </si>
  <si>
    <t>240.99522399902344</t>
  </si>
  <si>
    <t>242.966064453125</t>
  </si>
  <si>
    <t>239.87588500976562</t>
  </si>
  <si>
    <t>238.6034393310547</t>
  </si>
  <si>
    <t>240.20779418945312</t>
  </si>
  <si>
    <t>239.42002868652344</t>
  </si>
  <si>
    <t>243.4452667236328</t>
  </si>
  <si>
    <t>243.27230834960938</t>
  </si>
  <si>
    <t>241.9081573486328</t>
  </si>
  <si>
    <t>245.789306640625</t>
  </si>
  <si>
    <t>265.1565246582031</t>
  </si>
  <si>
    <t>260.2859802246094</t>
  </si>
  <si>
    <t>264.01336669921875</t>
  </si>
  <si>
    <t>263.32171630859375</t>
  </si>
  <si>
    <t>265.69451904296875</t>
  </si>
  <si>
    <t>263.331298828125</t>
  </si>
  <si>
    <t>263.5138244628906</t>
  </si>
  <si>
    <t>253.9454803466797</t>
  </si>
  <si>
    <t>250.73678588867188</t>
  </si>
  <si>
    <t>251.0730438232422</t>
  </si>
  <si>
    <t>257.6344909667969</t>
  </si>
  <si>
    <t>258.5567626953125</t>
  </si>
  <si>
    <t>257.52874755859375</t>
  </si>
  <si>
    <t>240.5152130126953</t>
  </si>
  <si>
    <t>228.16087341308594</t>
  </si>
  <si>
    <t>228.08401489257812</t>
  </si>
  <si>
    <t>225.60545349121094</t>
  </si>
  <si>
    <t>214.06773376464844</t>
  </si>
  <si>
    <t>211.1184539794922</t>
  </si>
  <si>
    <t>191.0326385498047</t>
  </si>
  <si>
    <t>155.49391174316406</t>
  </si>
  <si>
    <t>163.57264709472656</t>
  </si>
  <si>
    <t>179.13169860839844</t>
  </si>
  <si>
    <t>187.81849670410156</t>
  </si>
  <si>
    <t>185.56959533691406</t>
  </si>
  <si>
    <t>179.7494354248047</t>
  </si>
  <si>
    <t>180.2706298828125</t>
  </si>
  <si>
    <t>178.07960510253906</t>
  </si>
  <si>
    <t>188.74510192871094</t>
  </si>
  <si>
    <t>176.40982055664062</t>
  </si>
  <si>
    <t>175.38563537597656</t>
  </si>
  <si>
    <t>176.8310546875</t>
  </si>
  <si>
    <t>162.21234130859375</t>
  </si>
  <si>
    <t>172.09716796875</t>
  </si>
  <si>
    <t>168.52737426757812</t>
  </si>
  <si>
    <t>167.9259490966797</t>
  </si>
  <si>
    <t>172.67918395996094</t>
  </si>
  <si>
    <t>169.5556182861328</t>
  </si>
  <si>
    <t>162.8719482421875</t>
  </si>
  <si>
    <t>164.06515502929688</t>
  </si>
  <si>
    <t>163.4927978515625</t>
  </si>
  <si>
    <t>159.2148895263672</t>
  </si>
  <si>
    <t>158.2060089111328</t>
  </si>
  <si>
    <t>157.89559936523438</t>
  </si>
  <si>
    <t>154.7623291015625</t>
  </si>
  <si>
    <t>149.28152465820312</t>
  </si>
  <si>
    <t>148.89089965820312</t>
  </si>
  <si>
    <t>146.81072998046875</t>
  </si>
  <si>
    <t>138.4413604736328</t>
  </si>
  <si>
    <t>134.6033935546875</t>
  </si>
  <si>
    <t>143.9493408203125</t>
  </si>
  <si>
    <t>143.4122314453125</t>
  </si>
  <si>
    <t>140.75587463378906</t>
  </si>
  <si>
    <t>144.9845428466797</t>
  </si>
  <si>
    <t>144.53529357910156</t>
  </si>
  <si>
    <t>148.66624450683594</t>
  </si>
  <si>
    <t>138.1483917236328</t>
  </si>
  <si>
    <t>155.0238494873047</t>
  </si>
  <si>
    <t>174.70559692382812</t>
  </si>
  <si>
    <t>166.76173400878906</t>
  </si>
  <si>
    <t>162.4850616455078</t>
  </si>
  <si>
    <t>165.69993591308594</t>
  </si>
  <si>
    <t>161.2855987548828</t>
  </si>
  <si>
    <t>166.2406768798828</t>
  </si>
  <si>
    <t>166.3488311767578</t>
  </si>
  <si>
    <t>169.30812072753906</t>
  </si>
  <si>
    <t>164.81509399414062</t>
  </si>
  <si>
    <t>159.22097778320312</t>
  </si>
  <si>
    <t>187.42755126953125</t>
  </si>
  <si>
    <t>MacdCross</t>
  </si>
  <si>
    <t>494.5469202402055</t>
  </si>
  <si>
    <t>9354.098102957965</t>
  </si>
  <si>
    <t>559.4292759436994</t>
  </si>
  <si>
    <t>8628.852677268042</t>
  </si>
  <si>
    <t>543.6280261641805</t>
  </si>
  <si>
    <t>8086.6258101894355</t>
  </si>
  <si>
    <t>446.15011179443263</t>
  </si>
  <si>
    <t>7736.035346391343</t>
  </si>
  <si>
    <t>388.15599554792516</t>
  </si>
  <si>
    <t>8815.905825094887</t>
  </si>
  <si>
    <t>521.3497722443917</t>
  </si>
  <si>
    <t>11592.898202218306</t>
  </si>
  <si>
    <t>561.7827485087182</t>
  </si>
  <si>
    <t>11098.013773401279</t>
  </si>
  <si>
    <t>546.6610857005871</t>
  </si>
  <si>
    <t>10771.116928315574</t>
  </si>
  <si>
    <t>432.06154461469123</t>
  </si>
  <si>
    <t>9884.316364858227</t>
  </si>
  <si>
    <t>494.21596941057214</t>
  </si>
  <si>
    <t>9574.81860692493</t>
  </si>
  <si>
    <t>447.400983863301</t>
  </si>
  <si>
    <t>10180.782770436737</t>
  </si>
  <si>
    <t>555.1361343741337</t>
  </si>
  <si>
    <t>9575.492294399279</t>
  </si>
  <si>
    <t>419.17468915438985</t>
  </si>
  <si>
    <t>8972.85682118034</t>
  </si>
  <si>
    <t>385.57771351324664</t>
  </si>
  <si>
    <t>9766.511160019998</t>
  </si>
  <si>
    <t>504.31898753485984</t>
  </si>
  <si>
    <t>9327.348812672219</t>
  </si>
  <si>
    <t>445.487199732499</t>
  </si>
  <si>
    <t>8150.487633355703</t>
  </si>
  <si>
    <t>516.9707968676685</t>
  </si>
  <si>
    <t>8672.106686311578</t>
  </si>
  <si>
    <t>372.37148705915934</t>
  </si>
  <si>
    <t>8627.972765860564</t>
  </si>
  <si>
    <t>383.2823631010415</t>
  </si>
  <si>
    <t>8855.140296492407</t>
  </si>
  <si>
    <t>418.65561069775504</t>
  </si>
  <si>
    <t>8695.65309722769</t>
  </si>
  <si>
    <t>400.797673736648</t>
  </si>
  <si>
    <t>8214.731248052629</t>
  </si>
  <si>
    <t>308.83451235198663</t>
  </si>
  <si>
    <t>8369.856425842216</t>
  </si>
  <si>
    <t>426.1315151092931</t>
  </si>
  <si>
    <t>7680.621104956355</t>
  </si>
  <si>
    <t>389.0546596731856</t>
  </si>
  <si>
    <t>8479.47636524648</t>
  </si>
  <si>
    <t>380.1358456306516</t>
  </si>
  <si>
    <t>10548.670198954984</t>
  </si>
  <si>
    <t>509.2360912760014</t>
  </si>
  <si>
    <t>10148.815165511067</t>
  </si>
  <si>
    <t>10109.856709139478</t>
  </si>
  <si>
    <t>10155.047860170464</t>
  </si>
  <si>
    <t>9978.964196051627</t>
  </si>
  <si>
    <t>9994.546920240206</t>
  </si>
  <si>
    <t>9982.8590541487</t>
  </si>
  <si>
    <t>9795.866363885762</t>
  </si>
  <si>
    <t>9818.461281041198</t>
  </si>
  <si>
    <t>9759.247060796612</t>
  </si>
  <si>
    <t>9644.713478404514</t>
  </si>
  <si>
    <t>9746.781013117761</t>
  </si>
  <si>
    <t>9729.641267394432</t>
  </si>
  <si>
    <t>9698.475160657219</t>
  </si>
  <si>
    <t>9587.059571494963</t>
  </si>
  <si>
    <t>9599.524960813756</t>
  </si>
  <si>
    <t>9655.62382126873</t>
  </si>
  <si>
    <t>9686.787294565715</t>
  </si>
  <si>
    <t>9689.903312715385</t>
  </si>
  <si>
    <t>9789.634327586422</t>
  </si>
  <si>
    <t>9553.552994755199</t>
  </si>
  <si>
    <t>9547.324250256142</t>
  </si>
  <si>
    <t>9442.138722313055</t>
  </si>
  <si>
    <t>9260.04170127567</t>
  </si>
  <si>
    <t>9311.346131836302</t>
  </si>
  <si>
    <t>9434.162405755042</t>
  </si>
  <si>
    <t>9592.737885508985</t>
  </si>
  <si>
    <t>9662.69632300764</t>
  </si>
  <si>
    <t>9556.204275653361</t>
  </si>
  <si>
    <t>9700.008277871066</t>
  </si>
  <si>
    <t>9624.606679967643</t>
  </si>
  <si>
    <t>9589.627132802701</t>
  </si>
  <si>
    <t>9534.438859177824</t>
  </si>
  <si>
    <t>9475.360174176401</t>
  </si>
  <si>
    <t>9486.243210829785</t>
  </si>
  <si>
    <t>9268.5929870618</t>
  </si>
  <si>
    <t>9284.9158999638</t>
  </si>
  <si>
    <t>9487.798587182928</t>
  </si>
  <si>
    <t>9691.457648916165</t>
  </si>
  <si>
    <t>9623.830305453534</t>
  </si>
  <si>
    <t>9686.01711583632</t>
  </si>
  <si>
    <t>9555.42658747679</t>
  </si>
  <si>
    <t>9572.52521806167</t>
  </si>
  <si>
    <t>9663.47335435298</t>
  </si>
  <si>
    <t>10063.021164366048</t>
  </si>
  <si>
    <t>9561.645465564437</t>
  </si>
  <si>
    <t>9930.096257814346</t>
  </si>
  <si>
    <t>9808.058328903408</t>
  </si>
  <si>
    <t>9707.782532311856</t>
  </si>
  <si>
    <t>9668.138826581177</t>
  </si>
  <si>
    <t>9825.156959488288</t>
  </si>
  <si>
    <t>9897.449775179117</t>
  </si>
  <si>
    <t>9928.541538292433</t>
  </si>
  <si>
    <t>9755.975553334974</t>
  </si>
  <si>
    <t>9326.11432521639</t>
  </si>
  <si>
    <t>9115.458040387703</t>
  </si>
  <si>
    <t>8641.797112922788</t>
  </si>
  <si>
    <t>8885.582811671837</t>
  </si>
  <si>
    <t>8798.568550090746</t>
  </si>
  <si>
    <t>8830.21098025386</t>
  </si>
  <si>
    <t>8852.502694570449</t>
  </si>
  <si>
    <t>8816.547203592516</t>
  </si>
  <si>
    <t>8907.159011899566</t>
  </si>
  <si>
    <t>8914.347446590931</t>
  </si>
  <si>
    <t>8833.80428958674</t>
  </si>
  <si>
    <t>8569.164563459375</t>
  </si>
  <si>
    <t>8513.792126699529</t>
  </si>
  <si>
    <t>8382.909950574121</t>
  </si>
  <si>
    <t>8255.621689123458</t>
  </si>
  <si>
    <t>8244.115350882326</t>
  </si>
  <si>
    <t>8146.315713225779</t>
  </si>
  <si>
    <t>8215.570054209085</t>
  </si>
  <si>
    <t>8357.758528203876</t>
  </si>
  <si>
    <t>8244.843806674406</t>
  </si>
  <si>
    <t>8079.655826308376</t>
  </si>
  <si>
    <t>8016.227504727593</t>
  </si>
  <si>
    <t>7994.622601214558</t>
  </si>
  <si>
    <t>7851.040697775833</t>
  </si>
  <si>
    <t>7738.823571029031</t>
  </si>
  <si>
    <t>7663.712388712922</t>
  </si>
  <si>
    <t>7832.016516208392</t>
  </si>
  <si>
    <t>8006.403418153098</t>
  </si>
  <si>
    <t>8081.4296133405005</t>
  </si>
  <si>
    <t>8495.088430883017</t>
  </si>
  <si>
    <t>8572.143545131868</t>
  </si>
  <si>
    <t>8609.320101608115</t>
  </si>
  <si>
    <t>8524.154431772893</t>
  </si>
  <si>
    <t>9183.847280181126</t>
  </si>
  <si>
    <t>9107.46866194014</t>
  </si>
  <si>
    <t>9011.488159373552</t>
  </si>
  <si>
    <t>9050.692496986929</t>
  </si>
  <si>
    <t>9214.263997238104</t>
  </si>
  <si>
    <t>9039.202875134164</t>
  </si>
  <si>
    <t>9005.405953886475</t>
  </si>
  <si>
    <t>9273.06965021493</t>
  </si>
  <si>
    <t>9293.34404781329</t>
  </si>
  <si>
    <t>9271.714951312708</t>
  </si>
  <si>
    <t>9450.832773615231</t>
  </si>
  <si>
    <t>9480.575270512978</t>
  </si>
  <si>
    <t>9423.122609551894</t>
  </si>
  <si>
    <t>9469.258044194601</t>
  </si>
  <si>
    <t>9364.099613030066</t>
  </si>
  <si>
    <t>9395.983114534723</t>
  </si>
  <si>
    <t>9270.469493145149</t>
  </si>
  <si>
    <t>9462.472601478152</t>
  </si>
  <si>
    <t>9290.147049437997</t>
  </si>
  <si>
    <t>9214.83751109507</t>
  </si>
  <si>
    <t>9417.016507654109</t>
  </si>
  <si>
    <t>9379.701124410902</t>
  </si>
  <si>
    <t>9247.403767191354</t>
  </si>
  <si>
    <t>9117.139880730538</t>
  </si>
  <si>
    <t>9104.926539010652</t>
  </si>
  <si>
    <t>8976.021334187171</t>
  </si>
  <si>
    <t>8964.486764323796</t>
  </si>
  <si>
    <t>9001.802147567003</t>
  </si>
  <si>
    <t>9111.032640908434</t>
  </si>
  <si>
    <t>9003.837894174372</t>
  </si>
  <si>
    <t>8899.355390055545</t>
  </si>
  <si>
    <t>9021.47742801121</t>
  </si>
  <si>
    <t>9055.400089896193</t>
  </si>
  <si>
    <t>9100.857890606712</t>
  </si>
  <si>
    <t>9170.736116173248</t>
  </si>
  <si>
    <t>9092.035563358575</t>
  </si>
  <si>
    <t>9172.771293818456</t>
  </si>
  <si>
    <t>9047.935875323234</t>
  </si>
  <si>
    <t>8994.33963988052</t>
  </si>
  <si>
    <t>8815.905710093946</t>
  </si>
  <si>
    <t>8820.490241876621</t>
  </si>
  <si>
    <t>8680.339253497976</t>
  </si>
  <si>
    <t>8749.104568625631</t>
  </si>
  <si>
    <t>8770.06139212429</t>
  </si>
  <si>
    <t>8732.731586857712</t>
  </si>
  <si>
    <t>8718.977315534577</t>
  </si>
  <si>
    <t>8737.97065542583</t>
  </si>
  <si>
    <t>8998.628459263959</t>
  </si>
  <si>
    <t>8932.480206902535</t>
  </si>
  <si>
    <t>9120.442982267281</t>
  </si>
  <si>
    <t>9319.539121605643</t>
  </si>
  <si>
    <t>9353.59553881624</t>
  </si>
  <si>
    <t>9233.091469487677</t>
  </si>
  <si>
    <t>9232.433496519378</t>
  </si>
  <si>
    <t>9331.985136158752</t>
  </si>
  <si>
    <t>9223.92103989528</t>
  </si>
  <si>
    <t>9222.610036994336</t>
  </si>
  <si>
    <t>9296.617716047214</t>
  </si>
  <si>
    <t>9267.800916630918</t>
  </si>
  <si>
    <t>9104.726325789108</t>
  </si>
  <si>
    <t>9219.336648938357</t>
  </si>
  <si>
    <t>9164.116349957776</t>
  </si>
  <si>
    <t>9300.195375409066</t>
  </si>
  <si>
    <t>9317.944168767628</t>
  </si>
  <si>
    <t>9217.363828485828</t>
  </si>
  <si>
    <t>9072.738843613222</t>
  </si>
  <si>
    <t>9177.920051637462</t>
  </si>
  <si>
    <t>9195.01306893246</t>
  </si>
  <si>
    <t>9334.379213094327</t>
  </si>
  <si>
    <t>9239.056615070896</t>
  </si>
  <si>
    <t>9352.12965413144</t>
  </si>
  <si>
    <t>9423.12977060134</t>
  </si>
  <si>
    <t>9565.780836569045</t>
  </si>
  <si>
    <t>9627.580316006437</t>
  </si>
  <si>
    <t>9582.877698447333</t>
  </si>
  <si>
    <t>9566.438809537347</t>
  </si>
  <si>
    <t>9619.030512001835</t>
  </si>
  <si>
    <t>9549.349087599452</t>
  </si>
  <si>
    <t>9530.941772046408</t>
  </si>
  <si>
    <t>9605.225711869782</t>
  </si>
  <si>
    <t>9623.634125875193</t>
  </si>
  <si>
    <t>9523.709561656957</t>
  </si>
  <si>
    <t>9557.895047020767</t>
  </si>
  <si>
    <t>9586.820043995289</t>
  </si>
  <si>
    <t>9550.661188952763</t>
  </si>
  <si>
    <t>9770.233029652694</t>
  </si>
  <si>
    <t>9655.188817818176</t>
  </si>
  <si>
    <t>9686.744058987342</t>
  </si>
  <si>
    <t>9665.049624723719</t>
  </si>
  <si>
    <t>9810.992203211477</t>
  </si>
  <si>
    <t>9931.294706530553</t>
  </si>
  <si>
    <t>9962.848849247352</t>
  </si>
  <si>
    <t>9920.116855236041</t>
  </si>
  <si>
    <t>9984.54438196334</t>
  </si>
  <si>
    <t>10018.731515005702</t>
  </si>
  <si>
    <t>9991.773296995689</t>
  </si>
  <si>
    <t>9971.395907121034</t>
  </si>
  <si>
    <t>10000.97832783767</t>
  </si>
  <si>
    <t>9922.745451752135</t>
  </si>
  <si>
    <t>10012.810856743377</t>
  </si>
  <si>
    <t>10146.918709420688</t>
  </si>
  <si>
    <t>10064.08990862837</t>
  </si>
  <si>
    <t>10038.448735007323</t>
  </si>
  <si>
    <t>10117.337387156422</t>
  </si>
  <si>
    <t>10116.022539672189</t>
  </si>
  <si>
    <t>10062.11708817584</t>
  </si>
  <si>
    <t>10456.551561302396</t>
  </si>
  <si>
    <t>10724.112589045826</t>
  </si>
  <si>
    <t>10668.89009316051</t>
  </si>
  <si>
    <t>10787.878847447722</t>
  </si>
  <si>
    <t>10623.532797990209</t>
  </si>
  <si>
    <t>10620.245130053449</t>
  </si>
  <si>
    <t>10529.523948998642</t>
  </si>
  <si>
    <t>10662.974927160023</t>
  </si>
  <si>
    <t>10639.964546959804</t>
  </si>
  <si>
    <t>10666.919469612714</t>
  </si>
  <si>
    <t>10647.852533412819</t>
  </si>
  <si>
    <t>10679.40997148672</t>
  </si>
  <si>
    <t>10653.11302180211</t>
  </si>
  <si>
    <t>10484.819134534802</t>
  </si>
  <si>
    <t>10534.950303695467</t>
  </si>
  <si>
    <t>10693.24388060652</t>
  </si>
  <si>
    <t>10722.925162036257</t>
  </si>
  <si>
    <t>10639.817354342522</t>
  </si>
  <si>
    <t>10851.542949779414</t>
  </si>
  <si>
    <t>10859.456200636889</t>
  </si>
  <si>
    <t>10915.519012583556</t>
  </si>
  <si>
    <t>10970.265878593626</t>
  </si>
  <si>
    <t>10950.476160735732</t>
  </si>
  <si>
    <t>11257.834117763769</t>
  </si>
  <si>
    <t>11321.816771282116</t>
  </si>
  <si>
    <t>11282.900800796468</t>
  </si>
  <si>
    <t>11041.49831773931</t>
  </si>
  <si>
    <t>11027.646833381626</t>
  </si>
  <si>
    <t>11058.646257652696</t>
  </si>
  <si>
    <t>11025.00835079422</t>
  </si>
  <si>
    <t>11057.988284684398</t>
  </si>
  <si>
    <t>11116.032704702537</t>
  </si>
  <si>
    <t>11160.220148101153</t>
  </si>
  <si>
    <t>11206.387002666504</t>
  </si>
  <si>
    <t>11272.350165803959</t>
  </si>
  <si>
    <t>11121.966544393274</t>
  </si>
  <si>
    <t>11015.11678722238</t>
  </si>
  <si>
    <t>11130.539965123784</t>
  </si>
  <si>
    <t>11367.985822752207</t>
  </si>
  <si>
    <t>11604.112439086924</t>
  </si>
  <si>
    <t>11623.899960040082</t>
  </si>
  <si>
    <t>11753.834792172205</t>
  </si>
  <si>
    <t>11892.34194658247</t>
  </si>
  <si>
    <t>11821.770775762187</t>
  </si>
  <si>
    <t>11900.259591249413</t>
  </si>
  <si>
    <t>11988.641068760855</t>
  </si>
  <si>
    <t>11941.148382187594</t>
  </si>
  <si>
    <t>11941.811847417732</t>
  </si>
  <si>
    <t>11863.979906446435</t>
  </si>
  <si>
    <t>11840.236858516908</t>
  </si>
  <si>
    <t>11755.812006434206</t>
  </si>
  <si>
    <t>11695.791470606433</t>
  </si>
  <si>
    <t>11712.28143755152</t>
  </si>
  <si>
    <t>11656.217527152487</t>
  </si>
  <si>
    <t>11676.666316431047</t>
  </si>
  <si>
    <t>11635.77093477866</t>
  </si>
  <si>
    <t>11788.132868903713</t>
  </si>
  <si>
    <t>11834.301920373802</t>
  </si>
  <si>
    <t>11902.89697538445</t>
  </si>
  <si>
    <t>11904.216216678153</t>
  </si>
  <si>
    <t>11914.769048575397</t>
  </si>
  <si>
    <t>11905.535457971853</t>
  </si>
  <si>
    <t>12003.812892864607</t>
  </si>
  <si>
    <t>11918.066602583469</t>
  </si>
  <si>
    <t>11732.728029925345</t>
  </si>
  <si>
    <t>11586.303230848134</t>
  </si>
  <si>
    <t>11686.558978455258</t>
  </si>
  <si>
    <t>11529.582445933169</t>
  </si>
  <si>
    <t>11583.635625176175</t>
  </si>
  <si>
    <t>11340.82369658995</t>
  </si>
  <si>
    <t>11417.570704376194</t>
  </si>
  <si>
    <t>11207.180791518278</t>
  </si>
  <si>
    <t>11112.567784281302</t>
  </si>
  <si>
    <t>11109.00215583389</t>
  </si>
  <si>
    <t>11165.315453846983</t>
  </si>
  <si>
    <t>11264.20924070478</t>
  </si>
  <si>
    <t>11210.644100965857</t>
  </si>
  <si>
    <t>11280.003738736114</t>
  </si>
  <si>
    <t>11132.354659276507</t>
  </si>
  <si>
    <t>11255.968186826183</t>
  </si>
  <si>
    <t>11231.930354286982</t>
  </si>
  <si>
    <t>11301.294553315784</t>
  </si>
  <si>
    <t>11484.65828719322</t>
  </si>
  <si>
    <t>11574.622270131924</t>
  </si>
  <si>
    <t>11470.924337710196</t>
  </si>
  <si>
    <t>11341.812212982908</t>
  </si>
  <si>
    <t>11238.113140246543</t>
  </si>
  <si>
    <t>11258.71406447108</t>
  </si>
  <si>
    <t>11486.031226015668</t>
  </si>
  <si>
    <t>11475.045434806812</t>
  </si>
  <si>
    <t>11539.602067327774</t>
  </si>
  <si>
    <t>11628.191971129394</t>
  </si>
  <si>
    <t>11642.612390023643</t>
  </si>
  <si>
    <t>11532.731671642354</t>
  </si>
  <si>
    <t>10761.500392851834</t>
  </si>
  <si>
    <t>10566.585136531805</t>
  </si>
  <si>
    <t>10532.748040394657</t>
  </si>
  <si>
    <t>10424.258769654813</t>
  </si>
  <si>
    <t>10349.612343654713</t>
  </si>
  <si>
    <t>10387.43568508103</t>
  </si>
  <si>
    <t>10366.53376602459</t>
  </si>
  <si>
    <t>10570.072895852594</t>
  </si>
  <si>
    <t>10633.76741266926</t>
  </si>
  <si>
    <t>10538.219067612717</t>
  </si>
  <si>
    <t>10493.931011947348</t>
  </si>
  <si>
    <t>10429.237880736033</t>
  </si>
  <si>
    <t>10362.055604598578</t>
  </si>
  <si>
    <t>10417.789128042103</t>
  </si>
  <si>
    <t>10437.19805288023</t>
  </si>
  <si>
    <t>9798.222806766553</t>
  </si>
  <si>
    <t>9639.360893265059</t>
  </si>
  <si>
    <t>9600.607438926067</t>
  </si>
  <si>
    <t>9847.0007726037</t>
  </si>
  <si>
    <t>9868.050092072619</t>
  </si>
  <si>
    <t>9872.836145657277</t>
  </si>
  <si>
    <t>9864.197247880415</t>
  </si>
  <si>
    <t>9969.29383694703</t>
  </si>
  <si>
    <t>9915.545870948548</t>
  </si>
  <si>
    <t>9808.047570399827</t>
  </si>
  <si>
    <t>9891.070046603778</t>
  </si>
  <si>
    <t>9818.124968610744</t>
  </si>
  <si>
    <t>9794.131539307251</t>
  </si>
  <si>
    <t>9668.878574784298</t>
  </si>
  <si>
    <t>9556.103930437115</t>
  </si>
  <si>
    <t>9606.492500526207</t>
  </si>
  <si>
    <t>9732.705518028202</t>
  </si>
  <si>
    <t>9778.775428746116</t>
  </si>
  <si>
    <t>9841.161503004207</t>
  </si>
  <si>
    <t>9932.342060978246</t>
  </si>
  <si>
    <t>9937.139167804438</t>
  </si>
  <si>
    <t>9879.073331952031</t>
  </si>
  <si>
    <t>9419.331119682924</t>
  </si>
  <si>
    <t>9611.38546789208</t>
  </si>
  <si>
    <t>9535.878335731346</t>
  </si>
  <si>
    <t>9608.062669681312</t>
  </si>
  <si>
    <t>9626.108753168803</t>
  </si>
  <si>
    <t>9702.09168690733</t>
  </si>
  <si>
    <t>9916.742263729428</t>
  </si>
  <si>
    <t>9868.778495810968</t>
  </si>
  <si>
    <t>9857.380352595148</t>
  </si>
  <si>
    <t>9863.554835139163</t>
  </si>
  <si>
    <t>9820.81472789251</t>
  </si>
  <si>
    <t>9873.527917471738</t>
  </si>
  <si>
    <t>9906.769181396852</t>
  </si>
  <si>
    <t>10009.3462200722</t>
  </si>
  <si>
    <t>10024.067942782167</t>
  </si>
  <si>
    <t>10117.147700702733</t>
  </si>
  <si>
    <t>10110.97243687534</t>
  </si>
  <si>
    <t>10080.103930572164</t>
  </si>
  <si>
    <t>10213.551038117446</t>
  </si>
  <si>
    <t>10235.39415882674</t>
  </si>
  <si>
    <t>10258.19044525838</t>
  </si>
  <si>
    <t>10335.12185701898</t>
  </si>
  <si>
    <t>10606.759243503282</t>
  </si>
  <si>
    <t>10607.708502808733</t>
  </si>
  <si>
    <t>10588.239702288134</t>
  </si>
  <si>
    <t>10610.083604280808</t>
  </si>
  <si>
    <t>10646.174989972411</t>
  </si>
  <si>
    <t>10566.39580029546</t>
  </si>
  <si>
    <t>10570.192837517265</t>
  </si>
  <si>
    <t>10658.047372199266</t>
  </si>
  <si>
    <t>10625.755367579604</t>
  </si>
  <si>
    <t>10459.067777392585</t>
  </si>
  <si>
    <t>10346.044198657006</t>
  </si>
  <si>
    <t>10193.129071874502</t>
  </si>
  <si>
    <t>10151.266341842316</t>
  </si>
  <si>
    <t>10229.7093348197</t>
  </si>
  <si>
    <t>10559.648002554826</t>
  </si>
  <si>
    <t>10063.123199115847</t>
  </si>
  <si>
    <t>10147.630686833762</t>
  </si>
  <si>
    <t>10133.073518889365</t>
  </si>
  <si>
    <t>10344.945315188117</t>
  </si>
  <si>
    <t>10213.940061449568</t>
  </si>
  <si>
    <t>10058.674183674315</t>
  </si>
  <si>
    <t>10184.019639082886</t>
  </si>
  <si>
    <t>10309.768468364726</t>
  </si>
  <si>
    <t>10572.991081267555</t>
  </si>
  <si>
    <t>10570.565547878801</t>
  </si>
  <si>
    <t>10452.903372852983</t>
  </si>
  <si>
    <t>10159.75901504618</t>
  </si>
  <si>
    <t>10318.663854173212</t>
  </si>
  <si>
    <t>10411.661370020414</t>
  </si>
  <si>
    <t>9798.68649698135</t>
  </si>
  <si>
    <t>9613.83156107172</t>
  </si>
  <si>
    <t>9676.222862390912</t>
  </si>
  <si>
    <t>9605.467050467052</t>
  </si>
  <si>
    <t>9654.612600914352</t>
  </si>
  <si>
    <t>9334.299542875586</t>
  </si>
  <si>
    <t>9219.976415946076</t>
  </si>
  <si>
    <t>9185.120972109185</t>
  </si>
  <si>
    <t>8985.403997569758</t>
  </si>
  <si>
    <t>8951.322383009945</t>
  </si>
  <si>
    <t>8874.02899875417</t>
  </si>
  <si>
    <t>8940.17088517108</t>
  </si>
  <si>
    <t>9162.003462490922</t>
  </si>
  <si>
    <t>9055.523875555687</t>
  </si>
  <si>
    <t>8851.438732363225</t>
  </si>
  <si>
    <t>8976.821108565004</t>
  </si>
  <si>
    <t>8914.321538811027</t>
  </si>
  <si>
    <t>8998.810489927002</t>
  </si>
  <si>
    <t>9038.161559808028</t>
  </si>
  <si>
    <t>8977.593227010342</t>
  </si>
  <si>
    <t>9072.884309617453</t>
  </si>
  <si>
    <t>8971.421297276698</t>
  </si>
  <si>
    <t>9118.02156362377</t>
  </si>
  <si>
    <t>9097.187537400936</t>
  </si>
  <si>
    <t>8942.099613212842</t>
  </si>
  <si>
    <t>8898.505968868569</t>
  </si>
  <si>
    <t>8871.114267303738</t>
  </si>
  <si>
    <t>8893.103021437104</t>
  </si>
  <si>
    <t>8940.5560035508</t>
  </si>
  <si>
    <t>8662.013803974058</t>
  </si>
  <si>
    <t>8638.093812884403</t>
  </si>
  <si>
    <t>8552.448252172002</t>
  </si>
  <si>
    <t>8601.443589490476</t>
  </si>
  <si>
    <t>8642.337641804914</t>
  </si>
  <si>
    <t>8645.038488292013</t>
  </si>
  <si>
    <t>8589.869966782633</t>
  </si>
  <si>
    <t>8711.010395749796</t>
  </si>
  <si>
    <t>8749.201092662606</t>
  </si>
  <si>
    <t>8770.420864493793</t>
  </si>
  <si>
    <t>8748.81785596878</t>
  </si>
  <si>
    <t>8778.908522334816</t>
  </si>
  <si>
    <t>8781.996368887532</t>
  </si>
  <si>
    <t>8984.537902417953</t>
  </si>
  <si>
    <t>9008.070893441993</t>
  </si>
  <si>
    <t>8945.957696525</t>
  </si>
  <si>
    <t>8984.150902352338</t>
  </si>
  <si>
    <t>9065.167515764506</t>
  </si>
  <si>
    <t>9141.168809039458</t>
  </si>
  <si>
    <t>9166.246036954171</t>
  </si>
  <si>
    <t>9206.368598051902</t>
  </si>
  <si>
    <t>9158.144751950133</t>
  </si>
  <si>
    <t>9155.829651071386</t>
  </si>
  <si>
    <t>9134.61113369746</t>
  </si>
  <si>
    <t>9142.326045864516</t>
  </si>
  <si>
    <t>9156.601142288091</t>
  </si>
  <si>
    <t>9304.359272688853</t>
  </si>
  <si>
    <t>9325.577162834144</t>
  </si>
  <si>
    <t>9181.291370137189</t>
  </si>
  <si>
    <t>9376.503109880277</t>
  </si>
  <si>
    <t>9239.16073813367</t>
  </si>
  <si>
    <t>9673.949980409458</t>
  </si>
  <si>
    <t>9488.768880940803</t>
  </si>
  <si>
    <t>9396.17864482079</t>
  </si>
  <si>
    <t>9401.58033779499</t>
  </si>
  <si>
    <t>9444.789490988178</t>
  </si>
  <si>
    <t>9515.389091288927</t>
  </si>
  <si>
    <t>9561.684836577564</t>
  </si>
  <si>
    <t>9665.461695339804</t>
  </si>
  <si>
    <t>9771.941282275038</t>
  </si>
  <si>
    <t>9672.7927435844</t>
  </si>
  <si>
    <t>9815.537435533839</t>
  </si>
  <si>
    <t>9925.103614564527</t>
  </si>
  <si>
    <t>9976.79917114147</t>
  </si>
  <si>
    <t>10164.679862639963</t>
  </si>
  <si>
    <t>10065.531951177958</t>
  </si>
  <si>
    <t>9916.615329494873</t>
  </si>
  <si>
    <t>9938.21959247715</t>
  </si>
  <si>
    <t>10054.343446849833</t>
  </si>
  <si>
    <t>9967.924513234833</t>
  </si>
  <si>
    <t>9908.899162870557</t>
  </si>
  <si>
    <t>9709.634271710924</t>
  </si>
  <si>
    <t>9844.669696550993</t>
  </si>
  <si>
    <t>9800.947470337267</t>
  </si>
  <si>
    <t>9848.539069978517</t>
  </si>
  <si>
    <t>9986.284122506526</t>
  </si>
  <si>
    <t>9892.26066896361</t>
  </si>
  <si>
    <t>9974.288374929705</t>
  </si>
  <si>
    <t>9817.197709721335</t>
  </si>
  <si>
    <t>9896.517042456751</t>
  </si>
  <si>
    <t>10017.624228306446</t>
  </si>
  <si>
    <t>10170.845520087292</t>
  </si>
  <si>
    <t>10348.442170944241</t>
  </si>
  <si>
    <t>10368.17666537611</t>
  </si>
  <si>
    <t>10137.182786665047</t>
  </si>
  <si>
    <t>10060.57245438894</t>
  </si>
  <si>
    <t>10279.57058552318</t>
  </si>
  <si>
    <t>10212.245745907323</t>
  </si>
  <si>
    <t>10283.439958950707</t>
  </si>
  <si>
    <t>10261.384091353773</t>
  </si>
  <si>
    <t>10290.405332903156</t>
  </si>
  <si>
    <t>10293.886451807803</t>
  </si>
  <si>
    <t>10344.185797451099</t>
  </si>
  <si>
    <t>10293.111824447938</t>
  </si>
  <si>
    <t>10398.742143816167</t>
  </si>
  <si>
    <t>10388.682651024686</t>
  </si>
  <si>
    <t>10495.086970524146</t>
  </si>
  <si>
    <t>10489.67022406279</t>
  </si>
  <si>
    <t>10399.129771110414</t>
  </si>
  <si>
    <t>9977.771375520246</t>
  </si>
  <si>
    <t>9853.441396232398</t>
  </si>
  <si>
    <t>10102.752860415925</t>
  </si>
  <si>
    <t>9527.862744524213</t>
  </si>
  <si>
    <t>9675.070727040802</t>
  </si>
  <si>
    <t>9284.704583183</t>
  </si>
  <si>
    <t>9245.748732143373</t>
  </si>
  <si>
    <t>9118.537608876066</t>
  </si>
  <si>
    <t>9031.736677217068</t>
  </si>
  <si>
    <t>9059.98867835637</t>
  </si>
  <si>
    <t>9106.254101262359</t>
  </si>
  <si>
    <t>9161.118709592412</t>
  </si>
  <si>
    <t>8801.225941050172</t>
  </si>
  <si>
    <t>9205.747393438833</t>
  </si>
  <si>
    <t>9277.686256556948</t>
  </si>
  <si>
    <t>9304.407050473857</t>
  </si>
  <si>
    <t>9239.866699236114</t>
  </si>
  <si>
    <t>8816.036902978087</t>
  </si>
  <si>
    <t>8786.026701608129</t>
  </si>
  <si>
    <t>8605.14911502534</t>
  </si>
  <si>
    <t>8649.135979459516</t>
  </si>
  <si>
    <t>8692.29982830818</t>
  </si>
  <si>
    <t>8775.74962634522</t>
  </si>
  <si>
    <t>8654.4796072651</t>
  </si>
  <si>
    <t>8597.33843162997</t>
  </si>
  <si>
    <t>8558.69585872363</t>
  </si>
  <si>
    <t>8547.597095319705</t>
  </si>
  <si>
    <t>8204.749377786684</t>
  </si>
  <si>
    <t>8351.476828485</t>
  </si>
  <si>
    <t>8200.12538955107</t>
  </si>
  <si>
    <t>8471.908044025053</t>
  </si>
  <si>
    <t>8491.031679959673</t>
  </si>
  <si>
    <t>8437.32429639349</t>
  </si>
  <si>
    <t>8340.898788176703</t>
  </si>
  <si>
    <t>8350.256967536574</t>
  </si>
  <si>
    <t>8431.22367785389</t>
  </si>
  <si>
    <t>8492.658161224243</t>
  </si>
  <si>
    <t>8552.059543013884</t>
  </si>
  <si>
    <t>8473.943116301965</t>
  </si>
  <si>
    <t>8537.005394734351</t>
  </si>
  <si>
    <t>8665.980235204524</t>
  </si>
  <si>
    <t>8511.779826462664</t>
  </si>
  <si>
    <t>8516.256591332629</t>
  </si>
  <si>
    <t>8615.52975555988</t>
  </si>
  <si>
    <t>8738.807970211661</t>
  </si>
  <si>
    <t>8840.524797728167</t>
  </si>
  <si>
    <t>8916.606809061908</t>
  </si>
  <si>
    <t>9011.811799431538</t>
  </si>
  <si>
    <t>8913.351218937836</t>
  </si>
  <si>
    <t>9115.153794415146</t>
  </si>
  <si>
    <t>9134.684707564644</t>
  </si>
  <si>
    <t>9104.57641100558</t>
  </si>
  <si>
    <t>9070.807874702503</t>
  </si>
  <si>
    <t>9030.93412156869</t>
  </si>
  <si>
    <t>9083.419016591513</t>
  </si>
  <si>
    <t>9234.771769322913</t>
  </si>
  <si>
    <t>9304.752505218321</t>
  </si>
  <si>
    <t>9243.315394253033</t>
  </si>
  <si>
    <t>9455.69732383611</t>
  </si>
  <si>
    <t>9386.53048547172</t>
  </si>
  <si>
    <t>9501.671038610788</t>
  </si>
  <si>
    <t>9381.99591351319</t>
  </si>
  <si>
    <t>9384.854736802126</t>
  </si>
  <si>
    <t>9241.489215773428</t>
  </si>
  <si>
    <t>9177.362761392495</t>
  </si>
  <si>
    <t>9104.249932334946</t>
  </si>
  <si>
    <t>9070.347388690201</t>
  </si>
  <si>
    <t>9094.446375633644</t>
  </si>
  <si>
    <t>8946.17776245683</t>
  </si>
  <si>
    <t>8949.446490555574</t>
  </si>
  <si>
    <t>8872.657656184403</t>
  </si>
  <si>
    <t>8745.629206662097</t>
  </si>
  <si>
    <t>8819.222687558677</t>
  </si>
  <si>
    <t>8754.80937759284</t>
  </si>
  <si>
    <t>8667.334401682318</t>
  </si>
  <si>
    <t>8701.927540064347</t>
  </si>
  <si>
    <t>8833.53711169831</t>
  </si>
  <si>
    <t>8890.393863698633</t>
  </si>
  <si>
    <t>8836.717171168775</t>
  </si>
  <si>
    <t>8810.873832451816</t>
  </si>
  <si>
    <t>9021.606327564416</t>
  </si>
  <si>
    <t>9091.189072631652</t>
  </si>
  <si>
    <t>9086.81449253162</t>
  </si>
  <si>
    <t>9161.565393770245</t>
  </si>
  <si>
    <t>9117.828545279988</t>
  </si>
  <si>
    <t>9155.601743132485</t>
  </si>
  <si>
    <t>9083.633793596147</t>
  </si>
  <si>
    <t>9345.261947931333</t>
  </si>
  <si>
    <t>9332.14012602625</t>
  </si>
  <si>
    <t>9251.824600313063</t>
  </si>
  <si>
    <t>9181.04861354627</t>
  </si>
  <si>
    <t>9157.191453135216</t>
  </si>
  <si>
    <t>9222.400257567424</t>
  </si>
  <si>
    <t>9244.667068510744</t>
  </si>
  <si>
    <t>8627.971493827088</t>
  </si>
  <si>
    <t>8708.82251587119</t>
  </si>
  <si>
    <t>8894.580159963907</t>
  </si>
  <si>
    <t>8849.618733372052</t>
  </si>
  <si>
    <t>8988.83763401213</t>
  </si>
  <si>
    <t>8851.985024505608</t>
  </si>
  <si>
    <t>8636.648741243445</t>
  </si>
  <si>
    <t>8702.512616743297</t>
  </si>
  <si>
    <t>8859.478700885044</t>
  </si>
  <si>
    <t>8854.351315639164</t>
  </si>
  <si>
    <t>8902.073836343345</t>
  </si>
  <si>
    <t>9026.70018720332</t>
  </si>
  <si>
    <t>9130.029286176527</t>
  </si>
  <si>
    <t>9247.556763635834</t>
  </si>
  <si>
    <t>9174.200475126076</t>
  </si>
  <si>
    <t>9164.340507613084</t>
  </si>
  <si>
    <t>9197.075675558392</t>
  </si>
  <si>
    <t>9189.975538788192</t>
  </si>
  <si>
    <t>9215.218293723596</t>
  </si>
  <si>
    <t>9246.76778936306</t>
  </si>
  <si>
    <t>9234.936333695283</t>
  </si>
  <si>
    <t>9426.214270958351</t>
  </si>
  <si>
    <t>9561.883734898096</t>
  </si>
  <si>
    <t>9475.118673859779</t>
  </si>
  <si>
    <t>9408.07291616268</t>
  </si>
  <si>
    <t>9503.121259537975</t>
  </si>
  <si>
    <t>9469.597117319894</t>
  </si>
  <si>
    <t>9561.09539231009</t>
  </si>
  <si>
    <t>9638.395288814185</t>
  </si>
  <si>
    <t>9645.494793899617</t>
  </si>
  <si>
    <t>9696.764856249834</t>
  </si>
  <si>
    <t>9507.45840714155</t>
  </si>
  <si>
    <t>9449.089471390667</t>
  </si>
  <si>
    <t>9455.005830909322</t>
  </si>
  <si>
    <t>9408.467087456685</t>
  </si>
  <si>
    <t>9466.048943989092</t>
  </si>
  <si>
    <t>9598.957313816512</t>
  </si>
  <si>
    <t>9587.125226463968</t>
  </si>
  <si>
    <t>9610.789401169057</t>
  </si>
  <si>
    <t>9606.056818901945</t>
  </si>
  <si>
    <t>9578.05423322375</t>
  </si>
  <si>
    <t>9387.170467254684</t>
  </si>
  <si>
    <t>8863.02750590061</t>
  </si>
  <si>
    <t>8795.28975800796</t>
  </si>
  <si>
    <t>8623.772918125207</t>
  </si>
  <si>
    <t>8637.829766496134</t>
  </si>
  <si>
    <t>8557.093441771172</t>
  </si>
  <si>
    <t>8605.293589288278</t>
  </si>
  <si>
    <t>8779.5556610809</t>
  </si>
  <si>
    <t>8849.341296249291</t>
  </si>
  <si>
    <t>8810.61596249751</t>
  </si>
  <si>
    <t>8831.592184946392</t>
  </si>
  <si>
    <t>9060.713216130305</t>
  </si>
  <si>
    <t>9091.370772017133</t>
  </si>
  <si>
    <t>9109.521985486348</t>
  </si>
  <si>
    <t>9207.544199818614</t>
  </si>
  <si>
    <t>9308.39077976708</t>
  </si>
  <si>
    <t>9163.575453818077</t>
  </si>
  <si>
    <t>9224.890565591733</t>
  </si>
  <si>
    <t>9400.3608739737</t>
  </si>
  <si>
    <t>9336.626072204024</t>
  </si>
  <si>
    <t>9280.959048299303</t>
  </si>
  <si>
    <t>9230.940755626983</t>
  </si>
  <si>
    <t>9084.109128575208</t>
  </si>
  <si>
    <t>8984.069969776703</t>
  </si>
  <si>
    <t>8996.1722799376</t>
  </si>
  <si>
    <t>9040.947160361167</t>
  </si>
  <si>
    <t>9061.519350553335</t>
  </si>
  <si>
    <t>9026.42644693118</t>
  </si>
  <si>
    <t>8961.883580648078</t>
  </si>
  <si>
    <t>8747.285836348015</t>
  </si>
  <si>
    <t>9492.68899444585</t>
  </si>
  <si>
    <t>9041.097740579082</t>
  </si>
  <si>
    <t>9224.993387091088</t>
  </si>
  <si>
    <t>8883.738490734757</t>
  </si>
  <si>
    <t>8461.477480762145</t>
  </si>
  <si>
    <t>8810.646560265543</t>
  </si>
  <si>
    <t>8829.268773786156</t>
  </si>
  <si>
    <t>9419.13191343735</t>
  </si>
  <si>
    <t>9327.416297452146</t>
  </si>
  <si>
    <t>9499.672876514347</t>
  </si>
  <si>
    <t>9357.677578422565</t>
  </si>
  <si>
    <t>9460.099752785934</t>
  </si>
  <si>
    <t>9573.231429518224</t>
  </si>
  <si>
    <t>9292.033944563444</t>
  </si>
  <si>
    <t>9361.867613264587</t>
  </si>
  <si>
    <t>9523.882048490219</t>
  </si>
  <si>
    <t>9351.625469428018</t>
  </si>
  <si>
    <t>8988.02421124603</t>
  </si>
  <si>
    <t>9070.893871010212</t>
  </si>
  <si>
    <t>9096.033344064657</t>
  </si>
  <si>
    <t>8990.350699940149</t>
  </si>
  <si>
    <t>9165.401862226514</t>
  </si>
  <si>
    <t>9305.535822163461</t>
  </si>
  <si>
    <t>9504.79394843263</t>
  </si>
  <si>
    <t>9312.053081697293</t>
  </si>
  <si>
    <t>9044.822624881817</t>
  </si>
  <si>
    <t>8779.918656760461</t>
  </si>
  <si>
    <t>8905.155287479532</t>
  </si>
  <si>
    <t>8717.99917120639</t>
  </si>
  <si>
    <t>8469.392399906901</t>
  </si>
  <si>
    <t>8807.852713039068</t>
  </si>
  <si>
    <t>8692.859698151944</t>
  </si>
  <si>
    <t>8479.169393204182</t>
  </si>
  <si>
    <t>8327.396365817433</t>
  </si>
  <si>
    <t>8167.434711045154</t>
  </si>
  <si>
    <t>8625.355497985829</t>
  </si>
  <si>
    <t>9162.820080649619</t>
  </si>
  <si>
    <t>8980.892562351868</t>
  </si>
  <si>
    <t>8946.753325835367</t>
  </si>
  <si>
    <t>8758.343811690584</t>
  </si>
  <si>
    <t>8703.030010091143</t>
  </si>
  <si>
    <t>8937.247168964483</t>
  </si>
  <si>
    <t>8887.551414310901</t>
  </si>
  <si>
    <t>9062.565981920277</t>
  </si>
  <si>
    <t>9211.651886402027</t>
  </si>
  <si>
    <t>8854.709120755404</t>
  </si>
  <si>
    <t>8822.29914152024</t>
  </si>
  <si>
    <t>8121.809916241392</t>
  </si>
  <si>
    <t>8485.32763420279</t>
  </si>
  <si>
    <t>8556.317932454966</t>
  </si>
  <si>
    <t>8344.24602480969</t>
  </si>
  <si>
    <t>8424.221246918267</t>
  </si>
  <si>
    <t>8496.111239032565</t>
  </si>
  <si>
    <t>8554.521371734209</t>
  </si>
  <si>
    <t>8381.538441407409</t>
  </si>
  <si>
    <t>8208.106724275855</t>
  </si>
  <si>
    <t>8288.53214669093</t>
  </si>
  <si>
    <t>8328.520817871526</t>
  </si>
  <si>
    <t>8279.54510258191</t>
  </si>
  <si>
    <t>8231.02170785141</t>
  </si>
  <si>
    <t>8304.258060379969</t>
  </si>
  <si>
    <t>8223.382437658394</t>
  </si>
  <si>
    <t>8453.876513575588</t>
  </si>
  <si>
    <t>7740.829196417078</t>
  </si>
  <si>
    <t>7819.752264707846</t>
  </si>
  <si>
    <t>7952.856077359042</t>
  </si>
  <si>
    <t>7882.034536926378</t>
  </si>
  <si>
    <t>7616.831439085991</t>
  </si>
  <si>
    <t>7602.265790886904</t>
  </si>
  <si>
    <t>7392.312488243929</t>
  </si>
  <si>
    <t>7395.326855417026</t>
  </si>
  <si>
    <t>7482.221620028866</t>
  </si>
  <si>
    <t>7578.15713179876</t>
  </si>
  <si>
    <t>7481.719356297863</t>
  </si>
  <si>
    <t>7458.6144398846445</t>
  </si>
  <si>
    <t>7419.938563023254</t>
  </si>
  <si>
    <t>7628.38350489906</t>
  </si>
  <si>
    <t>7738.383970711198</t>
  </si>
  <si>
    <t>7779.068117709522</t>
  </si>
  <si>
    <t>7905.139453339596</t>
  </si>
  <si>
    <t>7922.217204980779</t>
  </si>
  <si>
    <t>7895.59565766346</t>
  </si>
  <si>
    <t>7845.871548294162</t>
  </si>
  <si>
    <t>8000.069652860405</t>
  </si>
  <si>
    <t>7800.163194411648</t>
  </si>
  <si>
    <t>7822.765847093863</t>
  </si>
  <si>
    <t>7770.528849495391</t>
  </si>
  <si>
    <t>7807.696365589613</t>
  </si>
  <si>
    <t>7899.11228856756</t>
  </si>
  <si>
    <t>8035.228114030615</t>
  </si>
  <si>
    <t>8064.864028521032</t>
  </si>
  <si>
    <t>7908.655299456617</t>
  </si>
  <si>
    <t>7747.926196813176</t>
  </si>
  <si>
    <t>7494.275949572938</t>
  </si>
  <si>
    <t>7570.120127315632</t>
  </si>
  <si>
    <t>7796.646563507547</t>
  </si>
  <si>
    <t>7898.106976318474</t>
  </si>
  <si>
    <t>8269.792339492738</t>
  </si>
  <si>
    <t>7959.385505862081</t>
  </si>
  <si>
    <t>8014.133822115568</t>
  </si>
  <si>
    <t>8059.8406064239225</t>
  </si>
  <si>
    <t>8223.081027722379</t>
  </si>
  <si>
    <t>8502.848988974773</t>
  </si>
  <si>
    <t>8327.051974401242</t>
  </si>
  <si>
    <t>8351.664466794547</t>
  </si>
  <si>
    <t>8626.911269680835</t>
  </si>
  <si>
    <t>8589.24070506853</t>
  </si>
  <si>
    <t>8567.141885691477</t>
  </si>
  <si>
    <t>8577.187160311538</t>
  </si>
  <si>
    <t>8536.502228526135</t>
  </si>
  <si>
    <t>8362.211220358531</t>
  </si>
  <si>
    <t>8682.162634452407</t>
  </si>
  <si>
    <t>8971.475176168016</t>
  </si>
  <si>
    <t>8759.10159017127</t>
  </si>
  <si>
    <t>8708.536189052542</t>
  </si>
  <si>
    <t>8489.083823596971</t>
  </si>
  <si>
    <t>8702.973618231683</t>
  </si>
  <si>
    <t>8639.766866833274</t>
  </si>
  <si>
    <t>8668.083554242728</t>
  </si>
  <si>
    <t>8868.321977626194</t>
  </si>
  <si>
    <t>8987.149728510709</t>
  </si>
  <si>
    <t>9065.526414159569</t>
  </si>
  <si>
    <t>9159.071464484721</t>
  </si>
  <si>
    <t>9210.648456149172</t>
  </si>
  <si>
    <t>9374.479037331557</t>
  </si>
  <si>
    <t>9236.9411776801</t>
  </si>
  <si>
    <t>9292.057559073963</t>
  </si>
  <si>
    <t>9218.73804136664</t>
  </si>
  <si>
    <t>9008.89303934066</t>
  </si>
  <si>
    <t>8965.911820560079</t>
  </si>
  <si>
    <t>8745.954837012267</t>
  </si>
  <si>
    <t>8663.02795587535</t>
  </si>
  <si>
    <t>8810.677797048642</t>
  </si>
  <si>
    <t>8752.527428804688</t>
  </si>
  <si>
    <t>8827.869342816379</t>
  </si>
  <si>
    <t>8812.194790473686</t>
  </si>
  <si>
    <t>8911.301626832617</t>
  </si>
  <si>
    <t>9009.397657432903</t>
  </si>
  <si>
    <t>8684.264294251821</t>
  </si>
  <si>
    <t>8760.617798809235</t>
  </si>
  <si>
    <t>9034.681142779347</t>
  </si>
  <si>
    <t>8971.980579047338</t>
  </si>
  <si>
    <t>8939.112911362748</t>
  </si>
  <si>
    <t>8944.675482183608</t>
  </si>
  <si>
    <t>9096.877088419114</t>
  </si>
  <si>
    <t>9050.86188278844</t>
  </si>
  <si>
    <t>9087.269724989521</t>
  </si>
  <si>
    <t>9059.45844045939</t>
  </si>
  <si>
    <t>9013.950207282198</t>
  </si>
  <si>
    <t>8907.257619010963</t>
  </si>
  <si>
    <t>8865.792608868345</t>
  </si>
  <si>
    <t>8808.654615957195</t>
  </si>
  <si>
    <t>8523.973887585928</t>
  </si>
  <si>
    <t>8462.134026307402</t>
  </si>
  <si>
    <t>8595.091445890546</t>
  </si>
  <si>
    <t>8864.86122854459</t>
  </si>
  <si>
    <t>8818.133122834523</t>
  </si>
  <si>
    <t>8975.17646259959</t>
  </si>
  <si>
    <t>8975.658704366386</t>
  </si>
  <si>
    <t>9153.89974734417</t>
  </si>
  <si>
    <t>9563.85235180511</t>
  </si>
  <si>
    <t>9360.560905111812</t>
  </si>
  <si>
    <t>9441.492288505016</t>
  </si>
  <si>
    <t>9260.710691227117</t>
  </si>
  <si>
    <t>8905.9340215042</t>
  </si>
  <si>
    <t>9027.100816804592</t>
  </si>
  <si>
    <t>9086.23113403034</t>
  </si>
  <si>
    <t>9212.244272171622</t>
  </si>
  <si>
    <t>9073.6285491914</t>
  </si>
  <si>
    <t>9376.062174183106</t>
  </si>
  <si>
    <t>9642.145237221535</t>
  </si>
  <si>
    <t>9350.859247490189</t>
  </si>
  <si>
    <t>9485.112364719625</t>
  </si>
  <si>
    <t>9584.469121912714</t>
  </si>
  <si>
    <t>9835.527924015067</t>
  </si>
  <si>
    <t>9990.136129773226</t>
  </si>
  <si>
    <t>9837.466610683752</t>
  </si>
  <si>
    <t>9973.658414581876</t>
  </si>
  <si>
    <t>9999.34582602655</t>
  </si>
  <si>
    <t>9940.700741214214</t>
  </si>
  <si>
    <t>9883.025373567047</t>
  </si>
  <si>
    <t>9660.562386743224</t>
  </si>
  <si>
    <t>9788.51421155319</t>
  </si>
  <si>
    <t>10080.284686036297</t>
  </si>
  <si>
    <t>10226.65515569126</t>
  </si>
  <si>
    <t>10430.215012918326</t>
  </si>
  <si>
    <t>10348.30643574341</t>
  </si>
  <si>
    <t>10357.030899583326</t>
  </si>
  <si>
    <t>10278.513715670715</t>
  </si>
  <si>
    <t>10441.847880592097</t>
  </si>
  <si>
    <t>10430.700245331738</t>
  </si>
  <si>
    <t>10317.287449044436</t>
  </si>
  <si>
    <t>10395.319400543633</t>
  </si>
  <si>
    <t>10406.466288142337</t>
  </si>
  <si>
    <t>10571.254654980645</t>
  </si>
  <si>
    <t>10371.56992810599</t>
  </si>
  <si>
    <t>10454.448970107727</t>
  </si>
  <si>
    <t>10478.197694883718</t>
  </si>
  <si>
    <t>10464.142403451158</t>
  </si>
  <si>
    <t>10558.167585389947</t>
  </si>
  <si>
    <t>10440.394426336821</t>
  </si>
  <si>
    <t>10488.860097730663</t>
  </si>
  <si>
    <t>10262.036000479366</t>
  </si>
  <si>
    <t>10370.600958602472</t>
  </si>
  <si>
    <t>10411.313378644878</t>
  </si>
  <si>
    <t>10434.577618669111</t>
  </si>
  <si>
    <t>10569.799705402063</t>
  </si>
  <si>
    <t>10702.114883624467</t>
  </si>
  <si>
    <t>10670.611412173734</t>
  </si>
  <si>
    <t>10807.287700823614</t>
  </si>
  <si>
    <t>10770.937138870338</t>
  </si>
  <si>
    <t>10697.267793121926</t>
  </si>
  <si>
    <t>10960.926937078257</t>
  </si>
  <si>
    <t>10896.951024673273</t>
  </si>
  <si>
    <t>11012.301012305954</t>
  </si>
  <si>
    <t>10785.961399806414</t>
  </si>
  <si>
    <t>10661.88694833382</t>
  </si>
  <si>
    <t>10814.557215084946</t>
  </si>
  <si>
    <t>10859.147008464723</t>
  </si>
  <si>
    <t>10889.680762750288</t>
  </si>
  <si>
    <t>10721.501002649673</t>
  </si>
  <si>
    <t>10712.292054058002</t>
  </si>
  <si>
    <t>10682.242784524195</t>
  </si>
  <si>
    <t>10736.04077883399</t>
  </si>
  <si>
    <t>10846.545171287438</t>
  </si>
  <si>
    <t>10649.285111156534</t>
  </si>
  <si>
    <t>10692.905187371141</t>
  </si>
  <si>
    <t>10886.841891450249</t>
  </si>
  <si>
    <t>10915.591725029493</t>
  </si>
  <si>
    <t>11007.199716841069</t>
  </si>
  <si>
    <t>11047.644474011362</t>
  </si>
  <si>
    <t>11129.994171562106</t>
  </si>
  <si>
    <t>11209.907987444289</t>
  </si>
  <si>
    <t>11162.642313005033</t>
  </si>
  <si>
    <t>11229.887002161075</t>
  </si>
  <si>
    <t>11150.459914015612</t>
  </si>
  <si>
    <t>11136.816584154378</t>
  </si>
  <si>
    <t>11148.998235482144</t>
  </si>
  <si>
    <t>11090.525112850215</t>
  </si>
  <si>
    <t>11104.655918109824</t>
  </si>
  <si>
    <t>10943.85333554871</t>
  </si>
  <si>
    <t>10475.57863610994</t>
  </si>
  <si>
    <t>10600.313529854207</t>
  </si>
  <si>
    <t>10563.917040421295</t>
  </si>
  <si>
    <t>10585.066382442845</t>
  </si>
  <si>
    <t>10701.63265067952</t>
  </si>
  <si>
    <t>10598.34688631065</t>
  </si>
  <si>
    <t>10514.241556440254</t>
  </si>
  <si>
    <t>10560.47503689015</t>
  </si>
  <si>
    <t>10366.198426268918</t>
  </si>
  <si>
    <t>10503.421243651495</t>
  </si>
  <si>
    <t>10620.479550103979</t>
  </si>
  <si>
    <t>10687.369579699776</t>
  </si>
  <si>
    <t>10785.245187674265</t>
  </si>
  <si>
    <t>10714.421116331516</t>
  </si>
  <si>
    <t>10638.185379274706</t>
  </si>
  <si>
    <t>10628.840426473535</t>
  </si>
  <si>
    <t>10624.905630066742</t>
  </si>
  <si>
    <t>10403.57748281377</t>
  </si>
  <si>
    <t>10353.90199883273</t>
  </si>
  <si>
    <t>10480.304503426549</t>
  </si>
  <si>
    <t>107.93229005278772</t>
  </si>
  <si>
    <t>98.98536862423704</t>
  </si>
  <si>
    <t>99.85537643126348</t>
  </si>
  <si>
    <t>97.35566041484256</t>
  </si>
  <si>
    <t>95.73973963285368</t>
  </si>
  <si>
    <t>112.07691452474147</t>
  </si>
  <si>
    <t>150.26906070505294</t>
  </si>
  <si>
    <t>138.4474359205659</t>
  </si>
  <si>
    <t>185.06942964751298</t>
  </si>
  <si>
    <t>173.93975667693306</t>
  </si>
  <si>
    <t>174.68389901765033</t>
  </si>
  <si>
    <t>216.89635514807443</t>
  </si>
  <si>
    <t>241.50615253299708</t>
  </si>
  <si>
    <t>204.8043310250531</t>
  </si>
  <si>
    <t>208.84259087345055</t>
  </si>
  <si>
    <t>195.3431804164593</t>
  </si>
  <si>
    <t>173.81780618424253</t>
  </si>
  <si>
    <t>195.0385708525061</t>
  </si>
  <si>
    <t>194.41416768206244</t>
  </si>
  <si>
    <t>168.44913067479027</t>
  </si>
  <si>
    <t>169.44738204676415</t>
  </si>
  <si>
    <t>167.89136856755198</t>
  </si>
  <si>
    <t>138.490642509704</t>
  </si>
  <si>
    <t>161.6359619360216</t>
  </si>
  <si>
    <t>199.33940541034406</t>
  </si>
  <si>
    <t>104.57537122515092</t>
  </si>
  <si>
    <t>102.65082642738264</t>
  </si>
  <si>
    <t>97.10096595785669</t>
  </si>
  <si>
    <t>97.84612282901527</t>
  </si>
  <si>
    <t>117.85434504131483</t>
  </si>
  <si>
    <t>157.5079579579842</t>
  </si>
  <si>
    <t>149.5664831093502</t>
  </si>
  <si>
    <t>139.5020827153668</t>
  </si>
  <si>
    <t>185.5724081004995</t>
  </si>
  <si>
    <t>178.13085751308867</t>
  </si>
  <si>
    <t>193.7956962588561</t>
  </si>
  <si>
    <t>217.45103239803456</t>
  </si>
  <si>
    <t>234.72325376857262</t>
  </si>
  <si>
    <t>231.6361254103607</t>
  </si>
  <si>
    <t>207.6365480844484</t>
  </si>
  <si>
    <t>185.13589311985308</t>
  </si>
  <si>
    <t>192.96662327124704</t>
  </si>
  <si>
    <t>205.1968153967378</t>
  </si>
  <si>
    <t>207.83904198952425</t>
  </si>
  <si>
    <t>199.25193122122676</t>
  </si>
  <si>
    <t>168.79873975171222</t>
  </si>
  <si>
    <t>184.1308542457825</t>
  </si>
  <si>
    <t>167.1562474056884</t>
  </si>
  <si>
    <t>166.05993900735163</t>
  </si>
  <si>
    <t>215.88811641943101</t>
  </si>
  <si>
    <t>1079.8704787035456</t>
  </si>
  <si>
    <t>2776.9923771234185</t>
  </si>
  <si>
    <t>605.9641635118086</t>
  </si>
  <si>
    <t>793.6543388396583</t>
  </si>
  <si>
    <t>521.6190529558754</t>
  </si>
  <si>
    <t>227.16753063184217</t>
  </si>
  <si>
    <t>155.12517778958724</t>
  </si>
  <si>
    <t>798.8552602901252</t>
  </si>
  <si>
    <t>2069.193833708503</t>
  </si>
  <si>
    <t>-645.9018970420343</t>
  </si>
  <si>
    <t>-725.2454256899217</t>
  </si>
  <si>
    <t>-542.2268670786061</t>
  </si>
  <si>
    <t>-350.5904637980921</t>
  </si>
  <si>
    <t>-494.88442881702764</t>
  </si>
  <si>
    <t>-326.89684508570406</t>
  </si>
  <si>
    <t>-886.8005634573482</t>
  </si>
  <si>
    <t>-309.49775793329815</t>
  </si>
  <si>
    <t>-605.2904760374593</t>
  </si>
  <si>
    <t>-602.6354732189385</t>
  </si>
  <si>
    <t>-439.1623473477789</t>
  </si>
  <si>
    <t>-1176.8611793165153</t>
  </si>
  <si>
    <t>-44.13392045101489</t>
  </si>
  <si>
    <t>-159.48719926471867</t>
  </si>
  <si>
    <t>-480.92184917506137</t>
  </si>
  <si>
    <t>-689.2353208858603</t>
  </si>
</sst>
</file>

<file path=xl/styles.xml><?xml version="1.0" encoding="utf-8"?>
<styleSheet xmlns="http://schemas.openxmlformats.org/spreadsheetml/2006/main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Y1729"/>
  <sheetViews>
    <sheetView tabSelected="1"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6649</v>
      </c>
      <c r="H2" s="1" t="s">
        <v>8218</v>
      </c>
      <c r="I2" s="1" t="s">
        <v>9861</v>
      </c>
      <c r="J2" s="1" t="s">
        <v>11267</v>
      </c>
      <c r="K2" s="1" t="s">
        <v>11268</v>
      </c>
      <c r="L2" s="1" t="s">
        <v>1714</v>
      </c>
      <c r="M2" s="1" t="s">
        <v>1715</v>
      </c>
      <c r="N2" s="1" t="s">
        <v>12940</v>
      </c>
      <c r="O2" s="1" t="s">
        <v>1714</v>
      </c>
      <c r="P2" s="1" t="s">
        <v>12941</v>
      </c>
      <c r="Q2" s="1" t="s">
        <v>12952</v>
      </c>
      <c r="R2" s="1" t="s">
        <v>13936</v>
      </c>
      <c r="S2" s="1" t="s">
        <v>1714</v>
      </c>
      <c r="T2" s="1" t="s">
        <v>13937</v>
      </c>
      <c r="U2" s="1" t="s">
        <v>13943</v>
      </c>
      <c r="V2" s="1" t="s">
        <v>13948</v>
      </c>
      <c r="W2" s="1" t="s">
        <v>1714</v>
      </c>
      <c r="X2" s="1" t="s">
        <v>13949</v>
      </c>
      <c r="Y2" t="s">
        <v>13951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6650</v>
      </c>
      <c r="H3" s="1" t="s">
        <v>8219</v>
      </c>
      <c r="I3" s="1" t="s">
        <v>9862</v>
      </c>
      <c r="J3" s="1"/>
      <c r="K3" s="1" t="s">
        <v>11268</v>
      </c>
      <c r="L3" s="1" t="s">
        <v>1</v>
      </c>
      <c r="M3" s="1" t="s">
        <v>11269</v>
      </c>
      <c r="N3" s="1" t="s">
        <v>12940</v>
      </c>
      <c r="O3" s="1" t="s">
        <v>1</v>
      </c>
      <c r="P3" s="1" t="s">
        <v>12942</v>
      </c>
      <c r="Q3" s="1" t="s">
        <v>12942</v>
      </c>
      <c r="R3" s="1" t="s">
        <v>13936</v>
      </c>
      <c r="S3" s="1" t="s">
        <v>1</v>
      </c>
      <c r="T3" s="1"/>
      <c r="U3" s="1"/>
      <c r="V3" s="1" t="s">
        <v>13948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6651</v>
      </c>
      <c r="H4" s="1" t="s">
        <v>8220</v>
      </c>
      <c r="I4" s="1" t="s">
        <v>9863</v>
      </c>
      <c r="J4" s="1"/>
      <c r="K4" s="1" t="s">
        <v>11268</v>
      </c>
      <c r="L4" s="1" t="s">
        <v>2</v>
      </c>
      <c r="M4" s="1" t="s">
        <v>11270</v>
      </c>
      <c r="N4" s="1" t="s">
        <v>12940</v>
      </c>
      <c r="O4" s="1" t="s">
        <v>2</v>
      </c>
      <c r="P4" s="1" t="s">
        <v>12942</v>
      </c>
      <c r="Q4" s="1" t="s">
        <v>12942</v>
      </c>
      <c r="R4" s="1" t="s">
        <v>13936</v>
      </c>
      <c r="S4" s="1" t="s">
        <v>2</v>
      </c>
      <c r="T4" s="1"/>
      <c r="U4" s="1"/>
      <c r="V4" s="1" t="s">
        <v>13948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3390</v>
      </c>
      <c r="F5" s="1" t="s">
        <v>5062</v>
      </c>
      <c r="G5" s="1" t="s">
        <v>6652</v>
      </c>
      <c r="H5" s="1" t="s">
        <v>8221</v>
      </c>
      <c r="I5" s="1" t="s">
        <v>9864</v>
      </c>
      <c r="J5" s="1"/>
      <c r="K5" s="1" t="s">
        <v>11268</v>
      </c>
      <c r="L5" s="1" t="s">
        <v>3</v>
      </c>
      <c r="M5" s="1" t="s">
        <v>11271</v>
      </c>
      <c r="N5" s="1" t="s">
        <v>12940</v>
      </c>
      <c r="O5" s="1" t="s">
        <v>3</v>
      </c>
      <c r="P5" s="1" t="s">
        <v>12942</v>
      </c>
      <c r="Q5" s="1" t="s">
        <v>12942</v>
      </c>
      <c r="R5" s="1" t="s">
        <v>13936</v>
      </c>
      <c r="S5" s="1" t="s">
        <v>3</v>
      </c>
      <c r="T5" s="1"/>
      <c r="U5" s="1"/>
      <c r="V5" s="1" t="s">
        <v>13948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3391</v>
      </c>
      <c r="F6" s="1" t="s">
        <v>5063</v>
      </c>
      <c r="G6" s="1" t="s">
        <v>6653</v>
      </c>
      <c r="H6" s="1" t="s">
        <v>8222</v>
      </c>
      <c r="I6" s="1" t="s">
        <v>9865</v>
      </c>
      <c r="J6" s="1"/>
      <c r="K6" s="1" t="s">
        <v>11268</v>
      </c>
      <c r="L6" s="1" t="s">
        <v>4</v>
      </c>
      <c r="M6" s="1" t="s">
        <v>11272</v>
      </c>
      <c r="N6" s="1" t="s">
        <v>12940</v>
      </c>
      <c r="O6" s="1" t="s">
        <v>4</v>
      </c>
      <c r="P6" s="1" t="s">
        <v>12942</v>
      </c>
      <c r="Q6" s="1" t="s">
        <v>12942</v>
      </c>
      <c r="R6" s="1" t="s">
        <v>13936</v>
      </c>
      <c r="S6" s="1" t="s">
        <v>4</v>
      </c>
      <c r="T6" s="1"/>
      <c r="U6" s="1"/>
      <c r="V6" s="1" t="s">
        <v>13948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3392</v>
      </c>
      <c r="F7" s="1" t="s">
        <v>5064</v>
      </c>
      <c r="G7" s="1" t="s">
        <v>6654</v>
      </c>
      <c r="H7" s="1" t="s">
        <v>8223</v>
      </c>
      <c r="I7" s="1" t="s">
        <v>9866</v>
      </c>
      <c r="J7" s="1"/>
      <c r="K7" s="1" t="s">
        <v>11268</v>
      </c>
      <c r="L7" s="1" t="s">
        <v>5</v>
      </c>
      <c r="M7" s="1" t="s">
        <v>11273</v>
      </c>
      <c r="N7" s="1" t="s">
        <v>12940</v>
      </c>
      <c r="O7" s="1" t="s">
        <v>5</v>
      </c>
      <c r="P7" s="1" t="s">
        <v>12942</v>
      </c>
      <c r="Q7" s="1" t="s">
        <v>12942</v>
      </c>
      <c r="R7" s="1" t="s">
        <v>13936</v>
      </c>
      <c r="S7" s="1" t="s">
        <v>5</v>
      </c>
      <c r="T7" s="1"/>
      <c r="U7" s="1"/>
      <c r="V7" s="1" t="s">
        <v>13948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6655</v>
      </c>
      <c r="H8" s="1" t="s">
        <v>8224</v>
      </c>
      <c r="I8" s="1" t="s">
        <v>9867</v>
      </c>
      <c r="J8" s="1"/>
      <c r="K8" s="1" t="s">
        <v>11268</v>
      </c>
      <c r="L8" s="1" t="s">
        <v>6</v>
      </c>
      <c r="M8" s="1" t="s">
        <v>11274</v>
      </c>
      <c r="N8" s="1" t="s">
        <v>12940</v>
      </c>
      <c r="O8" s="1" t="s">
        <v>6</v>
      </c>
      <c r="P8" s="1" t="s">
        <v>12942</v>
      </c>
      <c r="Q8" s="1" t="s">
        <v>12942</v>
      </c>
      <c r="R8" s="1" t="s">
        <v>13936</v>
      </c>
      <c r="S8" s="1" t="s">
        <v>6</v>
      </c>
      <c r="T8" s="1"/>
      <c r="U8" s="1"/>
      <c r="V8" s="1" t="s">
        <v>13948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6656</v>
      </c>
      <c r="H9" s="1" t="s">
        <v>8225</v>
      </c>
      <c r="I9" s="1" t="s">
        <v>9868</v>
      </c>
      <c r="J9" s="1"/>
      <c r="K9" s="1" t="s">
        <v>11268</v>
      </c>
      <c r="L9" s="1" t="s">
        <v>7</v>
      </c>
      <c r="M9" s="1" t="s">
        <v>11275</v>
      </c>
      <c r="N9" s="1" t="s">
        <v>12940</v>
      </c>
      <c r="O9" s="1" t="s">
        <v>7</v>
      </c>
      <c r="P9" s="1" t="s">
        <v>12942</v>
      </c>
      <c r="Q9" s="1" t="s">
        <v>12942</v>
      </c>
      <c r="R9" s="1" t="s">
        <v>13936</v>
      </c>
      <c r="S9" s="1" t="s">
        <v>7</v>
      </c>
      <c r="T9" s="1"/>
      <c r="U9" s="1"/>
      <c r="V9" s="1" t="s">
        <v>13948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3395</v>
      </c>
      <c r="F10" s="1" t="s">
        <v>5067</v>
      </c>
      <c r="G10" s="1" t="s">
        <v>6657</v>
      </c>
      <c r="H10" s="1" t="s">
        <v>8226</v>
      </c>
      <c r="I10" s="1" t="s">
        <v>9869</v>
      </c>
      <c r="J10" s="1"/>
      <c r="K10" s="1" t="s">
        <v>11268</v>
      </c>
      <c r="L10" s="1" t="s">
        <v>8</v>
      </c>
      <c r="M10" s="1" t="s">
        <v>11276</v>
      </c>
      <c r="N10" s="1" t="s">
        <v>12940</v>
      </c>
      <c r="O10" s="1" t="s">
        <v>8</v>
      </c>
      <c r="P10" s="1" t="s">
        <v>12942</v>
      </c>
      <c r="Q10" s="1" t="s">
        <v>12942</v>
      </c>
      <c r="R10" s="1" t="s">
        <v>13936</v>
      </c>
      <c r="S10" s="1" t="s">
        <v>8</v>
      </c>
      <c r="T10" s="1"/>
      <c r="U10" s="1"/>
      <c r="V10" s="1" t="s">
        <v>13948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3396</v>
      </c>
      <c r="F11" s="1" t="s">
        <v>5068</v>
      </c>
      <c r="G11" s="1" t="s">
        <v>6658</v>
      </c>
      <c r="H11" s="1" t="s">
        <v>8227</v>
      </c>
      <c r="I11" s="1" t="s">
        <v>9870</v>
      </c>
      <c r="J11" s="1"/>
      <c r="K11" s="1" t="s">
        <v>11268</v>
      </c>
      <c r="L11" s="1" t="s">
        <v>9</v>
      </c>
      <c r="M11" s="1" t="s">
        <v>11277</v>
      </c>
      <c r="N11" s="1" t="s">
        <v>12940</v>
      </c>
      <c r="O11" s="1" t="s">
        <v>9</v>
      </c>
      <c r="P11" s="1" t="s">
        <v>12942</v>
      </c>
      <c r="Q11" s="1" t="s">
        <v>12942</v>
      </c>
      <c r="R11" s="1" t="s">
        <v>13936</v>
      </c>
      <c r="S11" s="1" t="s">
        <v>9</v>
      </c>
      <c r="T11" s="1"/>
      <c r="U11" s="1"/>
      <c r="V11" s="1" t="s">
        <v>13948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3397</v>
      </c>
      <c r="F12" s="1" t="s">
        <v>5069</v>
      </c>
      <c r="G12" s="1" t="s">
        <v>6659</v>
      </c>
      <c r="H12" s="1" t="s">
        <v>8228</v>
      </c>
      <c r="I12" s="1" t="s">
        <v>9871</v>
      </c>
      <c r="J12" s="1"/>
      <c r="K12" s="1" t="s">
        <v>11268</v>
      </c>
      <c r="L12" s="1" t="s">
        <v>10</v>
      </c>
      <c r="M12" s="1" t="s">
        <v>11278</v>
      </c>
      <c r="N12" s="1" t="s">
        <v>12940</v>
      </c>
      <c r="O12" s="1" t="s">
        <v>10</v>
      </c>
      <c r="P12" s="1" t="s">
        <v>12942</v>
      </c>
      <c r="Q12" s="1" t="s">
        <v>12942</v>
      </c>
      <c r="R12" s="1" t="s">
        <v>13936</v>
      </c>
      <c r="S12" s="1" t="s">
        <v>10</v>
      </c>
      <c r="T12" s="1"/>
      <c r="U12" s="1"/>
      <c r="V12" s="1" t="s">
        <v>13948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3398</v>
      </c>
      <c r="F13" s="1" t="s">
        <v>5070</v>
      </c>
      <c r="G13" s="1" t="s">
        <v>3398</v>
      </c>
      <c r="H13" s="1" t="s">
        <v>8229</v>
      </c>
      <c r="I13" s="1" t="s">
        <v>9872</v>
      </c>
      <c r="J13" s="1"/>
      <c r="K13" s="1" t="s">
        <v>11268</v>
      </c>
      <c r="L13" s="1" t="s">
        <v>11</v>
      </c>
      <c r="M13" s="1" t="s">
        <v>11279</v>
      </c>
      <c r="N13" s="1" t="s">
        <v>12940</v>
      </c>
      <c r="O13" s="1" t="s">
        <v>11</v>
      </c>
      <c r="P13" s="1" t="s">
        <v>12942</v>
      </c>
      <c r="Q13" s="1" t="s">
        <v>12942</v>
      </c>
      <c r="R13" s="1" t="s">
        <v>13936</v>
      </c>
      <c r="S13" s="1" t="s">
        <v>11</v>
      </c>
      <c r="T13" s="1"/>
      <c r="U13" s="1"/>
      <c r="V13" s="1" t="s">
        <v>13948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6660</v>
      </c>
      <c r="H14" s="1" t="s">
        <v>8230</v>
      </c>
      <c r="I14" s="1" t="s">
        <v>9873</v>
      </c>
      <c r="J14" s="1"/>
      <c r="K14" s="1" t="s">
        <v>11268</v>
      </c>
      <c r="L14" s="1" t="s">
        <v>12</v>
      </c>
      <c r="M14" s="1" t="s">
        <v>11280</v>
      </c>
      <c r="N14" s="1" t="s">
        <v>12940</v>
      </c>
      <c r="O14" s="1" t="s">
        <v>12</v>
      </c>
      <c r="P14" s="1" t="s">
        <v>12942</v>
      </c>
      <c r="Q14" s="1" t="s">
        <v>12942</v>
      </c>
      <c r="R14" s="1" t="s">
        <v>13936</v>
      </c>
      <c r="S14" s="1" t="s">
        <v>12</v>
      </c>
      <c r="T14" s="1"/>
      <c r="U14" s="1"/>
      <c r="V14" s="1" t="s">
        <v>13948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3400</v>
      </c>
      <c r="F15" s="1" t="s">
        <v>5072</v>
      </c>
      <c r="G15" s="1" t="s">
        <v>6661</v>
      </c>
      <c r="H15" s="1" t="s">
        <v>8231</v>
      </c>
      <c r="I15" s="1" t="s">
        <v>9874</v>
      </c>
      <c r="J15" s="1"/>
      <c r="K15" s="1" t="s">
        <v>11268</v>
      </c>
      <c r="L15" s="1" t="s">
        <v>13</v>
      </c>
      <c r="M15" s="1" t="s">
        <v>11281</v>
      </c>
      <c r="N15" s="1" t="s">
        <v>12940</v>
      </c>
      <c r="O15" s="1" t="s">
        <v>13</v>
      </c>
      <c r="P15" s="1" t="s">
        <v>12942</v>
      </c>
      <c r="Q15" s="1" t="s">
        <v>12942</v>
      </c>
      <c r="R15" s="1" t="s">
        <v>13936</v>
      </c>
      <c r="S15" s="1" t="s">
        <v>13</v>
      </c>
      <c r="T15" s="1"/>
      <c r="U15" s="1"/>
      <c r="V15" s="1" t="s">
        <v>13948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3401</v>
      </c>
      <c r="F16" s="1" t="s">
        <v>5073</v>
      </c>
      <c r="G16" s="1" t="s">
        <v>6662</v>
      </c>
      <c r="H16" s="1" t="s">
        <v>8232</v>
      </c>
      <c r="I16" s="1" t="s">
        <v>9875</v>
      </c>
      <c r="J16" s="1"/>
      <c r="K16" s="1" t="s">
        <v>11268</v>
      </c>
      <c r="L16" s="1" t="s">
        <v>14</v>
      </c>
      <c r="M16" s="1" t="s">
        <v>11282</v>
      </c>
      <c r="N16" s="1" t="s">
        <v>12940</v>
      </c>
      <c r="O16" s="1" t="s">
        <v>14</v>
      </c>
      <c r="P16" s="1" t="s">
        <v>12942</v>
      </c>
      <c r="Q16" s="1" t="s">
        <v>12942</v>
      </c>
      <c r="R16" s="1" t="s">
        <v>13936</v>
      </c>
      <c r="S16" s="1" t="s">
        <v>14</v>
      </c>
      <c r="T16" s="1"/>
      <c r="U16" s="1"/>
      <c r="V16" s="1" t="s">
        <v>13948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3402</v>
      </c>
      <c r="F17" s="1" t="s">
        <v>5074</v>
      </c>
      <c r="G17" s="1" t="s">
        <v>6663</v>
      </c>
      <c r="H17" s="1" t="s">
        <v>8233</v>
      </c>
      <c r="I17" s="1" t="s">
        <v>9876</v>
      </c>
      <c r="J17" s="1"/>
      <c r="K17" s="1" t="s">
        <v>11268</v>
      </c>
      <c r="L17" s="1" t="s">
        <v>15</v>
      </c>
      <c r="M17" s="1" t="s">
        <v>11283</v>
      </c>
      <c r="N17" s="1" t="s">
        <v>12940</v>
      </c>
      <c r="O17" s="1" t="s">
        <v>15</v>
      </c>
      <c r="P17" s="1" t="s">
        <v>12942</v>
      </c>
      <c r="Q17" s="1" t="s">
        <v>12942</v>
      </c>
      <c r="R17" s="1" t="s">
        <v>13936</v>
      </c>
      <c r="S17" s="1" t="s">
        <v>15</v>
      </c>
      <c r="T17" s="1"/>
      <c r="U17" s="1"/>
      <c r="V17" s="1" t="s">
        <v>13948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6664</v>
      </c>
      <c r="H18" s="1" t="s">
        <v>8234</v>
      </c>
      <c r="I18" s="1" t="s">
        <v>9877</v>
      </c>
      <c r="J18" s="1"/>
      <c r="K18" s="1" t="s">
        <v>11268</v>
      </c>
      <c r="L18" s="1" t="s">
        <v>16</v>
      </c>
      <c r="M18" s="1" t="s">
        <v>11284</v>
      </c>
      <c r="N18" s="1" t="s">
        <v>12940</v>
      </c>
      <c r="O18" s="1" t="s">
        <v>16</v>
      </c>
      <c r="P18" s="1" t="s">
        <v>12942</v>
      </c>
      <c r="Q18" s="1" t="s">
        <v>12942</v>
      </c>
      <c r="R18" s="1" t="s">
        <v>13936</v>
      </c>
      <c r="S18" s="1" t="s">
        <v>16</v>
      </c>
      <c r="T18" s="1"/>
      <c r="U18" s="1"/>
      <c r="V18" s="1" t="s">
        <v>13948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3404</v>
      </c>
      <c r="F19" s="1" t="s">
        <v>5076</v>
      </c>
      <c r="G19" s="1" t="s">
        <v>3404</v>
      </c>
      <c r="H19" s="1" t="s">
        <v>8235</v>
      </c>
      <c r="I19" s="1" t="s">
        <v>9878</v>
      </c>
      <c r="J19" s="1"/>
      <c r="K19" s="1" t="s">
        <v>11268</v>
      </c>
      <c r="L19" s="1" t="s">
        <v>17</v>
      </c>
      <c r="M19" s="1" t="s">
        <v>11285</v>
      </c>
      <c r="N19" s="1" t="s">
        <v>12940</v>
      </c>
      <c r="O19" s="1" t="s">
        <v>17</v>
      </c>
      <c r="P19" s="1" t="s">
        <v>12942</v>
      </c>
      <c r="Q19" s="1" t="s">
        <v>12942</v>
      </c>
      <c r="R19" s="1" t="s">
        <v>13936</v>
      </c>
      <c r="S19" s="1" t="s">
        <v>17</v>
      </c>
      <c r="T19" s="1"/>
      <c r="U19" s="1"/>
      <c r="V19" s="1" t="s">
        <v>13948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3405</v>
      </c>
      <c r="F20" s="1" t="s">
        <v>5077</v>
      </c>
      <c r="G20" s="1" t="s">
        <v>6665</v>
      </c>
      <c r="H20" s="1" t="s">
        <v>8236</v>
      </c>
      <c r="I20" s="1" t="s">
        <v>9879</v>
      </c>
      <c r="J20" s="1"/>
      <c r="K20" s="1" t="s">
        <v>11268</v>
      </c>
      <c r="L20" s="1" t="s">
        <v>18</v>
      </c>
      <c r="M20" s="1" t="s">
        <v>11286</v>
      </c>
      <c r="N20" s="1" t="s">
        <v>12940</v>
      </c>
      <c r="O20" s="1" t="s">
        <v>18</v>
      </c>
      <c r="P20" s="1" t="s">
        <v>12942</v>
      </c>
      <c r="Q20" s="1" t="s">
        <v>12942</v>
      </c>
      <c r="R20" s="1" t="s">
        <v>13936</v>
      </c>
      <c r="S20" s="1" t="s">
        <v>18</v>
      </c>
      <c r="T20" s="1"/>
      <c r="U20" s="1"/>
      <c r="V20" s="1" t="s">
        <v>13948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3406</v>
      </c>
      <c r="F21" s="1" t="s">
        <v>5078</v>
      </c>
      <c r="G21" s="1" t="s">
        <v>6666</v>
      </c>
      <c r="H21" s="1" t="s">
        <v>8237</v>
      </c>
      <c r="I21" s="1" t="s">
        <v>9880</v>
      </c>
      <c r="J21" s="1"/>
      <c r="K21" s="1" t="s">
        <v>11268</v>
      </c>
      <c r="L21" s="1" t="s">
        <v>19</v>
      </c>
      <c r="M21" s="1" t="s">
        <v>11287</v>
      </c>
      <c r="N21" s="1" t="s">
        <v>12940</v>
      </c>
      <c r="O21" s="1" t="s">
        <v>19</v>
      </c>
      <c r="P21" s="1" t="s">
        <v>12942</v>
      </c>
      <c r="Q21" s="1" t="s">
        <v>12942</v>
      </c>
      <c r="R21" s="1" t="s">
        <v>13936</v>
      </c>
      <c r="S21" s="1" t="s">
        <v>19</v>
      </c>
      <c r="T21" s="1"/>
      <c r="U21" s="1"/>
      <c r="V21" s="1" t="s">
        <v>13948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3407</v>
      </c>
      <c r="F22" s="1" t="s">
        <v>5079</v>
      </c>
      <c r="G22" s="1" t="s">
        <v>6667</v>
      </c>
      <c r="H22" s="1" t="s">
        <v>8238</v>
      </c>
      <c r="I22" s="1" t="s">
        <v>9881</v>
      </c>
      <c r="J22" s="1"/>
      <c r="K22" s="1" t="s">
        <v>11268</v>
      </c>
      <c r="L22" s="1" t="s">
        <v>20</v>
      </c>
      <c r="M22" s="1" t="s">
        <v>11288</v>
      </c>
      <c r="N22" s="1" t="s">
        <v>12940</v>
      </c>
      <c r="O22" s="1" t="s">
        <v>20</v>
      </c>
      <c r="P22" s="1" t="s">
        <v>12942</v>
      </c>
      <c r="Q22" s="1" t="s">
        <v>12942</v>
      </c>
      <c r="R22" s="1" t="s">
        <v>13936</v>
      </c>
      <c r="S22" s="1" t="s">
        <v>20</v>
      </c>
      <c r="T22" s="1"/>
      <c r="U22" s="1"/>
      <c r="V22" s="1" t="s">
        <v>13948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6668</v>
      </c>
      <c r="H23" s="1" t="s">
        <v>8239</v>
      </c>
      <c r="I23" s="1" t="s">
        <v>9882</v>
      </c>
      <c r="J23" s="1"/>
      <c r="K23" s="1" t="s">
        <v>11268</v>
      </c>
      <c r="L23" s="1" t="s">
        <v>21</v>
      </c>
      <c r="M23" s="1" t="s">
        <v>11289</v>
      </c>
      <c r="N23" s="1" t="s">
        <v>12940</v>
      </c>
      <c r="O23" s="1" t="s">
        <v>21</v>
      </c>
      <c r="P23" s="1" t="s">
        <v>12942</v>
      </c>
      <c r="Q23" s="1" t="s">
        <v>12942</v>
      </c>
      <c r="R23" s="1" t="s">
        <v>13936</v>
      </c>
      <c r="S23" s="1" t="s">
        <v>21</v>
      </c>
      <c r="T23" s="1"/>
      <c r="U23" s="1"/>
      <c r="V23" s="1" t="s">
        <v>13948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3409</v>
      </c>
      <c r="F24" s="1" t="s">
        <v>5081</v>
      </c>
      <c r="G24" s="1" t="s">
        <v>3409</v>
      </c>
      <c r="H24" s="1" t="s">
        <v>8240</v>
      </c>
      <c r="I24" s="1" t="s">
        <v>9883</v>
      </c>
      <c r="J24" s="1"/>
      <c r="K24" s="1" t="s">
        <v>11268</v>
      </c>
      <c r="L24" s="1" t="s">
        <v>22</v>
      </c>
      <c r="M24" s="1" t="s">
        <v>11290</v>
      </c>
      <c r="N24" s="1" t="s">
        <v>12940</v>
      </c>
      <c r="O24" s="1" t="s">
        <v>22</v>
      </c>
      <c r="P24" s="1" t="s">
        <v>12942</v>
      </c>
      <c r="Q24" s="1" t="s">
        <v>12942</v>
      </c>
      <c r="R24" s="1" t="s">
        <v>13936</v>
      </c>
      <c r="S24" s="1" t="s">
        <v>22</v>
      </c>
      <c r="T24" s="1"/>
      <c r="U24" s="1"/>
      <c r="V24" s="1" t="s">
        <v>13948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3410</v>
      </c>
      <c r="F25" s="1" t="s">
        <v>5082</v>
      </c>
      <c r="G25" s="1" t="s">
        <v>6669</v>
      </c>
      <c r="H25" s="1" t="s">
        <v>8241</v>
      </c>
      <c r="I25" s="1" t="s">
        <v>9884</v>
      </c>
      <c r="J25" s="1"/>
      <c r="K25" s="1" t="s">
        <v>11268</v>
      </c>
      <c r="L25" s="1" t="s">
        <v>23</v>
      </c>
      <c r="M25" s="1" t="s">
        <v>11291</v>
      </c>
      <c r="N25" s="1" t="s">
        <v>12940</v>
      </c>
      <c r="O25" s="1" t="s">
        <v>23</v>
      </c>
      <c r="P25" s="1" t="s">
        <v>12942</v>
      </c>
      <c r="Q25" s="1" t="s">
        <v>12942</v>
      </c>
      <c r="R25" s="1" t="s">
        <v>13936</v>
      </c>
      <c r="S25" s="1" t="s">
        <v>23</v>
      </c>
      <c r="T25" s="1"/>
      <c r="U25" s="1"/>
      <c r="V25" s="1" t="s">
        <v>13948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3411</v>
      </c>
      <c r="F26" s="1" t="s">
        <v>5083</v>
      </c>
      <c r="G26" s="1" t="s">
        <v>6670</v>
      </c>
      <c r="H26" s="1" t="s">
        <v>8242</v>
      </c>
      <c r="I26" s="1" t="s">
        <v>9885</v>
      </c>
      <c r="J26" s="1"/>
      <c r="K26" s="1" t="s">
        <v>11268</v>
      </c>
      <c r="L26" s="1" t="s">
        <v>24</v>
      </c>
      <c r="M26" s="1" t="s">
        <v>11292</v>
      </c>
      <c r="N26" s="1" t="s">
        <v>12940</v>
      </c>
      <c r="O26" s="1" t="s">
        <v>24</v>
      </c>
      <c r="P26" s="1" t="s">
        <v>12942</v>
      </c>
      <c r="Q26" s="1" t="s">
        <v>12942</v>
      </c>
      <c r="R26" s="1" t="s">
        <v>13936</v>
      </c>
      <c r="S26" s="1" t="s">
        <v>24</v>
      </c>
      <c r="T26" s="1"/>
      <c r="U26" s="1"/>
      <c r="V26" s="1" t="s">
        <v>13948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3412</v>
      </c>
      <c r="F27" s="1" t="s">
        <v>5084</v>
      </c>
      <c r="G27" s="1" t="s">
        <v>6671</v>
      </c>
      <c r="H27" s="1" t="s">
        <v>8243</v>
      </c>
      <c r="I27" s="1" t="s">
        <v>9886</v>
      </c>
      <c r="J27" s="1"/>
      <c r="K27" s="1" t="s">
        <v>11268</v>
      </c>
      <c r="L27" s="1" t="s">
        <v>25</v>
      </c>
      <c r="M27" s="1" t="s">
        <v>11293</v>
      </c>
      <c r="N27" s="1" t="s">
        <v>12940</v>
      </c>
      <c r="O27" s="1" t="s">
        <v>25</v>
      </c>
      <c r="P27" s="1" t="s">
        <v>12942</v>
      </c>
      <c r="Q27" s="1" t="s">
        <v>12942</v>
      </c>
      <c r="R27" s="1" t="s">
        <v>13936</v>
      </c>
      <c r="S27" s="1" t="s">
        <v>25</v>
      </c>
      <c r="T27" s="1"/>
      <c r="U27" s="1"/>
      <c r="V27" s="1" t="s">
        <v>13948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6672</v>
      </c>
      <c r="H28" s="1" t="s">
        <v>8244</v>
      </c>
      <c r="I28" s="1" t="s">
        <v>9887</v>
      </c>
      <c r="J28" s="1"/>
      <c r="K28" s="1" t="s">
        <v>11268</v>
      </c>
      <c r="L28" s="1" t="s">
        <v>26</v>
      </c>
      <c r="M28" s="1" t="s">
        <v>11294</v>
      </c>
      <c r="N28" s="1" t="s">
        <v>12940</v>
      </c>
      <c r="O28" s="1" t="s">
        <v>26</v>
      </c>
      <c r="P28" s="1" t="s">
        <v>12942</v>
      </c>
      <c r="Q28" s="1" t="s">
        <v>12942</v>
      </c>
      <c r="R28" s="1" t="s">
        <v>13936</v>
      </c>
      <c r="S28" s="1" t="s">
        <v>26</v>
      </c>
      <c r="T28" s="1"/>
      <c r="U28" s="1"/>
      <c r="V28" s="1" t="s">
        <v>13948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6673</v>
      </c>
      <c r="H29" s="1" t="s">
        <v>8245</v>
      </c>
      <c r="I29" s="1" t="s">
        <v>9888</v>
      </c>
      <c r="J29" s="1"/>
      <c r="K29" s="1" t="s">
        <v>11268</v>
      </c>
      <c r="L29" s="1" t="s">
        <v>27</v>
      </c>
      <c r="M29" s="1" t="s">
        <v>11295</v>
      </c>
      <c r="N29" s="1" t="s">
        <v>12940</v>
      </c>
      <c r="O29" s="1" t="s">
        <v>27</v>
      </c>
      <c r="P29" s="1" t="s">
        <v>12942</v>
      </c>
      <c r="Q29" s="1" t="s">
        <v>12942</v>
      </c>
      <c r="R29" s="1" t="s">
        <v>13936</v>
      </c>
      <c r="S29" s="1" t="s">
        <v>27</v>
      </c>
      <c r="T29" s="1"/>
      <c r="U29" s="1"/>
      <c r="V29" s="1" t="s">
        <v>13948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3415</v>
      </c>
      <c r="F30" s="1" t="s">
        <v>5087</v>
      </c>
      <c r="G30" s="1" t="s">
        <v>3415</v>
      </c>
      <c r="H30" s="1" t="s">
        <v>8246</v>
      </c>
      <c r="I30" s="1" t="s">
        <v>9889</v>
      </c>
      <c r="J30" s="1"/>
      <c r="K30" s="1" t="s">
        <v>11268</v>
      </c>
      <c r="L30" s="1" t="s">
        <v>28</v>
      </c>
      <c r="M30" s="1" t="s">
        <v>11296</v>
      </c>
      <c r="N30" s="1" t="s">
        <v>12940</v>
      </c>
      <c r="O30" s="1" t="s">
        <v>28</v>
      </c>
      <c r="P30" s="1" t="s">
        <v>12942</v>
      </c>
      <c r="Q30" s="1" t="s">
        <v>12942</v>
      </c>
      <c r="R30" s="1" t="s">
        <v>13936</v>
      </c>
      <c r="S30" s="1" t="s">
        <v>28</v>
      </c>
      <c r="T30" s="1"/>
      <c r="U30" s="1"/>
      <c r="V30" s="1" t="s">
        <v>13948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6674</v>
      </c>
      <c r="H31" s="1" t="s">
        <v>8247</v>
      </c>
      <c r="I31" s="1" t="s">
        <v>9890</v>
      </c>
      <c r="J31" s="1"/>
      <c r="K31" s="1" t="s">
        <v>11268</v>
      </c>
      <c r="L31" s="1" t="s">
        <v>29</v>
      </c>
      <c r="M31" s="1" t="s">
        <v>11297</v>
      </c>
      <c r="N31" s="1" t="s">
        <v>12940</v>
      </c>
      <c r="O31" s="1" t="s">
        <v>29</v>
      </c>
      <c r="P31" s="1" t="s">
        <v>12942</v>
      </c>
      <c r="Q31" s="1" t="s">
        <v>12942</v>
      </c>
      <c r="R31" s="1" t="s">
        <v>13936</v>
      </c>
      <c r="S31" s="1" t="s">
        <v>29</v>
      </c>
      <c r="T31" s="1"/>
      <c r="U31" s="1"/>
      <c r="V31" s="1" t="s">
        <v>13948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3417</v>
      </c>
      <c r="F32" s="1" t="s">
        <v>5089</v>
      </c>
      <c r="G32" s="1" t="s">
        <v>6675</v>
      </c>
      <c r="H32" s="1" t="s">
        <v>8248</v>
      </c>
      <c r="I32" s="1" t="s">
        <v>9891</v>
      </c>
      <c r="J32" s="1"/>
      <c r="K32" s="1" t="s">
        <v>11268</v>
      </c>
      <c r="L32" s="1" t="s">
        <v>30</v>
      </c>
      <c r="M32" s="1" t="s">
        <v>11298</v>
      </c>
      <c r="N32" s="1" t="s">
        <v>12940</v>
      </c>
      <c r="O32" s="1" t="s">
        <v>30</v>
      </c>
      <c r="P32" s="1" t="s">
        <v>12942</v>
      </c>
      <c r="Q32" s="1" t="s">
        <v>12942</v>
      </c>
      <c r="R32" s="1" t="s">
        <v>13936</v>
      </c>
      <c r="S32" s="1" t="s">
        <v>30</v>
      </c>
      <c r="T32" s="1"/>
      <c r="U32" s="1"/>
      <c r="V32" s="1" t="s">
        <v>13948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3418</v>
      </c>
      <c r="F33" s="1" t="s">
        <v>5090</v>
      </c>
      <c r="G33" s="1" t="s">
        <v>6676</v>
      </c>
      <c r="H33" s="1" t="s">
        <v>8249</v>
      </c>
      <c r="I33" s="1" t="s">
        <v>9892</v>
      </c>
      <c r="J33" s="1"/>
      <c r="K33" s="1" t="s">
        <v>11268</v>
      </c>
      <c r="L33" s="1" t="s">
        <v>31</v>
      </c>
      <c r="M33" s="1" t="s">
        <v>11299</v>
      </c>
      <c r="N33" s="1" t="s">
        <v>12940</v>
      </c>
      <c r="O33" s="1" t="s">
        <v>31</v>
      </c>
      <c r="P33" s="1" t="s">
        <v>12942</v>
      </c>
      <c r="Q33" s="1" t="s">
        <v>12942</v>
      </c>
      <c r="R33" s="1" t="s">
        <v>13936</v>
      </c>
      <c r="S33" s="1" t="s">
        <v>31</v>
      </c>
      <c r="T33" s="1"/>
      <c r="U33" s="1"/>
      <c r="V33" s="1" t="s">
        <v>13948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3419</v>
      </c>
      <c r="H34" s="1" t="s">
        <v>8250</v>
      </c>
      <c r="I34" s="1" t="s">
        <v>9893</v>
      </c>
      <c r="J34" s="1"/>
      <c r="K34" s="1" t="s">
        <v>11268</v>
      </c>
      <c r="L34" s="1" t="s">
        <v>32</v>
      </c>
      <c r="M34" s="1" t="s">
        <v>11300</v>
      </c>
      <c r="N34" s="1" t="s">
        <v>12940</v>
      </c>
      <c r="O34" s="1" t="s">
        <v>32</v>
      </c>
      <c r="P34" s="1" t="s">
        <v>12942</v>
      </c>
      <c r="Q34" s="1" t="s">
        <v>12942</v>
      </c>
      <c r="R34" s="1" t="s">
        <v>13936</v>
      </c>
      <c r="S34" s="1" t="s">
        <v>32</v>
      </c>
      <c r="T34" s="1"/>
      <c r="U34" s="1"/>
      <c r="V34" s="1" t="s">
        <v>13948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3420</v>
      </c>
      <c r="F35" s="1" t="s">
        <v>5092</v>
      </c>
      <c r="G35" s="1" t="s">
        <v>6677</v>
      </c>
      <c r="H35" s="1" t="s">
        <v>8251</v>
      </c>
      <c r="I35" s="1" t="s">
        <v>9894</v>
      </c>
      <c r="J35" s="1"/>
      <c r="K35" s="1" t="s">
        <v>11268</v>
      </c>
      <c r="L35" s="1" t="s">
        <v>33</v>
      </c>
      <c r="M35" s="1" t="s">
        <v>11301</v>
      </c>
      <c r="N35" s="1" t="s">
        <v>12940</v>
      </c>
      <c r="O35" s="1" t="s">
        <v>33</v>
      </c>
      <c r="P35" s="1" t="s">
        <v>12942</v>
      </c>
      <c r="Q35" s="1" t="s">
        <v>12942</v>
      </c>
      <c r="R35" s="1" t="s">
        <v>13936</v>
      </c>
      <c r="S35" s="1" t="s">
        <v>33</v>
      </c>
      <c r="T35" s="1"/>
      <c r="U35" s="1"/>
      <c r="V35" s="1" t="s">
        <v>13948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6678</v>
      </c>
      <c r="H36" s="1" t="s">
        <v>8252</v>
      </c>
      <c r="I36" s="1" t="s">
        <v>9895</v>
      </c>
      <c r="J36" s="1"/>
      <c r="K36" s="1" t="s">
        <v>11268</v>
      </c>
      <c r="L36" s="1" t="s">
        <v>34</v>
      </c>
      <c r="M36" s="1" t="s">
        <v>11302</v>
      </c>
      <c r="N36" s="1" t="s">
        <v>12940</v>
      </c>
      <c r="O36" s="1" t="s">
        <v>34</v>
      </c>
      <c r="P36" s="1" t="s">
        <v>12942</v>
      </c>
      <c r="Q36" s="1" t="s">
        <v>12942</v>
      </c>
      <c r="R36" s="1" t="s">
        <v>13936</v>
      </c>
      <c r="S36" s="1" t="s">
        <v>34</v>
      </c>
      <c r="T36" s="1"/>
      <c r="U36" s="1"/>
      <c r="V36" s="1" t="s">
        <v>13948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3422</v>
      </c>
      <c r="F37" s="1" t="s">
        <v>5094</v>
      </c>
      <c r="G37" s="1" t="s">
        <v>3422</v>
      </c>
      <c r="H37" s="1" t="s">
        <v>8253</v>
      </c>
      <c r="I37" s="1" t="s">
        <v>9896</v>
      </c>
      <c r="J37" s="1"/>
      <c r="K37" s="1" t="s">
        <v>11268</v>
      </c>
      <c r="L37" s="1" t="s">
        <v>35</v>
      </c>
      <c r="M37" s="1" t="s">
        <v>11303</v>
      </c>
      <c r="N37" s="1" t="s">
        <v>12940</v>
      </c>
      <c r="O37" s="1" t="s">
        <v>35</v>
      </c>
      <c r="P37" s="1" t="s">
        <v>12942</v>
      </c>
      <c r="Q37" s="1" t="s">
        <v>12942</v>
      </c>
      <c r="R37" s="1" t="s">
        <v>13936</v>
      </c>
      <c r="S37" s="1" t="s">
        <v>35</v>
      </c>
      <c r="T37" s="1"/>
      <c r="U37" s="1"/>
      <c r="V37" s="1" t="s">
        <v>13948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3423</v>
      </c>
      <c r="F38" s="1" t="s">
        <v>5095</v>
      </c>
      <c r="G38" s="1" t="s">
        <v>6679</v>
      </c>
      <c r="H38" s="1" t="s">
        <v>8254</v>
      </c>
      <c r="I38" s="1" t="s">
        <v>9897</v>
      </c>
      <c r="J38" s="1"/>
      <c r="K38" s="1" t="s">
        <v>11268</v>
      </c>
      <c r="L38" s="1" t="s">
        <v>36</v>
      </c>
      <c r="M38" s="1" t="s">
        <v>11304</v>
      </c>
      <c r="N38" s="1" t="s">
        <v>12940</v>
      </c>
      <c r="O38" s="1" t="s">
        <v>36</v>
      </c>
      <c r="P38" s="1" t="s">
        <v>12942</v>
      </c>
      <c r="Q38" s="1" t="s">
        <v>12942</v>
      </c>
      <c r="R38" s="1" t="s">
        <v>13936</v>
      </c>
      <c r="S38" s="1" t="s">
        <v>36</v>
      </c>
      <c r="T38" s="1"/>
      <c r="U38" s="1"/>
      <c r="V38" s="1" t="s">
        <v>13948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3424</v>
      </c>
      <c r="F39" s="1" t="s">
        <v>5096</v>
      </c>
      <c r="G39" s="1" t="s">
        <v>6680</v>
      </c>
      <c r="H39" s="1" t="s">
        <v>8255</v>
      </c>
      <c r="I39" s="1" t="s">
        <v>9898</v>
      </c>
      <c r="J39" s="1"/>
      <c r="K39" s="1" t="s">
        <v>11268</v>
      </c>
      <c r="L39" s="1" t="s">
        <v>37</v>
      </c>
      <c r="M39" s="1" t="s">
        <v>11305</v>
      </c>
      <c r="N39" s="1" t="s">
        <v>12940</v>
      </c>
      <c r="O39" s="1" t="s">
        <v>37</v>
      </c>
      <c r="P39" s="1" t="s">
        <v>12942</v>
      </c>
      <c r="Q39" s="1" t="s">
        <v>12942</v>
      </c>
      <c r="R39" s="1" t="s">
        <v>13936</v>
      </c>
      <c r="S39" s="1" t="s">
        <v>37</v>
      </c>
      <c r="T39" s="1"/>
      <c r="U39" s="1"/>
      <c r="V39" s="1" t="s">
        <v>13948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3425</v>
      </c>
      <c r="F40" s="1" t="s">
        <v>5097</v>
      </c>
      <c r="G40" s="1" t="s">
        <v>6681</v>
      </c>
      <c r="H40" s="1" t="s">
        <v>8256</v>
      </c>
      <c r="I40" s="1" t="s">
        <v>9899</v>
      </c>
      <c r="J40" s="1"/>
      <c r="K40" s="1" t="s">
        <v>11268</v>
      </c>
      <c r="L40" s="1" t="s">
        <v>38</v>
      </c>
      <c r="M40" s="1" t="s">
        <v>11306</v>
      </c>
      <c r="N40" s="1" t="s">
        <v>12940</v>
      </c>
      <c r="O40" s="1" t="s">
        <v>38</v>
      </c>
      <c r="P40" s="1" t="s">
        <v>12942</v>
      </c>
      <c r="Q40" s="1" t="s">
        <v>12942</v>
      </c>
      <c r="R40" s="1" t="s">
        <v>13936</v>
      </c>
      <c r="S40" s="1" t="s">
        <v>38</v>
      </c>
      <c r="T40" s="1"/>
      <c r="U40" s="1"/>
      <c r="V40" s="1" t="s">
        <v>13948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3426</v>
      </c>
      <c r="F41" s="1" t="s">
        <v>5098</v>
      </c>
      <c r="G41" s="1" t="s">
        <v>6682</v>
      </c>
      <c r="H41" s="1" t="s">
        <v>8257</v>
      </c>
      <c r="I41" s="1" t="s">
        <v>9900</v>
      </c>
      <c r="J41" s="1"/>
      <c r="K41" s="1" t="s">
        <v>11268</v>
      </c>
      <c r="L41" s="1" t="s">
        <v>39</v>
      </c>
      <c r="M41" s="1" t="s">
        <v>11307</v>
      </c>
      <c r="N41" s="1" t="s">
        <v>12940</v>
      </c>
      <c r="O41" s="1" t="s">
        <v>39</v>
      </c>
      <c r="P41" s="1" t="s">
        <v>12942</v>
      </c>
      <c r="Q41" s="1" t="s">
        <v>12942</v>
      </c>
      <c r="R41" s="1" t="s">
        <v>13936</v>
      </c>
      <c r="S41" s="1" t="s">
        <v>39</v>
      </c>
      <c r="T41" s="1"/>
      <c r="U41" s="1"/>
      <c r="V41" s="1" t="s">
        <v>13948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3427</v>
      </c>
      <c r="F42" s="1" t="s">
        <v>5099</v>
      </c>
      <c r="G42" s="1" t="s">
        <v>6683</v>
      </c>
      <c r="H42" s="1" t="s">
        <v>8258</v>
      </c>
      <c r="I42" s="1" t="s">
        <v>9901</v>
      </c>
      <c r="J42" s="1"/>
      <c r="K42" s="1" t="s">
        <v>11268</v>
      </c>
      <c r="L42" s="1" t="s">
        <v>40</v>
      </c>
      <c r="M42" s="1" t="s">
        <v>11308</v>
      </c>
      <c r="N42" s="1" t="s">
        <v>12940</v>
      </c>
      <c r="O42" s="1" t="s">
        <v>40</v>
      </c>
      <c r="P42" s="1" t="s">
        <v>12942</v>
      </c>
      <c r="Q42" s="1" t="s">
        <v>12942</v>
      </c>
      <c r="R42" s="1" t="s">
        <v>13936</v>
      </c>
      <c r="S42" s="1" t="s">
        <v>40</v>
      </c>
      <c r="T42" s="1"/>
      <c r="U42" s="1"/>
      <c r="V42" s="1" t="s">
        <v>13948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6684</v>
      </c>
      <c r="H43" s="1" t="s">
        <v>8259</v>
      </c>
      <c r="I43" s="1" t="s">
        <v>9902</v>
      </c>
      <c r="J43" s="1"/>
      <c r="K43" s="1" t="s">
        <v>11268</v>
      </c>
      <c r="L43" s="1" t="s">
        <v>41</v>
      </c>
      <c r="M43" s="1" t="s">
        <v>11309</v>
      </c>
      <c r="N43" s="1" t="s">
        <v>12940</v>
      </c>
      <c r="O43" s="1" t="s">
        <v>41</v>
      </c>
      <c r="P43" s="1" t="s">
        <v>12942</v>
      </c>
      <c r="Q43" s="1" t="s">
        <v>12942</v>
      </c>
      <c r="R43" s="1" t="s">
        <v>13936</v>
      </c>
      <c r="S43" s="1" t="s">
        <v>41</v>
      </c>
      <c r="T43" s="1"/>
      <c r="U43" s="1"/>
      <c r="V43" s="1" t="s">
        <v>13948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6685</v>
      </c>
      <c r="H44" s="1" t="s">
        <v>8260</v>
      </c>
      <c r="I44" s="1" t="s">
        <v>9903</v>
      </c>
      <c r="J44" s="1"/>
      <c r="K44" s="1" t="s">
        <v>11268</v>
      </c>
      <c r="L44" s="1" t="s">
        <v>42</v>
      </c>
      <c r="M44" s="1" t="s">
        <v>11310</v>
      </c>
      <c r="N44" s="1" t="s">
        <v>12940</v>
      </c>
      <c r="O44" s="1" t="s">
        <v>42</v>
      </c>
      <c r="P44" s="1" t="s">
        <v>12942</v>
      </c>
      <c r="Q44" s="1" t="s">
        <v>12942</v>
      </c>
      <c r="R44" s="1" t="s">
        <v>13936</v>
      </c>
      <c r="S44" s="1" t="s">
        <v>42</v>
      </c>
      <c r="T44" s="1"/>
      <c r="U44" s="1"/>
      <c r="V44" s="1" t="s">
        <v>13948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3430</v>
      </c>
      <c r="F45" s="1" t="s">
        <v>3430</v>
      </c>
      <c r="G45" s="1" t="s">
        <v>6686</v>
      </c>
      <c r="H45" s="1" t="s">
        <v>8261</v>
      </c>
      <c r="I45" s="1" t="s">
        <v>9904</v>
      </c>
      <c r="J45" s="1"/>
      <c r="K45" s="1" t="s">
        <v>11268</v>
      </c>
      <c r="L45" s="1" t="s">
        <v>43</v>
      </c>
      <c r="M45" s="1" t="s">
        <v>11311</v>
      </c>
      <c r="N45" s="1" t="s">
        <v>12940</v>
      </c>
      <c r="O45" s="1" t="s">
        <v>43</v>
      </c>
      <c r="P45" s="1" t="s">
        <v>12942</v>
      </c>
      <c r="Q45" s="1" t="s">
        <v>12942</v>
      </c>
      <c r="R45" s="1" t="s">
        <v>13936</v>
      </c>
      <c r="S45" s="1" t="s">
        <v>43</v>
      </c>
      <c r="T45" s="1"/>
      <c r="U45" s="1"/>
      <c r="V45" s="1" t="s">
        <v>13948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3431</v>
      </c>
      <c r="F46" s="1" t="s">
        <v>5102</v>
      </c>
      <c r="G46" s="1" t="s">
        <v>6687</v>
      </c>
      <c r="H46" s="1" t="s">
        <v>8262</v>
      </c>
      <c r="I46" s="1" t="s">
        <v>9905</v>
      </c>
      <c r="J46" s="1"/>
      <c r="K46" s="1" t="s">
        <v>11268</v>
      </c>
      <c r="L46" s="1" t="s">
        <v>44</v>
      </c>
      <c r="M46" s="1" t="s">
        <v>11312</v>
      </c>
      <c r="N46" s="1" t="s">
        <v>12940</v>
      </c>
      <c r="O46" s="1" t="s">
        <v>44</v>
      </c>
      <c r="P46" s="1" t="s">
        <v>12942</v>
      </c>
      <c r="Q46" s="1" t="s">
        <v>12942</v>
      </c>
      <c r="R46" s="1" t="s">
        <v>13936</v>
      </c>
      <c r="S46" s="1" t="s">
        <v>44</v>
      </c>
      <c r="T46" s="1"/>
      <c r="U46" s="1"/>
      <c r="V46" s="1" t="s">
        <v>13948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6688</v>
      </c>
      <c r="H47" s="1" t="s">
        <v>8263</v>
      </c>
      <c r="I47" s="1" t="s">
        <v>9906</v>
      </c>
      <c r="J47" s="1"/>
      <c r="K47" s="1" t="s">
        <v>11268</v>
      </c>
      <c r="L47" s="1" t="s">
        <v>45</v>
      </c>
      <c r="M47" s="1" t="s">
        <v>11313</v>
      </c>
      <c r="N47" s="1" t="s">
        <v>12940</v>
      </c>
      <c r="O47" s="1" t="s">
        <v>45</v>
      </c>
      <c r="P47" s="1" t="s">
        <v>12942</v>
      </c>
      <c r="Q47" s="1" t="s">
        <v>12942</v>
      </c>
      <c r="R47" s="1" t="s">
        <v>13936</v>
      </c>
      <c r="S47" s="1" t="s">
        <v>45</v>
      </c>
      <c r="T47" s="1"/>
      <c r="U47" s="1"/>
      <c r="V47" s="1" t="s">
        <v>13948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6689</v>
      </c>
      <c r="H48" s="1" t="s">
        <v>8264</v>
      </c>
      <c r="I48" s="1" t="s">
        <v>9907</v>
      </c>
      <c r="J48" s="1"/>
      <c r="K48" s="1" t="s">
        <v>11268</v>
      </c>
      <c r="L48" s="1" t="s">
        <v>46</v>
      </c>
      <c r="M48" s="1" t="s">
        <v>11314</v>
      </c>
      <c r="N48" s="1" t="s">
        <v>12940</v>
      </c>
      <c r="O48" s="1" t="s">
        <v>46</v>
      </c>
      <c r="P48" s="1" t="s">
        <v>12942</v>
      </c>
      <c r="Q48" s="1" t="s">
        <v>12942</v>
      </c>
      <c r="R48" s="1" t="s">
        <v>13936</v>
      </c>
      <c r="S48" s="1" t="s">
        <v>46</v>
      </c>
      <c r="T48" s="1"/>
      <c r="U48" s="1"/>
      <c r="V48" s="1" t="s">
        <v>13948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3434</v>
      </c>
      <c r="F49" s="1" t="s">
        <v>5105</v>
      </c>
      <c r="G49" s="1" t="s">
        <v>6690</v>
      </c>
      <c r="H49" s="1" t="s">
        <v>8265</v>
      </c>
      <c r="I49" s="1" t="s">
        <v>9908</v>
      </c>
      <c r="J49" s="1"/>
      <c r="K49" s="1" t="s">
        <v>11268</v>
      </c>
      <c r="L49" s="1" t="s">
        <v>47</v>
      </c>
      <c r="M49" s="1" t="s">
        <v>11315</v>
      </c>
      <c r="N49" s="1" t="s">
        <v>12940</v>
      </c>
      <c r="O49" s="1" t="s">
        <v>47</v>
      </c>
      <c r="P49" s="1" t="s">
        <v>12942</v>
      </c>
      <c r="Q49" s="1" t="s">
        <v>12942</v>
      </c>
      <c r="R49" s="1" t="s">
        <v>13936</v>
      </c>
      <c r="S49" s="1" t="s">
        <v>47</v>
      </c>
      <c r="T49" s="1"/>
      <c r="U49" s="1"/>
      <c r="V49" s="1" t="s">
        <v>13948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3435</v>
      </c>
      <c r="F50" s="1" t="s">
        <v>5106</v>
      </c>
      <c r="G50" s="1" t="s">
        <v>6691</v>
      </c>
      <c r="H50" s="1" t="s">
        <v>8266</v>
      </c>
      <c r="I50" s="1" t="s">
        <v>9909</v>
      </c>
      <c r="J50" s="1"/>
      <c r="K50" s="1" t="s">
        <v>11268</v>
      </c>
      <c r="L50" s="1" t="s">
        <v>48</v>
      </c>
      <c r="M50" s="1" t="s">
        <v>11316</v>
      </c>
      <c r="N50" s="1" t="s">
        <v>12940</v>
      </c>
      <c r="O50" s="1" t="s">
        <v>48</v>
      </c>
      <c r="P50" s="1" t="s">
        <v>12942</v>
      </c>
      <c r="Q50" s="1" t="s">
        <v>12942</v>
      </c>
      <c r="R50" s="1" t="s">
        <v>13936</v>
      </c>
      <c r="S50" s="1" t="s">
        <v>48</v>
      </c>
      <c r="T50" s="1"/>
      <c r="U50" s="1"/>
      <c r="V50" s="1" t="s">
        <v>13948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3436</v>
      </c>
      <c r="F51" s="1" t="s">
        <v>5107</v>
      </c>
      <c r="G51" s="1" t="s">
        <v>6692</v>
      </c>
      <c r="H51" s="1" t="s">
        <v>8267</v>
      </c>
      <c r="I51" s="1" t="s">
        <v>9910</v>
      </c>
      <c r="J51" s="1"/>
      <c r="K51" s="1" t="s">
        <v>11268</v>
      </c>
      <c r="L51" s="1" t="s">
        <v>49</v>
      </c>
      <c r="M51" s="1" t="s">
        <v>11317</v>
      </c>
      <c r="N51" s="1" t="s">
        <v>12940</v>
      </c>
      <c r="O51" s="1" t="s">
        <v>49</v>
      </c>
      <c r="P51" s="1" t="s">
        <v>12942</v>
      </c>
      <c r="Q51" s="1" t="s">
        <v>12942</v>
      </c>
      <c r="R51" s="1" t="s">
        <v>13936</v>
      </c>
      <c r="S51" s="1" t="s">
        <v>49</v>
      </c>
      <c r="T51" s="1"/>
      <c r="U51" s="1"/>
      <c r="V51" s="1" t="s">
        <v>13948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3437</v>
      </c>
      <c r="F52" s="1" t="s">
        <v>5108</v>
      </c>
      <c r="G52" s="1" t="s">
        <v>6693</v>
      </c>
      <c r="H52" s="1" t="s">
        <v>8268</v>
      </c>
      <c r="I52" s="1" t="s">
        <v>9911</v>
      </c>
      <c r="J52" s="1"/>
      <c r="K52" s="1" t="s">
        <v>11268</v>
      </c>
      <c r="L52" s="1" t="s">
        <v>50</v>
      </c>
      <c r="M52" s="1" t="s">
        <v>11318</v>
      </c>
      <c r="N52" s="1" t="s">
        <v>12940</v>
      </c>
      <c r="O52" s="1" t="s">
        <v>50</v>
      </c>
      <c r="P52" s="1" t="s">
        <v>12942</v>
      </c>
      <c r="Q52" s="1" t="s">
        <v>12942</v>
      </c>
      <c r="R52" s="1" t="s">
        <v>13936</v>
      </c>
      <c r="S52" s="1" t="s">
        <v>50</v>
      </c>
      <c r="T52" s="1"/>
      <c r="U52" s="1"/>
      <c r="V52" s="1" t="s">
        <v>13948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3438</v>
      </c>
      <c r="F53" s="1" t="s">
        <v>5109</v>
      </c>
      <c r="G53" s="1" t="s">
        <v>6694</v>
      </c>
      <c r="H53" s="1" t="s">
        <v>8269</v>
      </c>
      <c r="I53" s="1" t="s">
        <v>9912</v>
      </c>
      <c r="J53" s="1"/>
      <c r="K53" s="1" t="s">
        <v>11268</v>
      </c>
      <c r="L53" s="1" t="s">
        <v>51</v>
      </c>
      <c r="M53" s="1" t="s">
        <v>11319</v>
      </c>
      <c r="N53" s="1" t="s">
        <v>12940</v>
      </c>
      <c r="O53" s="1" t="s">
        <v>51</v>
      </c>
      <c r="P53" s="1" t="s">
        <v>12942</v>
      </c>
      <c r="Q53" s="1" t="s">
        <v>12942</v>
      </c>
      <c r="R53" s="1" t="s">
        <v>13936</v>
      </c>
      <c r="S53" s="1" t="s">
        <v>51</v>
      </c>
      <c r="T53" s="1"/>
      <c r="U53" s="1"/>
      <c r="V53" s="1" t="s">
        <v>13948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3439</v>
      </c>
      <c r="F54" s="1" t="s">
        <v>5110</v>
      </c>
      <c r="G54" s="1" t="s">
        <v>6695</v>
      </c>
      <c r="H54" s="1" t="s">
        <v>8270</v>
      </c>
      <c r="I54" s="1" t="s">
        <v>9913</v>
      </c>
      <c r="J54" s="1"/>
      <c r="K54" s="1" t="s">
        <v>11268</v>
      </c>
      <c r="L54" s="1" t="s">
        <v>52</v>
      </c>
      <c r="M54" s="1" t="s">
        <v>11320</v>
      </c>
      <c r="N54" s="1" t="s">
        <v>12940</v>
      </c>
      <c r="O54" s="1" t="s">
        <v>52</v>
      </c>
      <c r="P54" s="1" t="s">
        <v>12942</v>
      </c>
      <c r="Q54" s="1" t="s">
        <v>12942</v>
      </c>
      <c r="R54" s="1" t="s">
        <v>13936</v>
      </c>
      <c r="S54" s="1" t="s">
        <v>52</v>
      </c>
      <c r="T54" s="1"/>
      <c r="U54" s="1"/>
      <c r="V54" s="1" t="s">
        <v>13948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3440</v>
      </c>
      <c r="F55" s="1" t="s">
        <v>5111</v>
      </c>
      <c r="G55" s="1" t="s">
        <v>6696</v>
      </c>
      <c r="H55" s="1" t="s">
        <v>8271</v>
      </c>
      <c r="I55" s="1" t="s">
        <v>9914</v>
      </c>
      <c r="J55" s="1"/>
      <c r="K55" s="1" t="s">
        <v>11268</v>
      </c>
      <c r="L55" s="1" t="s">
        <v>53</v>
      </c>
      <c r="M55" s="1" t="s">
        <v>11321</v>
      </c>
      <c r="N55" s="1" t="s">
        <v>12940</v>
      </c>
      <c r="O55" s="1" t="s">
        <v>53</v>
      </c>
      <c r="P55" s="1" t="s">
        <v>12942</v>
      </c>
      <c r="Q55" s="1" t="s">
        <v>12942</v>
      </c>
      <c r="R55" s="1" t="s">
        <v>13936</v>
      </c>
      <c r="S55" s="1" t="s">
        <v>53</v>
      </c>
      <c r="T55" s="1"/>
      <c r="U55" s="1"/>
      <c r="V55" s="1" t="s">
        <v>13948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6697</v>
      </c>
      <c r="H56" s="1" t="s">
        <v>8272</v>
      </c>
      <c r="I56" s="1" t="s">
        <v>9915</v>
      </c>
      <c r="J56" s="1"/>
      <c r="K56" s="1" t="s">
        <v>11268</v>
      </c>
      <c r="L56" s="1" t="s">
        <v>54</v>
      </c>
      <c r="M56" s="1" t="s">
        <v>11322</v>
      </c>
      <c r="N56" s="1" t="s">
        <v>12940</v>
      </c>
      <c r="O56" s="1" t="s">
        <v>54</v>
      </c>
      <c r="P56" s="1" t="s">
        <v>12942</v>
      </c>
      <c r="Q56" s="1" t="s">
        <v>12942</v>
      </c>
      <c r="R56" s="1" t="s">
        <v>13936</v>
      </c>
      <c r="S56" s="1" t="s">
        <v>54</v>
      </c>
      <c r="T56" s="1"/>
      <c r="U56" s="1"/>
      <c r="V56" s="1" t="s">
        <v>13948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3442</v>
      </c>
      <c r="F57" s="1" t="s">
        <v>5113</v>
      </c>
      <c r="G57" s="1" t="s">
        <v>6698</v>
      </c>
      <c r="H57" s="1" t="s">
        <v>8273</v>
      </c>
      <c r="I57" s="1" t="s">
        <v>9916</v>
      </c>
      <c r="J57" s="1"/>
      <c r="K57" s="1" t="s">
        <v>11268</v>
      </c>
      <c r="L57" s="1" t="s">
        <v>55</v>
      </c>
      <c r="M57" s="1" t="s">
        <v>11323</v>
      </c>
      <c r="N57" s="1" t="s">
        <v>12940</v>
      </c>
      <c r="O57" s="1" t="s">
        <v>55</v>
      </c>
      <c r="P57" s="1" t="s">
        <v>12942</v>
      </c>
      <c r="Q57" s="1" t="s">
        <v>12942</v>
      </c>
      <c r="R57" s="1" t="s">
        <v>13936</v>
      </c>
      <c r="S57" s="1" t="s">
        <v>55</v>
      </c>
      <c r="T57" s="1"/>
      <c r="U57" s="1"/>
      <c r="V57" s="1" t="s">
        <v>13948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6699</v>
      </c>
      <c r="H58" s="1" t="s">
        <v>8274</v>
      </c>
      <c r="I58" s="1" t="s">
        <v>9917</v>
      </c>
      <c r="J58" s="1"/>
      <c r="K58" s="1" t="s">
        <v>11268</v>
      </c>
      <c r="L58" s="1" t="s">
        <v>56</v>
      </c>
      <c r="M58" s="1" t="s">
        <v>11324</v>
      </c>
      <c r="N58" s="1" t="s">
        <v>12940</v>
      </c>
      <c r="O58" s="1" t="s">
        <v>56</v>
      </c>
      <c r="P58" s="1" t="s">
        <v>12942</v>
      </c>
      <c r="Q58" s="1" t="s">
        <v>12942</v>
      </c>
      <c r="R58" s="1" t="s">
        <v>13936</v>
      </c>
      <c r="S58" s="1" t="s">
        <v>56</v>
      </c>
      <c r="T58" s="1"/>
      <c r="U58" s="1"/>
      <c r="V58" s="1" t="s">
        <v>13948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6700</v>
      </c>
      <c r="H59" s="1" t="s">
        <v>8275</v>
      </c>
      <c r="I59" s="1" t="s">
        <v>9918</v>
      </c>
      <c r="J59" s="1"/>
      <c r="K59" s="1" t="s">
        <v>11268</v>
      </c>
      <c r="L59" s="1" t="s">
        <v>57</v>
      </c>
      <c r="M59" s="1" t="s">
        <v>11325</v>
      </c>
      <c r="N59" s="1" t="s">
        <v>12940</v>
      </c>
      <c r="O59" s="1" t="s">
        <v>57</v>
      </c>
      <c r="P59" s="1" t="s">
        <v>12942</v>
      </c>
      <c r="Q59" s="1" t="s">
        <v>12942</v>
      </c>
      <c r="R59" s="1" t="s">
        <v>13936</v>
      </c>
      <c r="S59" s="1" t="s">
        <v>57</v>
      </c>
      <c r="T59" s="1"/>
      <c r="U59" s="1"/>
      <c r="V59" s="1" t="s">
        <v>13948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3445</v>
      </c>
      <c r="F60" s="1" t="s">
        <v>5116</v>
      </c>
      <c r="G60" s="1" t="s">
        <v>6701</v>
      </c>
      <c r="H60" s="1" t="s">
        <v>8276</v>
      </c>
      <c r="I60" s="1" t="s">
        <v>9919</v>
      </c>
      <c r="J60" s="1"/>
      <c r="K60" s="1" t="s">
        <v>11268</v>
      </c>
      <c r="L60" s="1" t="s">
        <v>58</v>
      </c>
      <c r="M60" s="1" t="s">
        <v>11326</v>
      </c>
      <c r="N60" s="1" t="s">
        <v>12940</v>
      </c>
      <c r="O60" s="1" t="s">
        <v>58</v>
      </c>
      <c r="P60" s="1" t="s">
        <v>12942</v>
      </c>
      <c r="Q60" s="1" t="s">
        <v>12942</v>
      </c>
      <c r="R60" s="1" t="s">
        <v>13936</v>
      </c>
      <c r="S60" s="1" t="s">
        <v>58</v>
      </c>
      <c r="T60" s="1"/>
      <c r="U60" s="1"/>
      <c r="V60" s="1" t="s">
        <v>13948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3446</v>
      </c>
      <c r="F61" s="1" t="s">
        <v>5117</v>
      </c>
      <c r="G61" s="1" t="s">
        <v>6702</v>
      </c>
      <c r="H61" s="1" t="s">
        <v>8277</v>
      </c>
      <c r="I61" s="1" t="s">
        <v>9920</v>
      </c>
      <c r="J61" s="1"/>
      <c r="K61" s="1" t="s">
        <v>11268</v>
      </c>
      <c r="L61" s="1" t="s">
        <v>59</v>
      </c>
      <c r="M61" s="1" t="s">
        <v>11327</v>
      </c>
      <c r="N61" s="1" t="s">
        <v>12940</v>
      </c>
      <c r="O61" s="1" t="s">
        <v>59</v>
      </c>
      <c r="P61" s="1" t="s">
        <v>12942</v>
      </c>
      <c r="Q61" s="1" t="s">
        <v>12942</v>
      </c>
      <c r="R61" s="1" t="s">
        <v>13936</v>
      </c>
      <c r="S61" s="1" t="s">
        <v>59</v>
      </c>
      <c r="T61" s="1"/>
      <c r="U61" s="1"/>
      <c r="V61" s="1" t="s">
        <v>13948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3447</v>
      </c>
      <c r="F62" s="1" t="s">
        <v>5118</v>
      </c>
      <c r="G62" s="1" t="s">
        <v>6703</v>
      </c>
      <c r="H62" s="1" t="s">
        <v>8278</v>
      </c>
      <c r="I62" s="1" t="s">
        <v>9921</v>
      </c>
      <c r="J62" s="1"/>
      <c r="K62" s="1" t="s">
        <v>11268</v>
      </c>
      <c r="L62" s="1" t="s">
        <v>60</v>
      </c>
      <c r="M62" s="1" t="s">
        <v>11328</v>
      </c>
      <c r="N62" s="1" t="s">
        <v>12940</v>
      </c>
      <c r="O62" s="1" t="s">
        <v>60</v>
      </c>
      <c r="P62" s="1" t="s">
        <v>12942</v>
      </c>
      <c r="Q62" s="1" t="s">
        <v>12942</v>
      </c>
      <c r="R62" s="1" t="s">
        <v>13936</v>
      </c>
      <c r="S62" s="1" t="s">
        <v>60</v>
      </c>
      <c r="T62" s="1"/>
      <c r="U62" s="1"/>
      <c r="V62" s="1" t="s">
        <v>13948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6704</v>
      </c>
      <c r="H63" s="1" t="s">
        <v>8279</v>
      </c>
      <c r="I63" s="1" t="s">
        <v>9922</v>
      </c>
      <c r="J63" s="1"/>
      <c r="K63" s="1" t="s">
        <v>11268</v>
      </c>
      <c r="L63" s="1" t="s">
        <v>61</v>
      </c>
      <c r="M63" s="1" t="s">
        <v>11329</v>
      </c>
      <c r="N63" s="1" t="s">
        <v>12940</v>
      </c>
      <c r="O63" s="1" t="s">
        <v>61</v>
      </c>
      <c r="P63" s="1" t="s">
        <v>12942</v>
      </c>
      <c r="Q63" s="1" t="s">
        <v>12942</v>
      </c>
      <c r="R63" s="1" t="s">
        <v>13936</v>
      </c>
      <c r="S63" s="1" t="s">
        <v>61</v>
      </c>
      <c r="T63" s="1"/>
      <c r="U63" s="1"/>
      <c r="V63" s="1" t="s">
        <v>13948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3449</v>
      </c>
      <c r="F64" s="1" t="s">
        <v>5120</v>
      </c>
      <c r="G64" s="1" t="s">
        <v>6705</v>
      </c>
      <c r="H64" s="1" t="s">
        <v>8280</v>
      </c>
      <c r="I64" s="1" t="s">
        <v>9923</v>
      </c>
      <c r="J64" s="1"/>
      <c r="K64" s="1" t="s">
        <v>11268</v>
      </c>
      <c r="L64" s="1" t="s">
        <v>62</v>
      </c>
      <c r="M64" s="1" t="s">
        <v>11330</v>
      </c>
      <c r="N64" s="1" t="s">
        <v>12940</v>
      </c>
      <c r="O64" s="1" t="s">
        <v>62</v>
      </c>
      <c r="P64" s="1" t="s">
        <v>12942</v>
      </c>
      <c r="Q64" s="1" t="s">
        <v>12942</v>
      </c>
      <c r="R64" s="1" t="s">
        <v>13936</v>
      </c>
      <c r="S64" s="1" t="s">
        <v>62</v>
      </c>
      <c r="T64" s="1"/>
      <c r="U64" s="1"/>
      <c r="V64" s="1" t="s">
        <v>13948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3450</v>
      </c>
      <c r="F65" s="1" t="s">
        <v>5121</v>
      </c>
      <c r="G65" s="1" t="s">
        <v>6706</v>
      </c>
      <c r="H65" s="1" t="s">
        <v>8281</v>
      </c>
      <c r="I65" s="1" t="s">
        <v>9924</v>
      </c>
      <c r="J65" s="1"/>
      <c r="K65" s="1" t="s">
        <v>11268</v>
      </c>
      <c r="L65" s="1" t="s">
        <v>63</v>
      </c>
      <c r="M65" s="1" t="s">
        <v>11331</v>
      </c>
      <c r="N65" s="1" t="s">
        <v>12940</v>
      </c>
      <c r="O65" s="1" t="s">
        <v>63</v>
      </c>
      <c r="P65" s="1" t="s">
        <v>12942</v>
      </c>
      <c r="Q65" s="1" t="s">
        <v>12942</v>
      </c>
      <c r="R65" s="1" t="s">
        <v>13936</v>
      </c>
      <c r="S65" s="1" t="s">
        <v>63</v>
      </c>
      <c r="T65" s="1"/>
      <c r="U65" s="1"/>
      <c r="V65" s="1" t="s">
        <v>13948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3451</v>
      </c>
      <c r="F66" s="1" t="s">
        <v>5122</v>
      </c>
      <c r="G66" s="1" t="s">
        <v>6707</v>
      </c>
      <c r="H66" s="1" t="s">
        <v>8282</v>
      </c>
      <c r="I66" s="1" t="s">
        <v>9925</v>
      </c>
      <c r="J66" s="1"/>
      <c r="K66" s="1" t="s">
        <v>11268</v>
      </c>
      <c r="L66" s="1" t="s">
        <v>64</v>
      </c>
      <c r="M66" s="1" t="s">
        <v>11332</v>
      </c>
      <c r="N66" s="1" t="s">
        <v>12940</v>
      </c>
      <c r="O66" s="1" t="s">
        <v>64</v>
      </c>
      <c r="P66" s="1" t="s">
        <v>12942</v>
      </c>
      <c r="Q66" s="1" t="s">
        <v>12942</v>
      </c>
      <c r="R66" s="1" t="s">
        <v>13936</v>
      </c>
      <c r="S66" s="1" t="s">
        <v>64</v>
      </c>
      <c r="T66" s="1"/>
      <c r="U66" s="1"/>
      <c r="V66" s="1" t="s">
        <v>13948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6708</v>
      </c>
      <c r="H67" s="1" t="s">
        <v>8283</v>
      </c>
      <c r="I67" s="1" t="s">
        <v>9926</v>
      </c>
      <c r="J67" s="1"/>
      <c r="K67" s="1" t="s">
        <v>11268</v>
      </c>
      <c r="L67" s="1" t="s">
        <v>65</v>
      </c>
      <c r="M67" s="1" t="s">
        <v>11333</v>
      </c>
      <c r="N67" s="1" t="s">
        <v>12940</v>
      </c>
      <c r="O67" s="1" t="s">
        <v>65</v>
      </c>
      <c r="P67" s="1" t="s">
        <v>12942</v>
      </c>
      <c r="Q67" s="1" t="s">
        <v>12942</v>
      </c>
      <c r="R67" s="1" t="s">
        <v>13936</v>
      </c>
      <c r="S67" s="1" t="s">
        <v>65</v>
      </c>
      <c r="T67" s="1"/>
      <c r="U67" s="1"/>
      <c r="V67" s="1" t="s">
        <v>13948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3453</v>
      </c>
      <c r="F68" s="1" t="s">
        <v>5124</v>
      </c>
      <c r="G68" s="1" t="s">
        <v>6709</v>
      </c>
      <c r="H68" s="1" t="s">
        <v>8284</v>
      </c>
      <c r="I68" s="1" t="s">
        <v>9927</v>
      </c>
      <c r="J68" s="1"/>
      <c r="K68" s="1" t="s">
        <v>11268</v>
      </c>
      <c r="L68" s="1" t="s">
        <v>66</v>
      </c>
      <c r="M68" s="1" t="s">
        <v>11334</v>
      </c>
      <c r="N68" s="1" t="s">
        <v>12940</v>
      </c>
      <c r="O68" s="1" t="s">
        <v>66</v>
      </c>
      <c r="P68" s="1" t="s">
        <v>12942</v>
      </c>
      <c r="Q68" s="1" t="s">
        <v>12942</v>
      </c>
      <c r="R68" s="1" t="s">
        <v>13936</v>
      </c>
      <c r="S68" s="1" t="s">
        <v>66</v>
      </c>
      <c r="T68" s="1"/>
      <c r="U68" s="1"/>
      <c r="V68" s="1" t="s">
        <v>13948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3454</v>
      </c>
      <c r="F69" s="1" t="s">
        <v>5125</v>
      </c>
      <c r="G69" s="1" t="s">
        <v>6710</v>
      </c>
      <c r="H69" s="1" t="s">
        <v>8285</v>
      </c>
      <c r="I69" s="1" t="s">
        <v>9928</v>
      </c>
      <c r="J69" s="1"/>
      <c r="K69" s="1" t="s">
        <v>11268</v>
      </c>
      <c r="L69" s="1" t="s">
        <v>67</v>
      </c>
      <c r="M69" s="1" t="s">
        <v>11335</v>
      </c>
      <c r="N69" s="1" t="s">
        <v>12940</v>
      </c>
      <c r="O69" s="1" t="s">
        <v>67</v>
      </c>
      <c r="P69" s="1" t="s">
        <v>12942</v>
      </c>
      <c r="Q69" s="1" t="s">
        <v>12942</v>
      </c>
      <c r="R69" s="1" t="s">
        <v>13936</v>
      </c>
      <c r="S69" s="1" t="s">
        <v>67</v>
      </c>
      <c r="T69" s="1"/>
      <c r="U69" s="1"/>
      <c r="V69" s="1" t="s">
        <v>13948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3455</v>
      </c>
      <c r="H70" s="1" t="s">
        <v>8286</v>
      </c>
      <c r="I70" s="1" t="s">
        <v>9929</v>
      </c>
      <c r="J70" s="1"/>
      <c r="K70" s="1" t="s">
        <v>11268</v>
      </c>
      <c r="L70" s="1" t="s">
        <v>68</v>
      </c>
      <c r="M70" s="1" t="s">
        <v>11336</v>
      </c>
      <c r="N70" s="1" t="s">
        <v>12940</v>
      </c>
      <c r="O70" s="1" t="s">
        <v>68</v>
      </c>
      <c r="P70" s="1" t="s">
        <v>12942</v>
      </c>
      <c r="Q70" s="1" t="s">
        <v>12942</v>
      </c>
      <c r="R70" s="1" t="s">
        <v>13936</v>
      </c>
      <c r="S70" s="1" t="s">
        <v>68</v>
      </c>
      <c r="T70" s="1"/>
      <c r="U70" s="1"/>
      <c r="V70" s="1" t="s">
        <v>13948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6711</v>
      </c>
      <c r="H71" s="1" t="s">
        <v>8287</v>
      </c>
      <c r="I71" s="1" t="s">
        <v>9930</v>
      </c>
      <c r="J71" s="1"/>
      <c r="K71" s="1" t="s">
        <v>11268</v>
      </c>
      <c r="L71" s="1" t="s">
        <v>69</v>
      </c>
      <c r="M71" s="1" t="s">
        <v>11337</v>
      </c>
      <c r="N71" s="1" t="s">
        <v>12940</v>
      </c>
      <c r="O71" s="1" t="s">
        <v>69</v>
      </c>
      <c r="P71" s="1" t="s">
        <v>12942</v>
      </c>
      <c r="Q71" s="1" t="s">
        <v>12942</v>
      </c>
      <c r="R71" s="1" t="s">
        <v>13936</v>
      </c>
      <c r="S71" s="1" t="s">
        <v>69</v>
      </c>
      <c r="T71" s="1"/>
      <c r="U71" s="1"/>
      <c r="V71" s="1" t="s">
        <v>13948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3457</v>
      </c>
      <c r="F72" s="1" t="s">
        <v>5128</v>
      </c>
      <c r="G72" s="1" t="s">
        <v>6712</v>
      </c>
      <c r="H72" s="1" t="s">
        <v>8288</v>
      </c>
      <c r="I72" s="1" t="s">
        <v>9931</v>
      </c>
      <c r="J72" s="1"/>
      <c r="K72" s="1" t="s">
        <v>11268</v>
      </c>
      <c r="L72" s="1" t="s">
        <v>70</v>
      </c>
      <c r="M72" s="1" t="s">
        <v>11338</v>
      </c>
      <c r="N72" s="1" t="s">
        <v>12940</v>
      </c>
      <c r="O72" s="1" t="s">
        <v>70</v>
      </c>
      <c r="P72" s="1" t="s">
        <v>12942</v>
      </c>
      <c r="Q72" s="1" t="s">
        <v>12942</v>
      </c>
      <c r="R72" s="1" t="s">
        <v>13936</v>
      </c>
      <c r="S72" s="1" t="s">
        <v>70</v>
      </c>
      <c r="T72" s="1"/>
      <c r="U72" s="1"/>
      <c r="V72" s="1" t="s">
        <v>13948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3458</v>
      </c>
      <c r="F73" s="1" t="s">
        <v>5129</v>
      </c>
      <c r="G73" s="1" t="s">
        <v>6713</v>
      </c>
      <c r="H73" s="1" t="s">
        <v>8289</v>
      </c>
      <c r="I73" s="1" t="s">
        <v>9932</v>
      </c>
      <c r="J73" s="1"/>
      <c r="K73" s="1" t="s">
        <v>11268</v>
      </c>
      <c r="L73" s="1" t="s">
        <v>71</v>
      </c>
      <c r="M73" s="1" t="s">
        <v>11339</v>
      </c>
      <c r="N73" s="1" t="s">
        <v>12940</v>
      </c>
      <c r="O73" s="1" t="s">
        <v>71</v>
      </c>
      <c r="P73" s="1" t="s">
        <v>12942</v>
      </c>
      <c r="Q73" s="1" t="s">
        <v>12942</v>
      </c>
      <c r="R73" s="1" t="s">
        <v>13936</v>
      </c>
      <c r="S73" s="1" t="s">
        <v>71</v>
      </c>
      <c r="T73" s="1"/>
      <c r="U73" s="1"/>
      <c r="V73" s="1" t="s">
        <v>13948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3459</v>
      </c>
      <c r="F74" s="1" t="s">
        <v>5130</v>
      </c>
      <c r="G74" s="1" t="s">
        <v>6714</v>
      </c>
      <c r="H74" s="1" t="s">
        <v>8290</v>
      </c>
      <c r="I74" s="1" t="s">
        <v>9933</v>
      </c>
      <c r="J74" s="1"/>
      <c r="K74" s="1" t="s">
        <v>11268</v>
      </c>
      <c r="L74" s="1" t="s">
        <v>72</v>
      </c>
      <c r="M74" s="1" t="s">
        <v>11340</v>
      </c>
      <c r="N74" s="1" t="s">
        <v>12940</v>
      </c>
      <c r="O74" s="1" t="s">
        <v>72</v>
      </c>
      <c r="P74" s="1" t="s">
        <v>12942</v>
      </c>
      <c r="Q74" s="1" t="s">
        <v>12942</v>
      </c>
      <c r="R74" s="1" t="s">
        <v>13936</v>
      </c>
      <c r="S74" s="1" t="s">
        <v>72</v>
      </c>
      <c r="T74" s="1"/>
      <c r="U74" s="1"/>
      <c r="V74" s="1" t="s">
        <v>13948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3460</v>
      </c>
      <c r="F75" s="1" t="s">
        <v>3460</v>
      </c>
      <c r="G75" s="1" t="s">
        <v>6715</v>
      </c>
      <c r="H75" s="1" t="s">
        <v>8291</v>
      </c>
      <c r="I75" s="1" t="s">
        <v>9934</v>
      </c>
      <c r="J75" s="1"/>
      <c r="K75" s="1" t="s">
        <v>11268</v>
      </c>
      <c r="L75" s="1" t="s">
        <v>73</v>
      </c>
      <c r="M75" s="1" t="s">
        <v>11341</v>
      </c>
      <c r="N75" s="1" t="s">
        <v>12940</v>
      </c>
      <c r="O75" s="1" t="s">
        <v>73</v>
      </c>
      <c r="P75" s="1" t="s">
        <v>12942</v>
      </c>
      <c r="Q75" s="1" t="s">
        <v>12942</v>
      </c>
      <c r="R75" s="1" t="s">
        <v>13936</v>
      </c>
      <c r="S75" s="1" t="s">
        <v>73</v>
      </c>
      <c r="T75" s="1"/>
      <c r="U75" s="1"/>
      <c r="V75" s="1" t="s">
        <v>13948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3461</v>
      </c>
      <c r="F76" s="1" t="s">
        <v>5131</v>
      </c>
      <c r="G76" s="1" t="s">
        <v>6716</v>
      </c>
      <c r="H76" s="1" t="s">
        <v>8292</v>
      </c>
      <c r="I76" s="1" t="s">
        <v>9935</v>
      </c>
      <c r="J76" s="1"/>
      <c r="K76" s="1" t="s">
        <v>11268</v>
      </c>
      <c r="L76" s="1" t="s">
        <v>74</v>
      </c>
      <c r="M76" s="1" t="s">
        <v>11342</v>
      </c>
      <c r="N76" s="1" t="s">
        <v>12940</v>
      </c>
      <c r="O76" s="1" t="s">
        <v>74</v>
      </c>
      <c r="P76" s="1" t="s">
        <v>12942</v>
      </c>
      <c r="Q76" s="1" t="s">
        <v>12942</v>
      </c>
      <c r="R76" s="1" t="s">
        <v>13936</v>
      </c>
      <c r="S76" s="1" t="s">
        <v>74</v>
      </c>
      <c r="T76" s="1"/>
      <c r="U76" s="1"/>
      <c r="V76" s="1" t="s">
        <v>13948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3462</v>
      </c>
      <c r="F77" s="1" t="s">
        <v>5132</v>
      </c>
      <c r="G77" s="1" t="s">
        <v>6717</v>
      </c>
      <c r="H77" s="1" t="s">
        <v>8293</v>
      </c>
      <c r="I77" s="1" t="s">
        <v>9936</v>
      </c>
      <c r="J77" s="1"/>
      <c r="K77" s="1" t="s">
        <v>11268</v>
      </c>
      <c r="L77" s="1" t="s">
        <v>75</v>
      </c>
      <c r="M77" s="1" t="s">
        <v>11343</v>
      </c>
      <c r="N77" s="1" t="s">
        <v>12940</v>
      </c>
      <c r="O77" s="1" t="s">
        <v>75</v>
      </c>
      <c r="P77" s="1" t="s">
        <v>12942</v>
      </c>
      <c r="Q77" s="1" t="s">
        <v>12942</v>
      </c>
      <c r="R77" s="1" t="s">
        <v>13936</v>
      </c>
      <c r="S77" s="1" t="s">
        <v>75</v>
      </c>
      <c r="T77" s="1"/>
      <c r="U77" s="1"/>
      <c r="V77" s="1" t="s">
        <v>13948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6718</v>
      </c>
      <c r="H78" s="1" t="s">
        <v>8294</v>
      </c>
      <c r="I78" s="1" t="s">
        <v>9937</v>
      </c>
      <c r="J78" s="1"/>
      <c r="K78" s="1" t="s">
        <v>11268</v>
      </c>
      <c r="L78" s="1" t="s">
        <v>76</v>
      </c>
      <c r="M78" s="1" t="s">
        <v>11344</v>
      </c>
      <c r="N78" s="1" t="s">
        <v>12940</v>
      </c>
      <c r="O78" s="1" t="s">
        <v>76</v>
      </c>
      <c r="P78" s="1" t="s">
        <v>12942</v>
      </c>
      <c r="Q78" s="1" t="s">
        <v>12942</v>
      </c>
      <c r="R78" s="1" t="s">
        <v>13936</v>
      </c>
      <c r="S78" s="1" t="s">
        <v>76</v>
      </c>
      <c r="T78" s="1"/>
      <c r="U78" s="1"/>
      <c r="V78" s="1" t="s">
        <v>13948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6719</v>
      </c>
      <c r="H79" s="1" t="s">
        <v>8295</v>
      </c>
      <c r="I79" s="1" t="s">
        <v>9938</v>
      </c>
      <c r="J79" s="1"/>
      <c r="K79" s="1" t="s">
        <v>11268</v>
      </c>
      <c r="L79" s="1" t="s">
        <v>77</v>
      </c>
      <c r="M79" s="1" t="s">
        <v>11345</v>
      </c>
      <c r="N79" s="1" t="s">
        <v>12940</v>
      </c>
      <c r="O79" s="1" t="s">
        <v>77</v>
      </c>
      <c r="P79" s="1" t="s">
        <v>12942</v>
      </c>
      <c r="Q79" s="1" t="s">
        <v>12942</v>
      </c>
      <c r="R79" s="1" t="s">
        <v>13936</v>
      </c>
      <c r="S79" s="1" t="s">
        <v>77</v>
      </c>
      <c r="T79" s="1"/>
      <c r="U79" s="1"/>
      <c r="V79" s="1" t="s">
        <v>13948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6720</v>
      </c>
      <c r="H80" s="1" t="s">
        <v>8296</v>
      </c>
      <c r="I80" s="1" t="s">
        <v>9939</v>
      </c>
      <c r="J80" s="1"/>
      <c r="K80" s="1" t="s">
        <v>11268</v>
      </c>
      <c r="L80" s="1" t="s">
        <v>78</v>
      </c>
      <c r="M80" s="1" t="s">
        <v>11346</v>
      </c>
      <c r="N80" s="1" t="s">
        <v>12940</v>
      </c>
      <c r="O80" s="1" t="s">
        <v>78</v>
      </c>
      <c r="P80" s="1" t="s">
        <v>12942</v>
      </c>
      <c r="Q80" s="1" t="s">
        <v>12942</v>
      </c>
      <c r="R80" s="1" t="s">
        <v>13936</v>
      </c>
      <c r="S80" s="1" t="s">
        <v>78</v>
      </c>
      <c r="T80" s="1"/>
      <c r="U80" s="1"/>
      <c r="V80" s="1" t="s">
        <v>13948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3466</v>
      </c>
      <c r="F81" s="1" t="s">
        <v>5136</v>
      </c>
      <c r="G81" s="1" t="s">
        <v>6721</v>
      </c>
      <c r="H81" s="1" t="s">
        <v>8297</v>
      </c>
      <c r="I81" s="1" t="s">
        <v>9940</v>
      </c>
      <c r="J81" s="1"/>
      <c r="K81" s="1" t="s">
        <v>11268</v>
      </c>
      <c r="L81" s="1" t="s">
        <v>79</v>
      </c>
      <c r="M81" s="1" t="s">
        <v>11347</v>
      </c>
      <c r="N81" s="1" t="s">
        <v>12940</v>
      </c>
      <c r="O81" s="1" t="s">
        <v>79</v>
      </c>
      <c r="P81" s="1" t="s">
        <v>12942</v>
      </c>
      <c r="Q81" s="1" t="s">
        <v>12942</v>
      </c>
      <c r="R81" s="1" t="s">
        <v>13936</v>
      </c>
      <c r="S81" s="1" t="s">
        <v>79</v>
      </c>
      <c r="T81" s="1"/>
      <c r="U81" s="1"/>
      <c r="V81" s="1" t="s">
        <v>13948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3467</v>
      </c>
      <c r="F82" s="1" t="s">
        <v>5137</v>
      </c>
      <c r="G82" s="1" t="s">
        <v>6722</v>
      </c>
      <c r="H82" s="1" t="s">
        <v>8298</v>
      </c>
      <c r="I82" s="1" t="s">
        <v>9941</v>
      </c>
      <c r="J82" s="1"/>
      <c r="K82" s="1" t="s">
        <v>11268</v>
      </c>
      <c r="L82" s="1" t="s">
        <v>80</v>
      </c>
      <c r="M82" s="1" t="s">
        <v>11348</v>
      </c>
      <c r="N82" s="1" t="s">
        <v>12940</v>
      </c>
      <c r="O82" s="1" t="s">
        <v>80</v>
      </c>
      <c r="P82" s="1" t="s">
        <v>12942</v>
      </c>
      <c r="Q82" s="1" t="s">
        <v>12942</v>
      </c>
      <c r="R82" s="1" t="s">
        <v>13936</v>
      </c>
      <c r="S82" s="1" t="s">
        <v>80</v>
      </c>
      <c r="T82" s="1"/>
      <c r="U82" s="1"/>
      <c r="V82" s="1" t="s">
        <v>13948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3468</v>
      </c>
      <c r="F83" s="1" t="s">
        <v>5138</v>
      </c>
      <c r="G83" s="1" t="s">
        <v>6723</v>
      </c>
      <c r="H83" s="1" t="s">
        <v>8299</v>
      </c>
      <c r="I83" s="1" t="s">
        <v>9942</v>
      </c>
      <c r="J83" s="1"/>
      <c r="K83" s="1" t="s">
        <v>11268</v>
      </c>
      <c r="L83" s="1" t="s">
        <v>81</v>
      </c>
      <c r="M83" s="1" t="s">
        <v>11349</v>
      </c>
      <c r="N83" s="1" t="s">
        <v>12940</v>
      </c>
      <c r="O83" s="1" t="s">
        <v>81</v>
      </c>
      <c r="P83" s="1" t="s">
        <v>12942</v>
      </c>
      <c r="Q83" s="1" t="s">
        <v>12942</v>
      </c>
      <c r="R83" s="1" t="s">
        <v>13936</v>
      </c>
      <c r="S83" s="1" t="s">
        <v>81</v>
      </c>
      <c r="T83" s="1"/>
      <c r="U83" s="1"/>
      <c r="V83" s="1" t="s">
        <v>13948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3469</v>
      </c>
      <c r="F84" s="1" t="s">
        <v>5139</v>
      </c>
      <c r="G84" s="1" t="s">
        <v>6724</v>
      </c>
      <c r="H84" s="1" t="s">
        <v>8300</v>
      </c>
      <c r="I84" s="1" t="s">
        <v>9943</v>
      </c>
      <c r="J84" s="1"/>
      <c r="K84" s="1" t="s">
        <v>11268</v>
      </c>
      <c r="L84" s="1" t="s">
        <v>82</v>
      </c>
      <c r="M84" s="1" t="s">
        <v>11350</v>
      </c>
      <c r="N84" s="1" t="s">
        <v>12940</v>
      </c>
      <c r="O84" s="1" t="s">
        <v>82</v>
      </c>
      <c r="P84" s="1" t="s">
        <v>12942</v>
      </c>
      <c r="Q84" s="1" t="s">
        <v>12942</v>
      </c>
      <c r="R84" s="1" t="s">
        <v>13936</v>
      </c>
      <c r="S84" s="1" t="s">
        <v>82</v>
      </c>
      <c r="T84" s="1"/>
      <c r="U84" s="1"/>
      <c r="V84" s="1" t="s">
        <v>13948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6725</v>
      </c>
      <c r="H85" s="1" t="s">
        <v>8301</v>
      </c>
      <c r="I85" s="1" t="s">
        <v>9944</v>
      </c>
      <c r="J85" s="1"/>
      <c r="K85" s="1" t="s">
        <v>11268</v>
      </c>
      <c r="L85" s="1" t="s">
        <v>83</v>
      </c>
      <c r="M85" s="1" t="s">
        <v>11351</v>
      </c>
      <c r="N85" s="1" t="s">
        <v>12940</v>
      </c>
      <c r="O85" s="1" t="s">
        <v>83</v>
      </c>
      <c r="P85" s="1" t="s">
        <v>12942</v>
      </c>
      <c r="Q85" s="1" t="s">
        <v>12942</v>
      </c>
      <c r="R85" s="1" t="s">
        <v>13936</v>
      </c>
      <c r="S85" s="1" t="s">
        <v>83</v>
      </c>
      <c r="T85" s="1"/>
      <c r="U85" s="1"/>
      <c r="V85" s="1" t="s">
        <v>13948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3471</v>
      </c>
      <c r="F86" s="1" t="s">
        <v>5141</v>
      </c>
      <c r="G86" s="1" t="s">
        <v>6726</v>
      </c>
      <c r="H86" s="1" t="s">
        <v>8302</v>
      </c>
      <c r="I86" s="1" t="s">
        <v>9945</v>
      </c>
      <c r="J86" s="1"/>
      <c r="K86" s="1" t="s">
        <v>11268</v>
      </c>
      <c r="L86" s="1" t="s">
        <v>84</v>
      </c>
      <c r="M86" s="1" t="s">
        <v>11352</v>
      </c>
      <c r="N86" s="1" t="s">
        <v>12940</v>
      </c>
      <c r="O86" s="1" t="s">
        <v>84</v>
      </c>
      <c r="P86" s="1" t="s">
        <v>12942</v>
      </c>
      <c r="Q86" s="1" t="s">
        <v>12942</v>
      </c>
      <c r="R86" s="1" t="s">
        <v>13936</v>
      </c>
      <c r="S86" s="1" t="s">
        <v>84</v>
      </c>
      <c r="T86" s="1"/>
      <c r="U86" s="1"/>
      <c r="V86" s="1" t="s">
        <v>13948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3472</v>
      </c>
      <c r="F87" s="1" t="s">
        <v>5142</v>
      </c>
      <c r="G87" s="1" t="s">
        <v>6727</v>
      </c>
      <c r="H87" s="1" t="s">
        <v>8303</v>
      </c>
      <c r="I87" s="1" t="s">
        <v>9869</v>
      </c>
      <c r="J87" s="1"/>
      <c r="K87" s="1" t="s">
        <v>11268</v>
      </c>
      <c r="L87" s="1" t="s">
        <v>85</v>
      </c>
      <c r="M87" s="1" t="s">
        <v>11353</v>
      </c>
      <c r="N87" s="1" t="s">
        <v>12940</v>
      </c>
      <c r="O87" s="1" t="s">
        <v>85</v>
      </c>
      <c r="P87" s="1" t="s">
        <v>12942</v>
      </c>
      <c r="Q87" s="1" t="s">
        <v>12942</v>
      </c>
      <c r="R87" s="1" t="s">
        <v>13936</v>
      </c>
      <c r="S87" s="1" t="s">
        <v>85</v>
      </c>
      <c r="T87" s="1"/>
      <c r="U87" s="1"/>
      <c r="V87" s="1" t="s">
        <v>13948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3473</v>
      </c>
      <c r="F88" s="1" t="s">
        <v>5143</v>
      </c>
      <c r="G88" s="1" t="s">
        <v>6728</v>
      </c>
      <c r="H88" s="1" t="s">
        <v>8304</v>
      </c>
      <c r="I88" s="1" t="s">
        <v>9946</v>
      </c>
      <c r="J88" s="1"/>
      <c r="K88" s="1" t="s">
        <v>11268</v>
      </c>
      <c r="L88" s="1" t="s">
        <v>86</v>
      </c>
      <c r="M88" s="1" t="s">
        <v>11354</v>
      </c>
      <c r="N88" s="1" t="s">
        <v>12940</v>
      </c>
      <c r="O88" s="1" t="s">
        <v>86</v>
      </c>
      <c r="P88" s="1" t="s">
        <v>12942</v>
      </c>
      <c r="Q88" s="1" t="s">
        <v>12942</v>
      </c>
      <c r="R88" s="1" t="s">
        <v>13936</v>
      </c>
      <c r="S88" s="1" t="s">
        <v>86</v>
      </c>
      <c r="T88" s="1"/>
      <c r="U88" s="1"/>
      <c r="V88" s="1" t="s">
        <v>13948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3474</v>
      </c>
      <c r="F89" s="1" t="s">
        <v>3474</v>
      </c>
      <c r="G89" s="1" t="s">
        <v>6729</v>
      </c>
      <c r="H89" s="1" t="s">
        <v>8305</v>
      </c>
      <c r="I89" s="1" t="s">
        <v>9947</v>
      </c>
      <c r="J89" s="1"/>
      <c r="K89" s="1" t="s">
        <v>11268</v>
      </c>
      <c r="L89" s="1" t="s">
        <v>87</v>
      </c>
      <c r="M89" s="1" t="s">
        <v>11355</v>
      </c>
      <c r="N89" s="1" t="s">
        <v>12940</v>
      </c>
      <c r="O89" s="1" t="s">
        <v>87</v>
      </c>
      <c r="P89" s="1" t="s">
        <v>12942</v>
      </c>
      <c r="Q89" s="1" t="s">
        <v>12942</v>
      </c>
      <c r="R89" s="1" t="s">
        <v>13936</v>
      </c>
      <c r="S89" s="1" t="s">
        <v>87</v>
      </c>
      <c r="T89" s="1"/>
      <c r="U89" s="1"/>
      <c r="V89" s="1" t="s">
        <v>13948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6730</v>
      </c>
      <c r="H90" s="1" t="s">
        <v>8306</v>
      </c>
      <c r="I90" s="1" t="s">
        <v>9948</v>
      </c>
      <c r="J90" s="1"/>
      <c r="K90" s="1" t="s">
        <v>11268</v>
      </c>
      <c r="L90" s="1" t="s">
        <v>88</v>
      </c>
      <c r="M90" s="1" t="s">
        <v>11356</v>
      </c>
      <c r="N90" s="1" t="s">
        <v>12940</v>
      </c>
      <c r="O90" s="1" t="s">
        <v>88</v>
      </c>
      <c r="P90" s="1" t="s">
        <v>12942</v>
      </c>
      <c r="Q90" s="1" t="s">
        <v>12942</v>
      </c>
      <c r="R90" s="1" t="s">
        <v>13936</v>
      </c>
      <c r="S90" s="1" t="s">
        <v>88</v>
      </c>
      <c r="T90" s="1"/>
      <c r="U90" s="1"/>
      <c r="V90" s="1" t="s">
        <v>13948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3476</v>
      </c>
      <c r="F91" s="1" t="s">
        <v>5145</v>
      </c>
      <c r="G91" s="1" t="s">
        <v>6731</v>
      </c>
      <c r="H91" s="1" t="s">
        <v>8307</v>
      </c>
      <c r="I91" s="1" t="s">
        <v>9949</v>
      </c>
      <c r="J91" s="1"/>
      <c r="K91" s="1" t="s">
        <v>11268</v>
      </c>
      <c r="L91" s="1" t="s">
        <v>89</v>
      </c>
      <c r="M91" s="1" t="s">
        <v>11357</v>
      </c>
      <c r="N91" s="1" t="s">
        <v>12940</v>
      </c>
      <c r="O91" s="1" t="s">
        <v>89</v>
      </c>
      <c r="P91" s="1" t="s">
        <v>12942</v>
      </c>
      <c r="Q91" s="1" t="s">
        <v>12942</v>
      </c>
      <c r="R91" s="1" t="s">
        <v>13936</v>
      </c>
      <c r="S91" s="1" t="s">
        <v>89</v>
      </c>
      <c r="T91" s="1"/>
      <c r="U91" s="1"/>
      <c r="V91" s="1" t="s">
        <v>13948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3477</v>
      </c>
      <c r="F92" s="1" t="s">
        <v>5146</v>
      </c>
      <c r="G92" s="1" t="s">
        <v>6732</v>
      </c>
      <c r="H92" s="1" t="s">
        <v>8308</v>
      </c>
      <c r="I92" s="1" t="s">
        <v>9950</v>
      </c>
      <c r="J92" s="1"/>
      <c r="K92" s="1" t="s">
        <v>11268</v>
      </c>
      <c r="L92" s="1" t="s">
        <v>90</v>
      </c>
      <c r="M92" s="1" t="s">
        <v>11358</v>
      </c>
      <c r="N92" s="1" t="s">
        <v>12940</v>
      </c>
      <c r="O92" s="1" t="s">
        <v>90</v>
      </c>
      <c r="P92" s="1" t="s">
        <v>12942</v>
      </c>
      <c r="Q92" s="1" t="s">
        <v>12942</v>
      </c>
      <c r="R92" s="1" t="s">
        <v>13936</v>
      </c>
      <c r="S92" s="1" t="s">
        <v>90</v>
      </c>
      <c r="T92" s="1"/>
      <c r="U92" s="1"/>
      <c r="V92" s="1" t="s">
        <v>13948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3478</v>
      </c>
      <c r="F93" s="1" t="s">
        <v>5147</v>
      </c>
      <c r="G93" s="1" t="s">
        <v>6733</v>
      </c>
      <c r="H93" s="1" t="s">
        <v>8309</v>
      </c>
      <c r="I93" s="1" t="s">
        <v>9951</v>
      </c>
      <c r="J93" s="1"/>
      <c r="K93" s="1" t="s">
        <v>11268</v>
      </c>
      <c r="L93" s="1" t="s">
        <v>91</v>
      </c>
      <c r="M93" s="1" t="s">
        <v>11359</v>
      </c>
      <c r="N93" s="1" t="s">
        <v>12940</v>
      </c>
      <c r="O93" s="1" t="s">
        <v>91</v>
      </c>
      <c r="P93" s="1" t="s">
        <v>12942</v>
      </c>
      <c r="Q93" s="1" t="s">
        <v>12942</v>
      </c>
      <c r="R93" s="1" t="s">
        <v>13936</v>
      </c>
      <c r="S93" s="1" t="s">
        <v>91</v>
      </c>
      <c r="T93" s="1"/>
      <c r="U93" s="1"/>
      <c r="V93" s="1" t="s">
        <v>13948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6734</v>
      </c>
      <c r="H94" s="1" t="s">
        <v>8310</v>
      </c>
      <c r="I94" s="1" t="s">
        <v>9952</v>
      </c>
      <c r="J94" s="1"/>
      <c r="K94" s="1" t="s">
        <v>11268</v>
      </c>
      <c r="L94" s="1" t="s">
        <v>92</v>
      </c>
      <c r="M94" s="1" t="s">
        <v>11360</v>
      </c>
      <c r="N94" s="1" t="s">
        <v>12940</v>
      </c>
      <c r="O94" s="1" t="s">
        <v>92</v>
      </c>
      <c r="P94" s="1" t="s">
        <v>12942</v>
      </c>
      <c r="Q94" s="1" t="s">
        <v>12942</v>
      </c>
      <c r="R94" s="1" t="s">
        <v>13936</v>
      </c>
      <c r="S94" s="1" t="s">
        <v>92</v>
      </c>
      <c r="T94" s="1"/>
      <c r="U94" s="1"/>
      <c r="V94" s="1" t="s">
        <v>13948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6735</v>
      </c>
      <c r="H95" s="1" t="s">
        <v>8311</v>
      </c>
      <c r="I95" s="1" t="s">
        <v>9953</v>
      </c>
      <c r="J95" s="1"/>
      <c r="K95" s="1" t="s">
        <v>11268</v>
      </c>
      <c r="L95" s="1" t="s">
        <v>93</v>
      </c>
      <c r="M95" s="1" t="s">
        <v>11361</v>
      </c>
      <c r="N95" s="1" t="s">
        <v>12940</v>
      </c>
      <c r="O95" s="1" t="s">
        <v>93</v>
      </c>
      <c r="P95" s="1" t="s">
        <v>12942</v>
      </c>
      <c r="Q95" s="1" t="s">
        <v>12942</v>
      </c>
      <c r="R95" s="1" t="s">
        <v>13936</v>
      </c>
      <c r="S95" s="1" t="s">
        <v>93</v>
      </c>
      <c r="T95" s="1"/>
      <c r="U95" s="1"/>
      <c r="V95" s="1" t="s">
        <v>13948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6736</v>
      </c>
      <c r="H96" s="1" t="s">
        <v>8312</v>
      </c>
      <c r="I96" s="1" t="s">
        <v>9954</v>
      </c>
      <c r="J96" s="1"/>
      <c r="K96" s="1" t="s">
        <v>11268</v>
      </c>
      <c r="L96" s="1" t="s">
        <v>94</v>
      </c>
      <c r="M96" s="1" t="s">
        <v>11362</v>
      </c>
      <c r="N96" s="1" t="s">
        <v>12940</v>
      </c>
      <c r="O96" s="1" t="s">
        <v>94</v>
      </c>
      <c r="P96" s="1" t="s">
        <v>12942</v>
      </c>
      <c r="Q96" s="1" t="s">
        <v>12942</v>
      </c>
      <c r="R96" s="1" t="s">
        <v>13936</v>
      </c>
      <c r="S96" s="1" t="s">
        <v>94</v>
      </c>
      <c r="T96" s="1"/>
      <c r="U96" s="1"/>
      <c r="V96" s="1" t="s">
        <v>13948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3482</v>
      </c>
      <c r="F97" s="1" t="s">
        <v>5151</v>
      </c>
      <c r="G97" s="1" t="s">
        <v>6737</v>
      </c>
      <c r="H97" s="1" t="s">
        <v>8313</v>
      </c>
      <c r="I97" s="1" t="s">
        <v>9955</v>
      </c>
      <c r="J97" s="1"/>
      <c r="K97" s="1" t="s">
        <v>11268</v>
      </c>
      <c r="L97" s="1" t="s">
        <v>95</v>
      </c>
      <c r="M97" s="1" t="s">
        <v>11363</v>
      </c>
      <c r="N97" s="1" t="s">
        <v>12940</v>
      </c>
      <c r="O97" s="1" t="s">
        <v>95</v>
      </c>
      <c r="P97" s="1" t="s">
        <v>12942</v>
      </c>
      <c r="Q97" s="1" t="s">
        <v>12942</v>
      </c>
      <c r="R97" s="1" t="s">
        <v>13936</v>
      </c>
      <c r="S97" s="1" t="s">
        <v>95</v>
      </c>
      <c r="T97" s="1"/>
      <c r="U97" s="1"/>
      <c r="V97" s="1" t="s">
        <v>13948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3483</v>
      </c>
      <c r="F98" s="1" t="s">
        <v>5152</v>
      </c>
      <c r="G98" s="1" t="s">
        <v>6738</v>
      </c>
      <c r="H98" s="1" t="s">
        <v>8314</v>
      </c>
      <c r="I98" s="1" t="s">
        <v>9956</v>
      </c>
      <c r="J98" s="1"/>
      <c r="K98" s="1" t="s">
        <v>11268</v>
      </c>
      <c r="L98" s="1" t="s">
        <v>96</v>
      </c>
      <c r="M98" s="1" t="s">
        <v>11364</v>
      </c>
      <c r="N98" s="1" t="s">
        <v>12940</v>
      </c>
      <c r="O98" s="1" t="s">
        <v>96</v>
      </c>
      <c r="P98" s="1" t="s">
        <v>12942</v>
      </c>
      <c r="Q98" s="1" t="s">
        <v>12942</v>
      </c>
      <c r="R98" s="1" t="s">
        <v>13936</v>
      </c>
      <c r="S98" s="1" t="s">
        <v>96</v>
      </c>
      <c r="T98" s="1"/>
      <c r="U98" s="1"/>
      <c r="V98" s="1" t="s">
        <v>13948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3484</v>
      </c>
      <c r="F99" s="1" t="s">
        <v>5153</v>
      </c>
      <c r="G99" s="1" t="s">
        <v>6739</v>
      </c>
      <c r="H99" s="1" t="s">
        <v>8315</v>
      </c>
      <c r="I99" s="1" t="s">
        <v>9957</v>
      </c>
      <c r="J99" s="1"/>
      <c r="K99" s="1" t="s">
        <v>11268</v>
      </c>
      <c r="L99" s="1" t="s">
        <v>97</v>
      </c>
      <c r="M99" s="1" t="s">
        <v>11365</v>
      </c>
      <c r="N99" s="1" t="s">
        <v>12940</v>
      </c>
      <c r="O99" s="1" t="s">
        <v>97</v>
      </c>
      <c r="P99" s="1" t="s">
        <v>12942</v>
      </c>
      <c r="Q99" s="1" t="s">
        <v>12942</v>
      </c>
      <c r="R99" s="1" t="s">
        <v>13936</v>
      </c>
      <c r="S99" s="1" t="s">
        <v>97</v>
      </c>
      <c r="T99" s="1"/>
      <c r="U99" s="1"/>
      <c r="V99" s="1" t="s">
        <v>13948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6740</v>
      </c>
      <c r="H100" s="1" t="s">
        <v>8316</v>
      </c>
      <c r="I100" s="1" t="s">
        <v>9958</v>
      </c>
      <c r="J100" s="1"/>
      <c r="K100" s="1" t="s">
        <v>11268</v>
      </c>
      <c r="L100" s="1" t="s">
        <v>98</v>
      </c>
      <c r="M100" s="1" t="s">
        <v>11366</v>
      </c>
      <c r="N100" s="1" t="s">
        <v>12940</v>
      </c>
      <c r="O100" s="1" t="s">
        <v>98</v>
      </c>
      <c r="P100" s="1" t="s">
        <v>12942</v>
      </c>
      <c r="Q100" s="1" t="s">
        <v>12942</v>
      </c>
      <c r="R100" s="1" t="s">
        <v>13936</v>
      </c>
      <c r="S100" s="1" t="s">
        <v>98</v>
      </c>
      <c r="T100" s="1"/>
      <c r="U100" s="1"/>
      <c r="V100" s="1" t="s">
        <v>13948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3486</v>
      </c>
      <c r="F101" s="1" t="s">
        <v>5155</v>
      </c>
      <c r="G101" s="1" t="s">
        <v>6741</v>
      </c>
      <c r="H101" s="1" t="s">
        <v>8317</v>
      </c>
      <c r="I101" s="1" t="s">
        <v>9959</v>
      </c>
      <c r="J101" s="1"/>
      <c r="K101" s="1" t="s">
        <v>11268</v>
      </c>
      <c r="L101" s="1" t="s">
        <v>99</v>
      </c>
      <c r="M101" s="1" t="s">
        <v>11367</v>
      </c>
      <c r="N101" s="1" t="s">
        <v>12940</v>
      </c>
      <c r="O101" s="1" t="s">
        <v>99</v>
      </c>
      <c r="P101" s="1" t="s">
        <v>12942</v>
      </c>
      <c r="Q101" s="1" t="s">
        <v>12942</v>
      </c>
      <c r="R101" s="1" t="s">
        <v>13936</v>
      </c>
      <c r="S101" s="1" t="s">
        <v>99</v>
      </c>
      <c r="T101" s="1"/>
      <c r="U101" s="1"/>
      <c r="V101" s="1" t="s">
        <v>13948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6742</v>
      </c>
      <c r="H102" s="1" t="s">
        <v>8318</v>
      </c>
      <c r="I102" s="1" t="s">
        <v>9960</v>
      </c>
      <c r="J102" s="1"/>
      <c r="K102" s="1" t="s">
        <v>11268</v>
      </c>
      <c r="L102" s="1" t="s">
        <v>100</v>
      </c>
      <c r="M102" s="1" t="s">
        <v>11368</v>
      </c>
      <c r="N102" s="1" t="s">
        <v>12940</v>
      </c>
      <c r="O102" s="1" t="s">
        <v>100</v>
      </c>
      <c r="P102" s="1" t="s">
        <v>12942</v>
      </c>
      <c r="Q102" s="1" t="s">
        <v>12942</v>
      </c>
      <c r="R102" s="1" t="s">
        <v>13936</v>
      </c>
      <c r="S102" s="1" t="s">
        <v>100</v>
      </c>
      <c r="T102" s="1"/>
      <c r="U102" s="1"/>
      <c r="V102" s="1" t="s">
        <v>13948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3488</v>
      </c>
      <c r="F103" s="1" t="s">
        <v>5157</v>
      </c>
      <c r="G103" s="1" t="s">
        <v>6743</v>
      </c>
      <c r="H103" s="1" t="s">
        <v>8319</v>
      </c>
      <c r="I103" s="1" t="s">
        <v>9868</v>
      </c>
      <c r="J103" s="1"/>
      <c r="K103" s="1" t="s">
        <v>11268</v>
      </c>
      <c r="L103" s="1" t="s">
        <v>101</v>
      </c>
      <c r="M103" s="1" t="s">
        <v>11369</v>
      </c>
      <c r="N103" s="1" t="s">
        <v>12940</v>
      </c>
      <c r="O103" s="1" t="s">
        <v>101</v>
      </c>
      <c r="P103" s="1" t="s">
        <v>12942</v>
      </c>
      <c r="Q103" s="1" t="s">
        <v>12942</v>
      </c>
      <c r="R103" s="1" t="s">
        <v>13936</v>
      </c>
      <c r="S103" s="1" t="s">
        <v>101</v>
      </c>
      <c r="T103" s="1"/>
      <c r="U103" s="1"/>
      <c r="V103" s="1" t="s">
        <v>13948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6744</v>
      </c>
      <c r="H104" s="1" t="s">
        <v>8320</v>
      </c>
      <c r="I104" s="1" t="s">
        <v>9961</v>
      </c>
      <c r="J104" s="1"/>
      <c r="K104" s="1" t="s">
        <v>11268</v>
      </c>
      <c r="L104" s="1" t="s">
        <v>102</v>
      </c>
      <c r="M104" s="1" t="s">
        <v>11370</v>
      </c>
      <c r="N104" s="1" t="s">
        <v>12940</v>
      </c>
      <c r="O104" s="1" t="s">
        <v>102</v>
      </c>
      <c r="P104" s="1" t="s">
        <v>12942</v>
      </c>
      <c r="Q104" s="1" t="s">
        <v>12942</v>
      </c>
      <c r="R104" s="1" t="s">
        <v>13936</v>
      </c>
      <c r="S104" s="1" t="s">
        <v>102</v>
      </c>
      <c r="T104" s="1"/>
      <c r="U104" s="1"/>
      <c r="V104" s="1" t="s">
        <v>13948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6745</v>
      </c>
      <c r="H105" s="1" t="s">
        <v>8321</v>
      </c>
      <c r="I105" s="1" t="s">
        <v>9962</v>
      </c>
      <c r="J105" s="1"/>
      <c r="K105" s="1" t="s">
        <v>11268</v>
      </c>
      <c r="L105" s="1" t="s">
        <v>103</v>
      </c>
      <c r="M105" s="1" t="s">
        <v>11371</v>
      </c>
      <c r="N105" s="1" t="s">
        <v>12940</v>
      </c>
      <c r="O105" s="1" t="s">
        <v>103</v>
      </c>
      <c r="P105" s="1" t="s">
        <v>12942</v>
      </c>
      <c r="Q105" s="1" t="s">
        <v>12942</v>
      </c>
      <c r="R105" s="1" t="s">
        <v>13936</v>
      </c>
      <c r="S105" s="1" t="s">
        <v>103</v>
      </c>
      <c r="T105" s="1"/>
      <c r="U105" s="1"/>
      <c r="V105" s="1" t="s">
        <v>13948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3491</v>
      </c>
      <c r="H106" s="1" t="s">
        <v>8322</v>
      </c>
      <c r="I106" s="1" t="s">
        <v>9963</v>
      </c>
      <c r="J106" s="1"/>
      <c r="K106" s="1" t="s">
        <v>11268</v>
      </c>
      <c r="L106" s="1" t="s">
        <v>104</v>
      </c>
      <c r="M106" s="1" t="s">
        <v>11372</v>
      </c>
      <c r="N106" s="1" t="s">
        <v>12940</v>
      </c>
      <c r="O106" s="1" t="s">
        <v>104</v>
      </c>
      <c r="P106" s="1" t="s">
        <v>12942</v>
      </c>
      <c r="Q106" s="1" t="s">
        <v>12942</v>
      </c>
      <c r="R106" s="1" t="s">
        <v>13936</v>
      </c>
      <c r="S106" s="1" t="s">
        <v>104</v>
      </c>
      <c r="T106" s="1"/>
      <c r="U106" s="1"/>
      <c r="V106" s="1" t="s">
        <v>13948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3492</v>
      </c>
      <c r="F107" s="1" t="s">
        <v>5160</v>
      </c>
      <c r="G107" s="1" t="s">
        <v>6746</v>
      </c>
      <c r="H107" s="1" t="s">
        <v>8323</v>
      </c>
      <c r="I107" s="1" t="s">
        <v>9964</v>
      </c>
      <c r="J107" s="1"/>
      <c r="K107" s="1" t="s">
        <v>11268</v>
      </c>
      <c r="L107" s="1" t="s">
        <v>105</v>
      </c>
      <c r="M107" s="1" t="s">
        <v>11373</v>
      </c>
      <c r="N107" s="1" t="s">
        <v>12940</v>
      </c>
      <c r="O107" s="1" t="s">
        <v>105</v>
      </c>
      <c r="P107" s="1" t="s">
        <v>12942</v>
      </c>
      <c r="Q107" s="1" t="s">
        <v>12942</v>
      </c>
      <c r="R107" s="1" t="s">
        <v>13936</v>
      </c>
      <c r="S107" s="1" t="s">
        <v>105</v>
      </c>
      <c r="T107" s="1"/>
      <c r="U107" s="1"/>
      <c r="V107" s="1" t="s">
        <v>13948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6747</v>
      </c>
      <c r="H108" s="1" t="s">
        <v>8324</v>
      </c>
      <c r="I108" s="1" t="s">
        <v>9910</v>
      </c>
      <c r="J108" s="1"/>
      <c r="K108" s="1" t="s">
        <v>11268</v>
      </c>
      <c r="L108" s="1" t="s">
        <v>106</v>
      </c>
      <c r="M108" s="1" t="s">
        <v>11374</v>
      </c>
      <c r="N108" s="1" t="s">
        <v>12940</v>
      </c>
      <c r="O108" s="1" t="s">
        <v>106</v>
      </c>
      <c r="P108" s="1" t="s">
        <v>12942</v>
      </c>
      <c r="Q108" s="1" t="s">
        <v>12942</v>
      </c>
      <c r="R108" s="1" t="s">
        <v>13936</v>
      </c>
      <c r="S108" s="1" t="s">
        <v>106</v>
      </c>
      <c r="T108" s="1"/>
      <c r="U108" s="1"/>
      <c r="V108" s="1" t="s">
        <v>13948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6748</v>
      </c>
      <c r="H109" s="1" t="s">
        <v>8325</v>
      </c>
      <c r="I109" s="1" t="s">
        <v>9965</v>
      </c>
      <c r="J109" s="1"/>
      <c r="K109" s="1" t="s">
        <v>11268</v>
      </c>
      <c r="L109" s="1" t="s">
        <v>107</v>
      </c>
      <c r="M109" s="1" t="s">
        <v>11375</v>
      </c>
      <c r="N109" s="1" t="s">
        <v>12940</v>
      </c>
      <c r="O109" s="1" t="s">
        <v>107</v>
      </c>
      <c r="P109" s="1" t="s">
        <v>12942</v>
      </c>
      <c r="Q109" s="1" t="s">
        <v>12942</v>
      </c>
      <c r="R109" s="1" t="s">
        <v>13936</v>
      </c>
      <c r="S109" s="1" t="s">
        <v>107</v>
      </c>
      <c r="T109" s="1"/>
      <c r="U109" s="1"/>
      <c r="V109" s="1" t="s">
        <v>13948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6749</v>
      </c>
      <c r="H110" s="1" t="s">
        <v>8326</v>
      </c>
      <c r="I110" s="1" t="s">
        <v>9966</v>
      </c>
      <c r="J110" s="1"/>
      <c r="K110" s="1" t="s">
        <v>11268</v>
      </c>
      <c r="L110" s="1" t="s">
        <v>108</v>
      </c>
      <c r="M110" s="1" t="s">
        <v>11376</v>
      </c>
      <c r="N110" s="1" t="s">
        <v>12940</v>
      </c>
      <c r="O110" s="1" t="s">
        <v>108</v>
      </c>
      <c r="P110" s="1" t="s">
        <v>12942</v>
      </c>
      <c r="Q110" s="1" t="s">
        <v>12942</v>
      </c>
      <c r="R110" s="1" t="s">
        <v>13936</v>
      </c>
      <c r="S110" s="1" t="s">
        <v>108</v>
      </c>
      <c r="T110" s="1"/>
      <c r="U110" s="1"/>
      <c r="V110" s="1" t="s">
        <v>13948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6750</v>
      </c>
      <c r="H111" s="1" t="s">
        <v>8327</v>
      </c>
      <c r="I111" s="1" t="s">
        <v>9967</v>
      </c>
      <c r="J111" s="1"/>
      <c r="K111" s="1" t="s">
        <v>11268</v>
      </c>
      <c r="L111" s="1" t="s">
        <v>109</v>
      </c>
      <c r="M111" s="1" t="s">
        <v>11377</v>
      </c>
      <c r="N111" s="1" t="s">
        <v>12940</v>
      </c>
      <c r="O111" s="1" t="s">
        <v>109</v>
      </c>
      <c r="P111" s="1" t="s">
        <v>12942</v>
      </c>
      <c r="Q111" s="1" t="s">
        <v>12942</v>
      </c>
      <c r="R111" s="1" t="s">
        <v>13936</v>
      </c>
      <c r="S111" s="1" t="s">
        <v>109</v>
      </c>
      <c r="T111" s="1"/>
      <c r="U111" s="1"/>
      <c r="V111" s="1" t="s">
        <v>13948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3497</v>
      </c>
      <c r="F112" s="1" t="s">
        <v>5164</v>
      </c>
      <c r="G112" s="1" t="s">
        <v>6751</v>
      </c>
      <c r="H112" s="1" t="s">
        <v>8328</v>
      </c>
      <c r="I112" s="1" t="s">
        <v>9968</v>
      </c>
      <c r="J112" s="1"/>
      <c r="K112" s="1" t="s">
        <v>11268</v>
      </c>
      <c r="L112" s="1" t="s">
        <v>110</v>
      </c>
      <c r="M112" s="1" t="s">
        <v>11378</v>
      </c>
      <c r="N112" s="1" t="s">
        <v>12940</v>
      </c>
      <c r="O112" s="1" t="s">
        <v>110</v>
      </c>
      <c r="P112" s="1" t="s">
        <v>12942</v>
      </c>
      <c r="Q112" s="1" t="s">
        <v>12942</v>
      </c>
      <c r="R112" s="1" t="s">
        <v>13936</v>
      </c>
      <c r="S112" s="1" t="s">
        <v>110</v>
      </c>
      <c r="T112" s="1"/>
      <c r="U112" s="1"/>
      <c r="V112" s="1" t="s">
        <v>13948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6752</v>
      </c>
      <c r="H113" s="1" t="s">
        <v>8329</v>
      </c>
      <c r="I113" s="1" t="s">
        <v>9969</v>
      </c>
      <c r="J113" s="1"/>
      <c r="K113" s="1" t="s">
        <v>11268</v>
      </c>
      <c r="L113" s="1" t="s">
        <v>111</v>
      </c>
      <c r="M113" s="1" t="s">
        <v>11379</v>
      </c>
      <c r="N113" s="1" t="s">
        <v>12940</v>
      </c>
      <c r="O113" s="1" t="s">
        <v>111</v>
      </c>
      <c r="P113" s="1" t="s">
        <v>12942</v>
      </c>
      <c r="Q113" s="1" t="s">
        <v>12942</v>
      </c>
      <c r="R113" s="1" t="s">
        <v>13936</v>
      </c>
      <c r="S113" s="1" t="s">
        <v>111</v>
      </c>
      <c r="T113" s="1"/>
      <c r="U113" s="1"/>
      <c r="V113" s="1" t="s">
        <v>13948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6753</v>
      </c>
      <c r="H114" s="1" t="s">
        <v>8330</v>
      </c>
      <c r="I114" s="1" t="s">
        <v>9970</v>
      </c>
      <c r="J114" s="1"/>
      <c r="K114" s="1" t="s">
        <v>11268</v>
      </c>
      <c r="L114" s="1" t="s">
        <v>112</v>
      </c>
      <c r="M114" s="1" t="s">
        <v>11380</v>
      </c>
      <c r="N114" s="1" t="s">
        <v>12940</v>
      </c>
      <c r="O114" s="1" t="s">
        <v>112</v>
      </c>
      <c r="P114" s="1" t="s">
        <v>12942</v>
      </c>
      <c r="Q114" s="1" t="s">
        <v>12942</v>
      </c>
      <c r="R114" s="1" t="s">
        <v>13936</v>
      </c>
      <c r="S114" s="1" t="s">
        <v>112</v>
      </c>
      <c r="T114" s="1"/>
      <c r="U114" s="1"/>
      <c r="V114" s="1" t="s">
        <v>13948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3500</v>
      </c>
      <c r="F115" s="1" t="s">
        <v>5167</v>
      </c>
      <c r="G115" s="1" t="s">
        <v>6754</v>
      </c>
      <c r="H115" s="1" t="s">
        <v>8331</v>
      </c>
      <c r="I115" s="1" t="s">
        <v>9971</v>
      </c>
      <c r="J115" s="1"/>
      <c r="K115" s="1" t="s">
        <v>11268</v>
      </c>
      <c r="L115" s="1" t="s">
        <v>113</v>
      </c>
      <c r="M115" s="1" t="s">
        <v>11381</v>
      </c>
      <c r="N115" s="1" t="s">
        <v>12940</v>
      </c>
      <c r="O115" s="1" t="s">
        <v>113</v>
      </c>
      <c r="P115" s="1" t="s">
        <v>12942</v>
      </c>
      <c r="Q115" s="1" t="s">
        <v>12942</v>
      </c>
      <c r="R115" s="1" t="s">
        <v>13936</v>
      </c>
      <c r="S115" s="1" t="s">
        <v>113</v>
      </c>
      <c r="T115" s="1"/>
      <c r="U115" s="1"/>
      <c r="V115" s="1" t="s">
        <v>13948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6755</v>
      </c>
      <c r="H116" s="1" t="s">
        <v>8332</v>
      </c>
      <c r="I116" s="1" t="s">
        <v>9972</v>
      </c>
      <c r="J116" s="1"/>
      <c r="K116" s="1" t="s">
        <v>11268</v>
      </c>
      <c r="L116" s="1" t="s">
        <v>114</v>
      </c>
      <c r="M116" s="1" t="s">
        <v>11382</v>
      </c>
      <c r="N116" s="1" t="s">
        <v>12940</v>
      </c>
      <c r="O116" s="1" t="s">
        <v>114</v>
      </c>
      <c r="P116" s="1" t="s">
        <v>12942</v>
      </c>
      <c r="Q116" s="1" t="s">
        <v>12942</v>
      </c>
      <c r="R116" s="1" t="s">
        <v>13936</v>
      </c>
      <c r="S116" s="1" t="s">
        <v>114</v>
      </c>
      <c r="T116" s="1"/>
      <c r="U116" s="1"/>
      <c r="V116" s="1" t="s">
        <v>13948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6756</v>
      </c>
      <c r="H117" s="1" t="s">
        <v>8333</v>
      </c>
      <c r="I117" s="1" t="s">
        <v>9973</v>
      </c>
      <c r="J117" s="1"/>
      <c r="K117" s="1" t="s">
        <v>11268</v>
      </c>
      <c r="L117" s="1" t="s">
        <v>115</v>
      </c>
      <c r="M117" s="1" t="s">
        <v>11383</v>
      </c>
      <c r="N117" s="1" t="s">
        <v>12940</v>
      </c>
      <c r="O117" s="1" t="s">
        <v>115</v>
      </c>
      <c r="P117" s="1" t="s">
        <v>12942</v>
      </c>
      <c r="Q117" s="1" t="s">
        <v>12942</v>
      </c>
      <c r="R117" s="1" t="s">
        <v>13936</v>
      </c>
      <c r="S117" s="1" t="s">
        <v>115</v>
      </c>
      <c r="T117" s="1"/>
      <c r="U117" s="1"/>
      <c r="V117" s="1" t="s">
        <v>13948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6757</v>
      </c>
      <c r="H118" s="1" t="s">
        <v>8334</v>
      </c>
      <c r="I118" s="1" t="s">
        <v>9974</v>
      </c>
      <c r="J118" s="1"/>
      <c r="K118" s="1" t="s">
        <v>11268</v>
      </c>
      <c r="L118" s="1" t="s">
        <v>116</v>
      </c>
      <c r="M118" s="1" t="s">
        <v>11384</v>
      </c>
      <c r="N118" s="1" t="s">
        <v>12940</v>
      </c>
      <c r="O118" s="1" t="s">
        <v>116</v>
      </c>
      <c r="P118" s="1" t="s">
        <v>12942</v>
      </c>
      <c r="Q118" s="1" t="s">
        <v>12942</v>
      </c>
      <c r="R118" s="1" t="s">
        <v>13936</v>
      </c>
      <c r="S118" s="1" t="s">
        <v>116</v>
      </c>
      <c r="T118" s="1"/>
      <c r="U118" s="1"/>
      <c r="V118" s="1" t="s">
        <v>13948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6758</v>
      </c>
      <c r="H119" s="1" t="s">
        <v>8327</v>
      </c>
      <c r="I119" s="1" t="s">
        <v>9975</v>
      </c>
      <c r="J119" s="1"/>
      <c r="K119" s="1" t="s">
        <v>11268</v>
      </c>
      <c r="L119" s="1" t="s">
        <v>117</v>
      </c>
      <c r="M119" s="1" t="s">
        <v>11385</v>
      </c>
      <c r="N119" s="1" t="s">
        <v>12940</v>
      </c>
      <c r="O119" s="1" t="s">
        <v>117</v>
      </c>
      <c r="P119" s="1" t="s">
        <v>12942</v>
      </c>
      <c r="Q119" s="1" t="s">
        <v>12942</v>
      </c>
      <c r="R119" s="1" t="s">
        <v>13936</v>
      </c>
      <c r="S119" s="1" t="s">
        <v>117</v>
      </c>
      <c r="T119" s="1"/>
      <c r="U119" s="1"/>
      <c r="V119" s="1" t="s">
        <v>13948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6759</v>
      </c>
      <c r="H120" s="1" t="s">
        <v>8335</v>
      </c>
      <c r="I120" s="1" t="s">
        <v>9976</v>
      </c>
      <c r="J120" s="1"/>
      <c r="K120" s="1" t="s">
        <v>11268</v>
      </c>
      <c r="L120" s="1" t="s">
        <v>118</v>
      </c>
      <c r="M120" s="1" t="s">
        <v>11386</v>
      </c>
      <c r="N120" s="1" t="s">
        <v>12940</v>
      </c>
      <c r="O120" s="1" t="s">
        <v>118</v>
      </c>
      <c r="P120" s="1" t="s">
        <v>12942</v>
      </c>
      <c r="Q120" s="1" t="s">
        <v>12942</v>
      </c>
      <c r="R120" s="1" t="s">
        <v>13936</v>
      </c>
      <c r="S120" s="1" t="s">
        <v>118</v>
      </c>
      <c r="T120" s="1"/>
      <c r="U120" s="1"/>
      <c r="V120" s="1" t="s">
        <v>13948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3506</v>
      </c>
      <c r="F121" s="1" t="s">
        <v>5173</v>
      </c>
      <c r="G121" s="1" t="s">
        <v>6760</v>
      </c>
      <c r="H121" s="1" t="s">
        <v>8336</v>
      </c>
      <c r="I121" s="1" t="s">
        <v>9977</v>
      </c>
      <c r="J121" s="1"/>
      <c r="K121" s="1" t="s">
        <v>11268</v>
      </c>
      <c r="L121" s="1" t="s">
        <v>119</v>
      </c>
      <c r="M121" s="1" t="s">
        <v>11387</v>
      </c>
      <c r="N121" s="1" t="s">
        <v>12940</v>
      </c>
      <c r="O121" s="1" t="s">
        <v>119</v>
      </c>
      <c r="P121" s="1" t="s">
        <v>12942</v>
      </c>
      <c r="Q121" s="1" t="s">
        <v>12942</v>
      </c>
      <c r="R121" s="1" t="s">
        <v>13936</v>
      </c>
      <c r="S121" s="1" t="s">
        <v>119</v>
      </c>
      <c r="T121" s="1"/>
      <c r="U121" s="1"/>
      <c r="V121" s="1" t="s">
        <v>13948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3507</v>
      </c>
      <c r="G122" s="1" t="s">
        <v>6761</v>
      </c>
      <c r="H122" s="1" t="s">
        <v>8337</v>
      </c>
      <c r="I122" s="1" t="s">
        <v>9978</v>
      </c>
      <c r="J122" s="1"/>
      <c r="K122" s="1" t="s">
        <v>11268</v>
      </c>
      <c r="L122" s="1" t="s">
        <v>120</v>
      </c>
      <c r="M122" s="1" t="s">
        <v>11388</v>
      </c>
      <c r="N122" s="1" t="s">
        <v>12940</v>
      </c>
      <c r="O122" s="1" t="s">
        <v>120</v>
      </c>
      <c r="P122" s="1" t="s">
        <v>12942</v>
      </c>
      <c r="Q122" s="1" t="s">
        <v>12942</v>
      </c>
      <c r="R122" s="1" t="s">
        <v>13936</v>
      </c>
      <c r="S122" s="1" t="s">
        <v>120</v>
      </c>
      <c r="T122" s="1"/>
      <c r="U122" s="1"/>
      <c r="V122" s="1" t="s">
        <v>13948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3508</v>
      </c>
      <c r="F123" s="1" t="s">
        <v>5174</v>
      </c>
      <c r="G123" s="1" t="s">
        <v>6762</v>
      </c>
      <c r="H123" s="1" t="s">
        <v>8338</v>
      </c>
      <c r="I123" s="1" t="s">
        <v>9979</v>
      </c>
      <c r="J123" s="1"/>
      <c r="K123" s="1" t="s">
        <v>11268</v>
      </c>
      <c r="L123" s="1" t="s">
        <v>121</v>
      </c>
      <c r="M123" s="1" t="s">
        <v>11389</v>
      </c>
      <c r="N123" s="1" t="s">
        <v>12940</v>
      </c>
      <c r="O123" s="1" t="s">
        <v>121</v>
      </c>
      <c r="P123" s="1" t="s">
        <v>12942</v>
      </c>
      <c r="Q123" s="1" t="s">
        <v>12942</v>
      </c>
      <c r="R123" s="1" t="s">
        <v>13936</v>
      </c>
      <c r="S123" s="1" t="s">
        <v>121</v>
      </c>
      <c r="T123" s="1"/>
      <c r="U123" s="1"/>
      <c r="V123" s="1" t="s">
        <v>13948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6763</v>
      </c>
      <c r="H124" s="1" t="s">
        <v>8339</v>
      </c>
      <c r="I124" s="1" t="s">
        <v>9980</v>
      </c>
      <c r="J124" s="1"/>
      <c r="K124" s="1" t="s">
        <v>11268</v>
      </c>
      <c r="L124" s="1" t="s">
        <v>122</v>
      </c>
      <c r="M124" s="1" t="s">
        <v>11390</v>
      </c>
      <c r="N124" s="1" t="s">
        <v>12940</v>
      </c>
      <c r="O124" s="1" t="s">
        <v>122</v>
      </c>
      <c r="P124" s="1" t="s">
        <v>12942</v>
      </c>
      <c r="Q124" s="1" t="s">
        <v>12942</v>
      </c>
      <c r="R124" s="1" t="s">
        <v>13936</v>
      </c>
      <c r="S124" s="1" t="s">
        <v>122</v>
      </c>
      <c r="T124" s="1"/>
      <c r="U124" s="1"/>
      <c r="V124" s="1" t="s">
        <v>13948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6764</v>
      </c>
      <c r="H125" s="1" t="s">
        <v>8340</v>
      </c>
      <c r="I125" s="1" t="s">
        <v>9981</v>
      </c>
      <c r="J125" s="1"/>
      <c r="K125" s="1" t="s">
        <v>11268</v>
      </c>
      <c r="L125" s="1" t="s">
        <v>123</v>
      </c>
      <c r="M125" s="1" t="s">
        <v>11391</v>
      </c>
      <c r="N125" s="1" t="s">
        <v>12940</v>
      </c>
      <c r="O125" s="1" t="s">
        <v>123</v>
      </c>
      <c r="P125" s="1" t="s">
        <v>12942</v>
      </c>
      <c r="Q125" s="1" t="s">
        <v>12942</v>
      </c>
      <c r="R125" s="1" t="s">
        <v>13936</v>
      </c>
      <c r="S125" s="1" t="s">
        <v>123</v>
      </c>
      <c r="T125" s="1"/>
      <c r="U125" s="1"/>
      <c r="V125" s="1" t="s">
        <v>13948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3511</v>
      </c>
      <c r="F126" s="1" t="s">
        <v>3511</v>
      </c>
      <c r="G126" s="1" t="s">
        <v>6765</v>
      </c>
      <c r="H126" s="1" t="s">
        <v>8341</v>
      </c>
      <c r="I126" s="1" t="s">
        <v>9982</v>
      </c>
      <c r="J126" s="1"/>
      <c r="K126" s="1" t="s">
        <v>11268</v>
      </c>
      <c r="L126" s="1" t="s">
        <v>124</v>
      </c>
      <c r="M126" s="1" t="s">
        <v>11392</v>
      </c>
      <c r="N126" s="1" t="s">
        <v>12940</v>
      </c>
      <c r="O126" s="1" t="s">
        <v>124</v>
      </c>
      <c r="P126" s="1" t="s">
        <v>12942</v>
      </c>
      <c r="Q126" s="1" t="s">
        <v>12942</v>
      </c>
      <c r="R126" s="1" t="s">
        <v>13936</v>
      </c>
      <c r="S126" s="1" t="s">
        <v>124</v>
      </c>
      <c r="T126" s="1"/>
      <c r="U126" s="1"/>
      <c r="V126" s="1" t="s">
        <v>13948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3512</v>
      </c>
      <c r="F127" s="1" t="s">
        <v>5177</v>
      </c>
      <c r="G127" s="1" t="s">
        <v>6766</v>
      </c>
      <c r="H127" s="1" t="s">
        <v>8342</v>
      </c>
      <c r="I127" s="1" t="s">
        <v>9983</v>
      </c>
      <c r="J127" s="1"/>
      <c r="K127" s="1" t="s">
        <v>11268</v>
      </c>
      <c r="L127" s="1" t="s">
        <v>125</v>
      </c>
      <c r="M127" s="1" t="s">
        <v>11393</v>
      </c>
      <c r="N127" s="1" t="s">
        <v>12940</v>
      </c>
      <c r="O127" s="1" t="s">
        <v>125</v>
      </c>
      <c r="P127" s="1" t="s">
        <v>12942</v>
      </c>
      <c r="Q127" s="1" t="s">
        <v>12942</v>
      </c>
      <c r="R127" s="1" t="s">
        <v>13936</v>
      </c>
      <c r="S127" s="1" t="s">
        <v>125</v>
      </c>
      <c r="T127" s="1"/>
      <c r="U127" s="1"/>
      <c r="V127" s="1" t="s">
        <v>13948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6767</v>
      </c>
      <c r="H128" s="1" t="s">
        <v>8343</v>
      </c>
      <c r="I128" s="1" t="s">
        <v>9984</v>
      </c>
      <c r="J128" s="1"/>
      <c r="K128" s="1" t="s">
        <v>11268</v>
      </c>
      <c r="L128" s="1" t="s">
        <v>126</v>
      </c>
      <c r="M128" s="1" t="s">
        <v>11394</v>
      </c>
      <c r="N128" s="1" t="s">
        <v>12940</v>
      </c>
      <c r="O128" s="1" t="s">
        <v>126</v>
      </c>
      <c r="P128" s="1" t="s">
        <v>12942</v>
      </c>
      <c r="Q128" s="1" t="s">
        <v>12942</v>
      </c>
      <c r="R128" s="1" t="s">
        <v>13936</v>
      </c>
      <c r="S128" s="1" t="s">
        <v>126</v>
      </c>
      <c r="T128" s="1"/>
      <c r="U128" s="1"/>
      <c r="V128" s="1" t="s">
        <v>13948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6768</v>
      </c>
      <c r="H129" s="1" t="s">
        <v>8344</v>
      </c>
      <c r="I129" s="1" t="s">
        <v>9985</v>
      </c>
      <c r="J129" s="1"/>
      <c r="K129" s="1" t="s">
        <v>11268</v>
      </c>
      <c r="L129" s="1" t="s">
        <v>127</v>
      </c>
      <c r="M129" s="1" t="s">
        <v>11395</v>
      </c>
      <c r="N129" s="1" t="s">
        <v>12940</v>
      </c>
      <c r="O129" s="1" t="s">
        <v>127</v>
      </c>
      <c r="P129" s="1" t="s">
        <v>12942</v>
      </c>
      <c r="Q129" s="1" t="s">
        <v>12942</v>
      </c>
      <c r="R129" s="1" t="s">
        <v>13936</v>
      </c>
      <c r="S129" s="1" t="s">
        <v>127</v>
      </c>
      <c r="T129" s="1"/>
      <c r="U129" s="1"/>
      <c r="V129" s="1" t="s">
        <v>13948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3515</v>
      </c>
      <c r="F130" s="1" t="s">
        <v>5179</v>
      </c>
      <c r="G130" s="1" t="s">
        <v>6769</v>
      </c>
      <c r="H130" s="1" t="s">
        <v>8345</v>
      </c>
      <c r="I130" s="1" t="s">
        <v>9986</v>
      </c>
      <c r="J130" s="1"/>
      <c r="K130" s="1" t="s">
        <v>11268</v>
      </c>
      <c r="L130" s="1" t="s">
        <v>128</v>
      </c>
      <c r="M130" s="1" t="s">
        <v>11396</v>
      </c>
      <c r="N130" s="1" t="s">
        <v>12940</v>
      </c>
      <c r="O130" s="1" t="s">
        <v>128</v>
      </c>
      <c r="P130" s="1" t="s">
        <v>12942</v>
      </c>
      <c r="Q130" s="1" t="s">
        <v>12942</v>
      </c>
      <c r="R130" s="1" t="s">
        <v>13936</v>
      </c>
      <c r="S130" s="1" t="s">
        <v>128</v>
      </c>
      <c r="T130" s="1"/>
      <c r="U130" s="1"/>
      <c r="V130" s="1" t="s">
        <v>13948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3516</v>
      </c>
      <c r="F131" s="1" t="s">
        <v>5180</v>
      </c>
      <c r="G131" s="1" t="s">
        <v>6770</v>
      </c>
      <c r="H131" s="1" t="s">
        <v>8346</v>
      </c>
      <c r="I131" s="1" t="s">
        <v>9987</v>
      </c>
      <c r="J131" s="1"/>
      <c r="K131" s="1" t="s">
        <v>11268</v>
      </c>
      <c r="L131" s="1" t="s">
        <v>129</v>
      </c>
      <c r="M131" s="1" t="s">
        <v>11397</v>
      </c>
      <c r="N131" s="1" t="s">
        <v>12940</v>
      </c>
      <c r="O131" s="1" t="s">
        <v>129</v>
      </c>
      <c r="P131" s="1" t="s">
        <v>12942</v>
      </c>
      <c r="Q131" s="1" t="s">
        <v>12942</v>
      </c>
      <c r="R131" s="1" t="s">
        <v>13936</v>
      </c>
      <c r="S131" s="1" t="s">
        <v>129</v>
      </c>
      <c r="T131" s="1"/>
      <c r="U131" s="1"/>
      <c r="V131" s="1" t="s">
        <v>13948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3517</v>
      </c>
      <c r="F132" s="1" t="s">
        <v>5181</v>
      </c>
      <c r="G132" s="1" t="s">
        <v>6771</v>
      </c>
      <c r="H132" s="1" t="s">
        <v>8341</v>
      </c>
      <c r="I132" s="1" t="s">
        <v>9988</v>
      </c>
      <c r="J132" s="1"/>
      <c r="K132" s="1" t="s">
        <v>11268</v>
      </c>
      <c r="L132" s="1" t="s">
        <v>130</v>
      </c>
      <c r="M132" s="1" t="s">
        <v>11398</v>
      </c>
      <c r="N132" s="1" t="s">
        <v>12940</v>
      </c>
      <c r="O132" s="1" t="s">
        <v>130</v>
      </c>
      <c r="P132" s="1" t="s">
        <v>12942</v>
      </c>
      <c r="Q132" s="1" t="s">
        <v>12942</v>
      </c>
      <c r="R132" s="1" t="s">
        <v>13936</v>
      </c>
      <c r="S132" s="1" t="s">
        <v>130</v>
      </c>
      <c r="T132" s="1"/>
      <c r="U132" s="1"/>
      <c r="V132" s="1" t="s">
        <v>13948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3518</v>
      </c>
      <c r="F133" s="1" t="s">
        <v>5182</v>
      </c>
      <c r="G133" s="1" t="s">
        <v>6772</v>
      </c>
      <c r="H133" s="1" t="s">
        <v>8347</v>
      </c>
      <c r="I133" s="1" t="s">
        <v>9989</v>
      </c>
      <c r="J133" s="1"/>
      <c r="K133" s="1" t="s">
        <v>11268</v>
      </c>
      <c r="L133" s="1" t="s">
        <v>131</v>
      </c>
      <c r="M133" s="1" t="s">
        <v>11399</v>
      </c>
      <c r="N133" s="1" t="s">
        <v>12940</v>
      </c>
      <c r="O133" s="1" t="s">
        <v>131</v>
      </c>
      <c r="P133" s="1" t="s">
        <v>12942</v>
      </c>
      <c r="Q133" s="1" t="s">
        <v>12942</v>
      </c>
      <c r="R133" s="1" t="s">
        <v>13936</v>
      </c>
      <c r="S133" s="1" t="s">
        <v>131</v>
      </c>
      <c r="T133" s="1"/>
      <c r="U133" s="1"/>
      <c r="V133" s="1" t="s">
        <v>13948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3519</v>
      </c>
      <c r="F134" s="1" t="s">
        <v>5183</v>
      </c>
      <c r="G134" s="1" t="s">
        <v>3519</v>
      </c>
      <c r="H134" s="1" t="s">
        <v>8348</v>
      </c>
      <c r="I134" s="1" t="s">
        <v>9990</v>
      </c>
      <c r="J134" s="1"/>
      <c r="K134" s="1" t="s">
        <v>11268</v>
      </c>
      <c r="L134" s="1" t="s">
        <v>132</v>
      </c>
      <c r="M134" s="1" t="s">
        <v>11400</v>
      </c>
      <c r="N134" s="1" t="s">
        <v>12940</v>
      </c>
      <c r="O134" s="1" t="s">
        <v>132</v>
      </c>
      <c r="P134" s="1" t="s">
        <v>12942</v>
      </c>
      <c r="Q134" s="1" t="s">
        <v>12942</v>
      </c>
      <c r="R134" s="1" t="s">
        <v>13936</v>
      </c>
      <c r="S134" s="1" t="s">
        <v>132</v>
      </c>
      <c r="T134" s="1"/>
      <c r="U134" s="1"/>
      <c r="V134" s="1" t="s">
        <v>13948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3520</v>
      </c>
      <c r="F135" s="1" t="s">
        <v>5184</v>
      </c>
      <c r="G135" s="1" t="s">
        <v>6773</v>
      </c>
      <c r="H135" s="1" t="s">
        <v>8349</v>
      </c>
      <c r="I135" s="1" t="s">
        <v>9991</v>
      </c>
      <c r="J135" s="1"/>
      <c r="K135" s="1" t="s">
        <v>11268</v>
      </c>
      <c r="L135" s="1" t="s">
        <v>133</v>
      </c>
      <c r="M135" s="1" t="s">
        <v>11401</v>
      </c>
      <c r="N135" s="1" t="s">
        <v>12940</v>
      </c>
      <c r="O135" s="1" t="s">
        <v>133</v>
      </c>
      <c r="P135" s="1" t="s">
        <v>12942</v>
      </c>
      <c r="Q135" s="1" t="s">
        <v>12942</v>
      </c>
      <c r="R135" s="1" t="s">
        <v>13936</v>
      </c>
      <c r="S135" s="1" t="s">
        <v>133</v>
      </c>
      <c r="T135" s="1"/>
      <c r="U135" s="1"/>
      <c r="V135" s="1" t="s">
        <v>13948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3521</v>
      </c>
      <c r="F136" s="1" t="s">
        <v>5185</v>
      </c>
      <c r="G136" s="1" t="s">
        <v>6774</v>
      </c>
      <c r="H136" s="1" t="s">
        <v>8350</v>
      </c>
      <c r="I136" s="1" t="s">
        <v>9992</v>
      </c>
      <c r="J136" s="1"/>
      <c r="K136" s="1" t="s">
        <v>11268</v>
      </c>
      <c r="L136" s="1" t="s">
        <v>134</v>
      </c>
      <c r="M136" s="1" t="s">
        <v>11402</v>
      </c>
      <c r="N136" s="1" t="s">
        <v>12940</v>
      </c>
      <c r="O136" s="1" t="s">
        <v>134</v>
      </c>
      <c r="P136" s="1" t="s">
        <v>12942</v>
      </c>
      <c r="Q136" s="1" t="s">
        <v>12942</v>
      </c>
      <c r="R136" s="1" t="s">
        <v>13936</v>
      </c>
      <c r="S136" s="1" t="s">
        <v>134</v>
      </c>
      <c r="T136" s="1"/>
      <c r="U136" s="1"/>
      <c r="V136" s="1" t="s">
        <v>13948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6775</v>
      </c>
      <c r="H137" s="1" t="s">
        <v>8351</v>
      </c>
      <c r="I137" s="1" t="s">
        <v>9993</v>
      </c>
      <c r="J137" s="1"/>
      <c r="K137" s="1" t="s">
        <v>11268</v>
      </c>
      <c r="L137" s="1" t="s">
        <v>135</v>
      </c>
      <c r="M137" s="1" t="s">
        <v>11403</v>
      </c>
      <c r="N137" s="1" t="s">
        <v>12940</v>
      </c>
      <c r="O137" s="1" t="s">
        <v>135</v>
      </c>
      <c r="P137" s="1" t="s">
        <v>12942</v>
      </c>
      <c r="Q137" s="1" t="s">
        <v>12942</v>
      </c>
      <c r="R137" s="1" t="s">
        <v>13936</v>
      </c>
      <c r="S137" s="1" t="s">
        <v>135</v>
      </c>
      <c r="T137" s="1"/>
      <c r="U137" s="1"/>
      <c r="V137" s="1" t="s">
        <v>13948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6776</v>
      </c>
      <c r="H138" s="1" t="s">
        <v>8352</v>
      </c>
      <c r="I138" s="1" t="s">
        <v>9994</v>
      </c>
      <c r="J138" s="1"/>
      <c r="K138" s="1" t="s">
        <v>11268</v>
      </c>
      <c r="L138" s="1" t="s">
        <v>136</v>
      </c>
      <c r="M138" s="1" t="s">
        <v>11404</v>
      </c>
      <c r="N138" s="1" t="s">
        <v>12940</v>
      </c>
      <c r="O138" s="1" t="s">
        <v>136</v>
      </c>
      <c r="P138" s="1" t="s">
        <v>12942</v>
      </c>
      <c r="Q138" s="1" t="s">
        <v>12942</v>
      </c>
      <c r="R138" s="1" t="s">
        <v>13936</v>
      </c>
      <c r="S138" s="1" t="s">
        <v>136</v>
      </c>
      <c r="T138" s="1"/>
      <c r="U138" s="1"/>
      <c r="V138" s="1" t="s">
        <v>13948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6777</v>
      </c>
      <c r="H139" s="1" t="s">
        <v>8353</v>
      </c>
      <c r="I139" s="1" t="s">
        <v>9995</v>
      </c>
      <c r="J139" s="1"/>
      <c r="K139" s="1" t="s">
        <v>11268</v>
      </c>
      <c r="L139" s="1" t="s">
        <v>137</v>
      </c>
      <c r="M139" s="1" t="s">
        <v>11405</v>
      </c>
      <c r="N139" s="1" t="s">
        <v>12940</v>
      </c>
      <c r="O139" s="1" t="s">
        <v>137</v>
      </c>
      <c r="P139" s="1" t="s">
        <v>12942</v>
      </c>
      <c r="Q139" s="1" t="s">
        <v>12942</v>
      </c>
      <c r="R139" s="1" t="s">
        <v>13936</v>
      </c>
      <c r="S139" s="1" t="s">
        <v>137</v>
      </c>
      <c r="T139" s="1"/>
      <c r="U139" s="1"/>
      <c r="V139" s="1" t="s">
        <v>13948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3525</v>
      </c>
      <c r="F140" s="1" t="s">
        <v>5189</v>
      </c>
      <c r="G140" s="1" t="s">
        <v>6778</v>
      </c>
      <c r="H140" s="1" t="s">
        <v>8354</v>
      </c>
      <c r="I140" s="1" t="s">
        <v>9996</v>
      </c>
      <c r="J140" s="1"/>
      <c r="K140" s="1" t="s">
        <v>11268</v>
      </c>
      <c r="L140" s="1" t="s">
        <v>138</v>
      </c>
      <c r="M140" s="1" t="s">
        <v>11406</v>
      </c>
      <c r="N140" s="1" t="s">
        <v>12940</v>
      </c>
      <c r="O140" s="1" t="s">
        <v>138</v>
      </c>
      <c r="P140" s="1" t="s">
        <v>12942</v>
      </c>
      <c r="Q140" s="1" t="s">
        <v>12942</v>
      </c>
      <c r="R140" s="1" t="s">
        <v>13936</v>
      </c>
      <c r="S140" s="1" t="s">
        <v>138</v>
      </c>
      <c r="T140" s="1"/>
      <c r="U140" s="1"/>
      <c r="V140" s="1" t="s">
        <v>13948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3526</v>
      </c>
      <c r="F141" s="1" t="s">
        <v>5190</v>
      </c>
      <c r="G141" s="1" t="s">
        <v>6779</v>
      </c>
      <c r="H141" s="1" t="s">
        <v>8355</v>
      </c>
      <c r="I141" s="1" t="s">
        <v>9927</v>
      </c>
      <c r="J141" s="1"/>
      <c r="K141" s="1" t="s">
        <v>11268</v>
      </c>
      <c r="L141" s="1" t="s">
        <v>139</v>
      </c>
      <c r="M141" s="1" t="s">
        <v>11407</v>
      </c>
      <c r="N141" s="1" t="s">
        <v>12940</v>
      </c>
      <c r="O141" s="1" t="s">
        <v>139</v>
      </c>
      <c r="P141" s="1" t="s">
        <v>12942</v>
      </c>
      <c r="Q141" s="1" t="s">
        <v>12942</v>
      </c>
      <c r="R141" s="1" t="s">
        <v>13936</v>
      </c>
      <c r="S141" s="1" t="s">
        <v>139</v>
      </c>
      <c r="T141" s="1"/>
      <c r="U141" s="1"/>
      <c r="V141" s="1" t="s">
        <v>13948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5191</v>
      </c>
      <c r="G142" s="1" t="s">
        <v>6780</v>
      </c>
      <c r="H142" s="1" t="s">
        <v>8339</v>
      </c>
      <c r="I142" s="1" t="s">
        <v>9997</v>
      </c>
      <c r="J142" s="1"/>
      <c r="K142" s="1" t="s">
        <v>11268</v>
      </c>
      <c r="L142" s="1" t="s">
        <v>140</v>
      </c>
      <c r="M142" s="1" t="s">
        <v>11408</v>
      </c>
      <c r="N142" s="1" t="s">
        <v>12940</v>
      </c>
      <c r="O142" s="1" t="s">
        <v>140</v>
      </c>
      <c r="P142" s="1" t="s">
        <v>12942</v>
      </c>
      <c r="Q142" s="1" t="s">
        <v>12942</v>
      </c>
      <c r="R142" s="1" t="s">
        <v>13936</v>
      </c>
      <c r="S142" s="1" t="s">
        <v>140</v>
      </c>
      <c r="T142" s="1"/>
      <c r="U142" s="1"/>
      <c r="V142" s="1" t="s">
        <v>13948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5192</v>
      </c>
      <c r="G143" s="1" t="s">
        <v>6781</v>
      </c>
      <c r="H143" s="1" t="s">
        <v>8356</v>
      </c>
      <c r="I143" s="1" t="s">
        <v>9998</v>
      </c>
      <c r="J143" s="1"/>
      <c r="K143" s="1" t="s">
        <v>11268</v>
      </c>
      <c r="L143" s="1" t="s">
        <v>141</v>
      </c>
      <c r="M143" s="1" t="s">
        <v>11409</v>
      </c>
      <c r="N143" s="1" t="s">
        <v>12940</v>
      </c>
      <c r="O143" s="1" t="s">
        <v>141</v>
      </c>
      <c r="P143" s="1" t="s">
        <v>12942</v>
      </c>
      <c r="Q143" s="1" t="s">
        <v>12942</v>
      </c>
      <c r="R143" s="1" t="s">
        <v>13936</v>
      </c>
      <c r="S143" s="1" t="s">
        <v>141</v>
      </c>
      <c r="T143" s="1"/>
      <c r="U143" s="1"/>
      <c r="V143" s="1" t="s">
        <v>13948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5193</v>
      </c>
      <c r="G144" s="1" t="s">
        <v>6782</v>
      </c>
      <c r="H144" s="1" t="s">
        <v>8357</v>
      </c>
      <c r="I144" s="1" t="s">
        <v>9999</v>
      </c>
      <c r="J144" s="1"/>
      <c r="K144" s="1" t="s">
        <v>11268</v>
      </c>
      <c r="L144" s="1" t="s">
        <v>142</v>
      </c>
      <c r="M144" s="1" t="s">
        <v>11410</v>
      </c>
      <c r="N144" s="1" t="s">
        <v>12940</v>
      </c>
      <c r="O144" s="1" t="s">
        <v>142</v>
      </c>
      <c r="P144" s="1" t="s">
        <v>12942</v>
      </c>
      <c r="Q144" s="1" t="s">
        <v>12942</v>
      </c>
      <c r="R144" s="1" t="s">
        <v>13936</v>
      </c>
      <c r="S144" s="1" t="s">
        <v>142</v>
      </c>
      <c r="T144" s="1"/>
      <c r="U144" s="1"/>
      <c r="V144" s="1" t="s">
        <v>13948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3530</v>
      </c>
      <c r="F145" s="1" t="s">
        <v>5194</v>
      </c>
      <c r="G145" s="1" t="s">
        <v>6783</v>
      </c>
      <c r="H145" s="1" t="s">
        <v>8358</v>
      </c>
      <c r="I145" s="1" t="s">
        <v>10000</v>
      </c>
      <c r="J145" s="1"/>
      <c r="K145" s="1" t="s">
        <v>11268</v>
      </c>
      <c r="L145" s="1" t="s">
        <v>143</v>
      </c>
      <c r="M145" s="1" t="s">
        <v>11411</v>
      </c>
      <c r="N145" s="1" t="s">
        <v>12940</v>
      </c>
      <c r="O145" s="1" t="s">
        <v>143</v>
      </c>
      <c r="P145" s="1" t="s">
        <v>12942</v>
      </c>
      <c r="Q145" s="1" t="s">
        <v>12942</v>
      </c>
      <c r="R145" s="1" t="s">
        <v>13936</v>
      </c>
      <c r="S145" s="1" t="s">
        <v>143</v>
      </c>
      <c r="T145" s="1"/>
      <c r="U145" s="1"/>
      <c r="V145" s="1" t="s">
        <v>13948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3531</v>
      </c>
      <c r="F146" s="1" t="s">
        <v>5195</v>
      </c>
      <c r="G146" s="1" t="s">
        <v>6784</v>
      </c>
      <c r="H146" s="1" t="s">
        <v>8359</v>
      </c>
      <c r="I146" s="1" t="s">
        <v>10001</v>
      </c>
      <c r="J146" s="1"/>
      <c r="K146" s="1" t="s">
        <v>11268</v>
      </c>
      <c r="L146" s="1" t="s">
        <v>144</v>
      </c>
      <c r="M146" s="1" t="s">
        <v>11412</v>
      </c>
      <c r="N146" s="1" t="s">
        <v>12940</v>
      </c>
      <c r="O146" s="1" t="s">
        <v>144</v>
      </c>
      <c r="P146" s="1" t="s">
        <v>12942</v>
      </c>
      <c r="Q146" s="1" t="s">
        <v>12942</v>
      </c>
      <c r="R146" s="1" t="s">
        <v>13936</v>
      </c>
      <c r="S146" s="1" t="s">
        <v>144</v>
      </c>
      <c r="T146" s="1"/>
      <c r="U146" s="1"/>
      <c r="V146" s="1" t="s">
        <v>13948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6785</v>
      </c>
      <c r="H147" s="1" t="s">
        <v>8360</v>
      </c>
      <c r="I147" s="1" t="s">
        <v>10002</v>
      </c>
      <c r="J147" s="1"/>
      <c r="K147" s="1" t="s">
        <v>11268</v>
      </c>
      <c r="L147" s="1" t="s">
        <v>145</v>
      </c>
      <c r="M147" s="1" t="s">
        <v>11413</v>
      </c>
      <c r="N147" s="1" t="s">
        <v>12940</v>
      </c>
      <c r="O147" s="1" t="s">
        <v>145</v>
      </c>
      <c r="P147" s="1" t="s">
        <v>12942</v>
      </c>
      <c r="Q147" s="1" t="s">
        <v>12942</v>
      </c>
      <c r="R147" s="1" t="s">
        <v>13936</v>
      </c>
      <c r="S147" s="1" t="s">
        <v>145</v>
      </c>
      <c r="T147" s="1"/>
      <c r="U147" s="1"/>
      <c r="V147" s="1" t="s">
        <v>13948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6786</v>
      </c>
      <c r="H148" s="1" t="s">
        <v>8361</v>
      </c>
      <c r="I148" s="1" t="s">
        <v>10003</v>
      </c>
      <c r="J148" s="1"/>
      <c r="K148" s="1" t="s">
        <v>11268</v>
      </c>
      <c r="L148" s="1" t="s">
        <v>146</v>
      </c>
      <c r="M148" s="1" t="s">
        <v>11414</v>
      </c>
      <c r="N148" s="1" t="s">
        <v>12940</v>
      </c>
      <c r="O148" s="1" t="s">
        <v>146</v>
      </c>
      <c r="P148" s="1" t="s">
        <v>12942</v>
      </c>
      <c r="Q148" s="1" t="s">
        <v>12942</v>
      </c>
      <c r="R148" s="1" t="s">
        <v>13936</v>
      </c>
      <c r="S148" s="1" t="s">
        <v>146</v>
      </c>
      <c r="T148" s="1"/>
      <c r="U148" s="1"/>
      <c r="V148" s="1" t="s">
        <v>13948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3534</v>
      </c>
      <c r="G149" s="1" t="s">
        <v>6787</v>
      </c>
      <c r="H149" s="1" t="s">
        <v>8362</v>
      </c>
      <c r="I149" s="1" t="s">
        <v>10004</v>
      </c>
      <c r="J149" s="1"/>
      <c r="K149" s="1" t="s">
        <v>11268</v>
      </c>
      <c r="L149" s="1" t="s">
        <v>147</v>
      </c>
      <c r="M149" s="1" t="s">
        <v>11415</v>
      </c>
      <c r="N149" s="1" t="s">
        <v>12940</v>
      </c>
      <c r="O149" s="1" t="s">
        <v>147</v>
      </c>
      <c r="P149" s="1" t="s">
        <v>12942</v>
      </c>
      <c r="Q149" s="1" t="s">
        <v>12942</v>
      </c>
      <c r="R149" s="1" t="s">
        <v>13936</v>
      </c>
      <c r="S149" s="1" t="s">
        <v>147</v>
      </c>
      <c r="T149" s="1"/>
      <c r="U149" s="1"/>
      <c r="V149" s="1" t="s">
        <v>13948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5198</v>
      </c>
      <c r="G150" s="1" t="s">
        <v>6788</v>
      </c>
      <c r="H150" s="1" t="s">
        <v>8363</v>
      </c>
      <c r="I150" s="1" t="s">
        <v>10005</v>
      </c>
      <c r="J150" s="1"/>
      <c r="K150" s="1" t="s">
        <v>11268</v>
      </c>
      <c r="L150" s="1" t="s">
        <v>148</v>
      </c>
      <c r="M150" s="1" t="s">
        <v>11416</v>
      </c>
      <c r="N150" s="1" t="s">
        <v>12940</v>
      </c>
      <c r="O150" s="1" t="s">
        <v>148</v>
      </c>
      <c r="P150" s="1" t="s">
        <v>12942</v>
      </c>
      <c r="Q150" s="1" t="s">
        <v>12942</v>
      </c>
      <c r="R150" s="1" t="s">
        <v>13936</v>
      </c>
      <c r="S150" s="1" t="s">
        <v>148</v>
      </c>
      <c r="T150" s="1"/>
      <c r="U150" s="1"/>
      <c r="V150" s="1" t="s">
        <v>13948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6789</v>
      </c>
      <c r="H151" s="1" t="s">
        <v>8364</v>
      </c>
      <c r="I151" s="1" t="s">
        <v>10006</v>
      </c>
      <c r="J151" s="1"/>
      <c r="K151" s="1" t="s">
        <v>11268</v>
      </c>
      <c r="L151" s="1" t="s">
        <v>149</v>
      </c>
      <c r="M151" s="1" t="s">
        <v>11417</v>
      </c>
      <c r="N151" s="1" t="s">
        <v>12940</v>
      </c>
      <c r="O151" s="1" t="s">
        <v>149</v>
      </c>
      <c r="P151" s="1" t="s">
        <v>12942</v>
      </c>
      <c r="Q151" s="1" t="s">
        <v>12942</v>
      </c>
      <c r="R151" s="1" t="s">
        <v>13936</v>
      </c>
      <c r="S151" s="1" t="s">
        <v>149</v>
      </c>
      <c r="T151" s="1"/>
      <c r="U151" s="1"/>
      <c r="V151" s="1" t="s">
        <v>13948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6790</v>
      </c>
      <c r="H152" s="1" t="s">
        <v>8365</v>
      </c>
      <c r="I152" s="1" t="s">
        <v>10007</v>
      </c>
      <c r="J152" s="1"/>
      <c r="K152" s="1" t="s">
        <v>11268</v>
      </c>
      <c r="L152" s="1" t="s">
        <v>150</v>
      </c>
      <c r="M152" s="1" t="s">
        <v>11418</v>
      </c>
      <c r="N152" s="1" t="s">
        <v>12940</v>
      </c>
      <c r="O152" s="1" t="s">
        <v>150</v>
      </c>
      <c r="P152" s="1" t="s">
        <v>12942</v>
      </c>
      <c r="Q152" s="1" t="s">
        <v>12942</v>
      </c>
      <c r="R152" s="1" t="s">
        <v>13936</v>
      </c>
      <c r="S152" s="1" t="s">
        <v>150</v>
      </c>
      <c r="T152" s="1"/>
      <c r="U152" s="1"/>
      <c r="V152" s="1" t="s">
        <v>13948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5201</v>
      </c>
      <c r="G153" s="1" t="s">
        <v>6791</v>
      </c>
      <c r="H153" s="1" t="s">
        <v>8366</v>
      </c>
      <c r="I153" s="1" t="s">
        <v>10008</v>
      </c>
      <c r="J153" s="1"/>
      <c r="K153" s="1" t="s">
        <v>11268</v>
      </c>
      <c r="L153" s="1" t="s">
        <v>151</v>
      </c>
      <c r="M153" s="1" t="s">
        <v>11419</v>
      </c>
      <c r="N153" s="1" t="s">
        <v>12940</v>
      </c>
      <c r="O153" s="1" t="s">
        <v>151</v>
      </c>
      <c r="P153" s="1" t="s">
        <v>12942</v>
      </c>
      <c r="Q153" s="1" t="s">
        <v>12942</v>
      </c>
      <c r="R153" s="1" t="s">
        <v>13936</v>
      </c>
      <c r="S153" s="1" t="s">
        <v>151</v>
      </c>
      <c r="T153" s="1"/>
      <c r="U153" s="1"/>
      <c r="V153" s="1" t="s">
        <v>13948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5202</v>
      </c>
      <c r="G154" s="1" t="s">
        <v>6792</v>
      </c>
      <c r="H154" s="1" t="s">
        <v>8367</v>
      </c>
      <c r="I154" s="1" t="s">
        <v>10009</v>
      </c>
      <c r="J154" s="1"/>
      <c r="K154" s="1" t="s">
        <v>11268</v>
      </c>
      <c r="L154" s="1" t="s">
        <v>152</v>
      </c>
      <c r="M154" s="1" t="s">
        <v>11420</v>
      </c>
      <c r="N154" s="1" t="s">
        <v>12940</v>
      </c>
      <c r="O154" s="1" t="s">
        <v>152</v>
      </c>
      <c r="P154" s="1" t="s">
        <v>12942</v>
      </c>
      <c r="Q154" s="1" t="s">
        <v>12942</v>
      </c>
      <c r="R154" s="1" t="s">
        <v>13936</v>
      </c>
      <c r="S154" s="1" t="s">
        <v>152</v>
      </c>
      <c r="T154" s="1"/>
      <c r="U154" s="1"/>
      <c r="V154" s="1" t="s">
        <v>13948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3540</v>
      </c>
      <c r="F155" s="1" t="s">
        <v>5203</v>
      </c>
      <c r="G155" s="1" t="s">
        <v>6793</v>
      </c>
      <c r="H155" s="1" t="s">
        <v>8368</v>
      </c>
      <c r="I155" s="1" t="s">
        <v>10010</v>
      </c>
      <c r="J155" s="1"/>
      <c r="K155" s="1" t="s">
        <v>11268</v>
      </c>
      <c r="L155" s="1" t="s">
        <v>153</v>
      </c>
      <c r="M155" s="1" t="s">
        <v>11421</v>
      </c>
      <c r="N155" s="1" t="s">
        <v>12940</v>
      </c>
      <c r="O155" s="1" t="s">
        <v>153</v>
      </c>
      <c r="P155" s="1" t="s">
        <v>12942</v>
      </c>
      <c r="Q155" s="1" t="s">
        <v>12942</v>
      </c>
      <c r="R155" s="1" t="s">
        <v>13936</v>
      </c>
      <c r="S155" s="1" t="s">
        <v>153</v>
      </c>
      <c r="T155" s="1"/>
      <c r="U155" s="1"/>
      <c r="V155" s="1" t="s">
        <v>13948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6794</v>
      </c>
      <c r="H156" s="1" t="s">
        <v>8369</v>
      </c>
      <c r="I156" s="1" t="s">
        <v>10011</v>
      </c>
      <c r="J156" s="1"/>
      <c r="K156" s="1" t="s">
        <v>11268</v>
      </c>
      <c r="L156" s="1" t="s">
        <v>154</v>
      </c>
      <c r="M156" s="1" t="s">
        <v>11422</v>
      </c>
      <c r="N156" s="1" t="s">
        <v>12940</v>
      </c>
      <c r="O156" s="1" t="s">
        <v>154</v>
      </c>
      <c r="P156" s="1" t="s">
        <v>12942</v>
      </c>
      <c r="Q156" s="1" t="s">
        <v>12942</v>
      </c>
      <c r="R156" s="1" t="s">
        <v>13936</v>
      </c>
      <c r="S156" s="1" t="s">
        <v>154</v>
      </c>
      <c r="T156" s="1"/>
      <c r="U156" s="1"/>
      <c r="V156" s="1" t="s">
        <v>13948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5205</v>
      </c>
      <c r="G157" s="1" t="s">
        <v>6795</v>
      </c>
      <c r="H157" s="1" t="s">
        <v>8370</v>
      </c>
      <c r="I157" s="1" t="s">
        <v>10012</v>
      </c>
      <c r="J157" s="1"/>
      <c r="K157" s="1" t="s">
        <v>11268</v>
      </c>
      <c r="L157" s="1" t="s">
        <v>155</v>
      </c>
      <c r="M157" s="1" t="s">
        <v>11423</v>
      </c>
      <c r="N157" s="1" t="s">
        <v>12940</v>
      </c>
      <c r="O157" s="1" t="s">
        <v>155</v>
      </c>
      <c r="P157" s="1" t="s">
        <v>12942</v>
      </c>
      <c r="Q157" s="1" t="s">
        <v>12942</v>
      </c>
      <c r="R157" s="1" t="s">
        <v>13936</v>
      </c>
      <c r="S157" s="1" t="s">
        <v>155</v>
      </c>
      <c r="T157" s="1"/>
      <c r="U157" s="1"/>
      <c r="V157" s="1" t="s">
        <v>13948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5206</v>
      </c>
      <c r="G158" s="1" t="s">
        <v>6796</v>
      </c>
      <c r="H158" s="1" t="s">
        <v>8371</v>
      </c>
      <c r="I158" s="1" t="s">
        <v>10013</v>
      </c>
      <c r="J158" s="1"/>
      <c r="K158" s="1" t="s">
        <v>11268</v>
      </c>
      <c r="L158" s="1" t="s">
        <v>156</v>
      </c>
      <c r="M158" s="1" t="s">
        <v>11424</v>
      </c>
      <c r="N158" s="1" t="s">
        <v>12940</v>
      </c>
      <c r="O158" s="1" t="s">
        <v>156</v>
      </c>
      <c r="P158" s="1" t="s">
        <v>12942</v>
      </c>
      <c r="Q158" s="1" t="s">
        <v>12942</v>
      </c>
      <c r="R158" s="1" t="s">
        <v>13936</v>
      </c>
      <c r="S158" s="1" t="s">
        <v>156</v>
      </c>
      <c r="T158" s="1"/>
      <c r="U158" s="1"/>
      <c r="V158" s="1" t="s">
        <v>13948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6797</v>
      </c>
      <c r="H159" s="1" t="s">
        <v>8372</v>
      </c>
      <c r="I159" s="1" t="s">
        <v>10014</v>
      </c>
      <c r="J159" s="1"/>
      <c r="K159" s="1" t="s">
        <v>11268</v>
      </c>
      <c r="L159" s="1" t="s">
        <v>157</v>
      </c>
      <c r="M159" s="1" t="s">
        <v>11425</v>
      </c>
      <c r="N159" s="1" t="s">
        <v>12940</v>
      </c>
      <c r="O159" s="1" t="s">
        <v>157</v>
      </c>
      <c r="P159" s="1" t="s">
        <v>12942</v>
      </c>
      <c r="Q159" s="1" t="s">
        <v>12942</v>
      </c>
      <c r="R159" s="1" t="s">
        <v>13936</v>
      </c>
      <c r="S159" s="1" t="s">
        <v>157</v>
      </c>
      <c r="T159" s="1"/>
      <c r="U159" s="1"/>
      <c r="V159" s="1" t="s">
        <v>13948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5208</v>
      </c>
      <c r="G160" s="1" t="s">
        <v>6798</v>
      </c>
      <c r="H160" s="1" t="s">
        <v>8373</v>
      </c>
      <c r="I160" s="1" t="s">
        <v>10015</v>
      </c>
      <c r="J160" s="1"/>
      <c r="K160" s="1" t="s">
        <v>11268</v>
      </c>
      <c r="L160" s="1" t="s">
        <v>158</v>
      </c>
      <c r="M160" s="1" t="s">
        <v>11426</v>
      </c>
      <c r="N160" s="1" t="s">
        <v>12940</v>
      </c>
      <c r="O160" s="1" t="s">
        <v>158</v>
      </c>
      <c r="P160" s="1" t="s">
        <v>12942</v>
      </c>
      <c r="Q160" s="1" t="s">
        <v>12942</v>
      </c>
      <c r="R160" s="1" t="s">
        <v>13936</v>
      </c>
      <c r="S160" s="1" t="s">
        <v>158</v>
      </c>
      <c r="T160" s="1"/>
      <c r="U160" s="1"/>
      <c r="V160" s="1" t="s">
        <v>13948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5209</v>
      </c>
      <c r="G161" s="1" t="s">
        <v>6799</v>
      </c>
      <c r="H161" s="1" t="s">
        <v>8374</v>
      </c>
      <c r="I161" s="1" t="s">
        <v>10016</v>
      </c>
      <c r="J161" s="1"/>
      <c r="K161" s="1" t="s">
        <v>11268</v>
      </c>
      <c r="L161" s="1" t="s">
        <v>159</v>
      </c>
      <c r="M161" s="1" t="s">
        <v>11427</v>
      </c>
      <c r="N161" s="1" t="s">
        <v>12940</v>
      </c>
      <c r="O161" s="1" t="s">
        <v>159</v>
      </c>
      <c r="P161" s="1" t="s">
        <v>12942</v>
      </c>
      <c r="Q161" s="1" t="s">
        <v>12942</v>
      </c>
      <c r="R161" s="1" t="s">
        <v>13936</v>
      </c>
      <c r="S161" s="1" t="s">
        <v>159</v>
      </c>
      <c r="T161" s="1"/>
      <c r="U161" s="1"/>
      <c r="V161" s="1" t="s">
        <v>13948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5210</v>
      </c>
      <c r="G162" s="1" t="s">
        <v>6800</v>
      </c>
      <c r="H162" s="1" t="s">
        <v>8375</v>
      </c>
      <c r="I162" s="1" t="s">
        <v>10017</v>
      </c>
      <c r="J162" s="1"/>
      <c r="K162" s="1" t="s">
        <v>11268</v>
      </c>
      <c r="L162" s="1" t="s">
        <v>160</v>
      </c>
      <c r="M162" s="1" t="s">
        <v>11428</v>
      </c>
      <c r="N162" s="1" t="s">
        <v>12940</v>
      </c>
      <c r="O162" s="1" t="s">
        <v>160</v>
      </c>
      <c r="P162" s="1" t="s">
        <v>12942</v>
      </c>
      <c r="Q162" s="1" t="s">
        <v>12942</v>
      </c>
      <c r="R162" s="1" t="s">
        <v>13936</v>
      </c>
      <c r="S162" s="1" t="s">
        <v>160</v>
      </c>
      <c r="T162" s="1"/>
      <c r="U162" s="1"/>
      <c r="V162" s="1" t="s">
        <v>13948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3548</v>
      </c>
      <c r="F163" s="1" t="s">
        <v>5211</v>
      </c>
      <c r="G163" s="1" t="s">
        <v>6801</v>
      </c>
      <c r="H163" s="1" t="s">
        <v>8376</v>
      </c>
      <c r="I163" s="1" t="s">
        <v>10018</v>
      </c>
      <c r="J163" s="1"/>
      <c r="K163" s="1" t="s">
        <v>11268</v>
      </c>
      <c r="L163" s="1" t="s">
        <v>161</v>
      </c>
      <c r="M163" s="1" t="s">
        <v>11429</v>
      </c>
      <c r="N163" s="1" t="s">
        <v>12940</v>
      </c>
      <c r="O163" s="1" t="s">
        <v>161</v>
      </c>
      <c r="P163" s="1" t="s">
        <v>12942</v>
      </c>
      <c r="Q163" s="1" t="s">
        <v>12942</v>
      </c>
      <c r="R163" s="1" t="s">
        <v>13936</v>
      </c>
      <c r="S163" s="1" t="s">
        <v>161</v>
      </c>
      <c r="T163" s="1"/>
      <c r="U163" s="1"/>
      <c r="V163" s="1" t="s">
        <v>13948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3549</v>
      </c>
      <c r="F164" s="1" t="s">
        <v>5212</v>
      </c>
      <c r="G164" s="1" t="s">
        <v>6802</v>
      </c>
      <c r="H164" s="1" t="s">
        <v>8377</v>
      </c>
      <c r="I164" s="1" t="s">
        <v>10019</v>
      </c>
      <c r="J164" s="1"/>
      <c r="K164" s="1" t="s">
        <v>11268</v>
      </c>
      <c r="L164" s="1" t="s">
        <v>162</v>
      </c>
      <c r="M164" s="1" t="s">
        <v>11430</v>
      </c>
      <c r="N164" s="1" t="s">
        <v>12940</v>
      </c>
      <c r="O164" s="1" t="s">
        <v>162</v>
      </c>
      <c r="P164" s="1" t="s">
        <v>12942</v>
      </c>
      <c r="Q164" s="1" t="s">
        <v>12942</v>
      </c>
      <c r="R164" s="1" t="s">
        <v>13936</v>
      </c>
      <c r="S164" s="1" t="s">
        <v>162</v>
      </c>
      <c r="T164" s="1"/>
      <c r="U164" s="1"/>
      <c r="V164" s="1" t="s">
        <v>13948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6803</v>
      </c>
      <c r="H165" s="1" t="s">
        <v>8378</v>
      </c>
      <c r="I165" s="1" t="s">
        <v>10020</v>
      </c>
      <c r="J165" s="1"/>
      <c r="K165" s="1" t="s">
        <v>11268</v>
      </c>
      <c r="L165" s="1" t="s">
        <v>163</v>
      </c>
      <c r="M165" s="1" t="s">
        <v>11431</v>
      </c>
      <c r="N165" s="1" t="s">
        <v>12940</v>
      </c>
      <c r="O165" s="1" t="s">
        <v>163</v>
      </c>
      <c r="P165" s="1" t="s">
        <v>12942</v>
      </c>
      <c r="Q165" s="1" t="s">
        <v>12942</v>
      </c>
      <c r="R165" s="1" t="s">
        <v>13936</v>
      </c>
      <c r="S165" s="1" t="s">
        <v>163</v>
      </c>
      <c r="T165" s="1"/>
      <c r="U165" s="1"/>
      <c r="V165" s="1" t="s">
        <v>13948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5213</v>
      </c>
      <c r="G166" s="1" t="s">
        <v>6804</v>
      </c>
      <c r="H166" s="1" t="s">
        <v>8379</v>
      </c>
      <c r="I166" s="1" t="s">
        <v>10021</v>
      </c>
      <c r="J166" s="1"/>
      <c r="K166" s="1" t="s">
        <v>11268</v>
      </c>
      <c r="L166" s="1" t="s">
        <v>164</v>
      </c>
      <c r="M166" s="1" t="s">
        <v>11432</v>
      </c>
      <c r="N166" s="1" t="s">
        <v>12940</v>
      </c>
      <c r="O166" s="1" t="s">
        <v>164</v>
      </c>
      <c r="P166" s="1" t="s">
        <v>12942</v>
      </c>
      <c r="Q166" s="1" t="s">
        <v>12942</v>
      </c>
      <c r="R166" s="1" t="s">
        <v>13936</v>
      </c>
      <c r="S166" s="1" t="s">
        <v>164</v>
      </c>
      <c r="T166" s="1"/>
      <c r="U166" s="1"/>
      <c r="V166" s="1" t="s">
        <v>13948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3552</v>
      </c>
      <c r="F167" s="1" t="s">
        <v>5214</v>
      </c>
      <c r="G167" s="1" t="s">
        <v>6805</v>
      </c>
      <c r="H167" s="1" t="s">
        <v>8380</v>
      </c>
      <c r="I167" s="1" t="s">
        <v>10022</v>
      </c>
      <c r="J167" s="1"/>
      <c r="K167" s="1" t="s">
        <v>11268</v>
      </c>
      <c r="L167" s="1" t="s">
        <v>165</v>
      </c>
      <c r="M167" s="1" t="s">
        <v>11433</v>
      </c>
      <c r="N167" s="1" t="s">
        <v>12940</v>
      </c>
      <c r="O167" s="1" t="s">
        <v>165</v>
      </c>
      <c r="P167" s="1" t="s">
        <v>12942</v>
      </c>
      <c r="Q167" s="1" t="s">
        <v>12942</v>
      </c>
      <c r="R167" s="1" t="s">
        <v>13936</v>
      </c>
      <c r="S167" s="1" t="s">
        <v>165</v>
      </c>
      <c r="T167" s="1"/>
      <c r="U167" s="1"/>
      <c r="V167" s="1" t="s">
        <v>13948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3553</v>
      </c>
      <c r="F168" s="1" t="s">
        <v>5215</v>
      </c>
      <c r="G168" s="1" t="s">
        <v>6806</v>
      </c>
      <c r="H168" s="1" t="s">
        <v>8381</v>
      </c>
      <c r="I168" s="1" t="s">
        <v>10023</v>
      </c>
      <c r="J168" s="1"/>
      <c r="K168" s="1" t="s">
        <v>11268</v>
      </c>
      <c r="L168" s="1" t="s">
        <v>166</v>
      </c>
      <c r="M168" s="1" t="s">
        <v>11434</v>
      </c>
      <c r="N168" s="1" t="s">
        <v>12940</v>
      </c>
      <c r="O168" s="1" t="s">
        <v>166</v>
      </c>
      <c r="P168" s="1" t="s">
        <v>12942</v>
      </c>
      <c r="Q168" s="1" t="s">
        <v>12942</v>
      </c>
      <c r="R168" s="1" t="s">
        <v>13936</v>
      </c>
      <c r="S168" s="1" t="s">
        <v>166</v>
      </c>
      <c r="T168" s="1"/>
      <c r="U168" s="1"/>
      <c r="V168" s="1" t="s">
        <v>13948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5216</v>
      </c>
      <c r="G169" s="1" t="s">
        <v>6807</v>
      </c>
      <c r="H169" s="1" t="s">
        <v>8382</v>
      </c>
      <c r="I169" s="1" t="s">
        <v>10024</v>
      </c>
      <c r="J169" s="1"/>
      <c r="K169" s="1" t="s">
        <v>11268</v>
      </c>
      <c r="L169" s="1" t="s">
        <v>167</v>
      </c>
      <c r="M169" s="1" t="s">
        <v>11435</v>
      </c>
      <c r="N169" s="1" t="s">
        <v>12940</v>
      </c>
      <c r="O169" s="1" t="s">
        <v>167</v>
      </c>
      <c r="P169" s="1" t="s">
        <v>12942</v>
      </c>
      <c r="Q169" s="1" t="s">
        <v>12942</v>
      </c>
      <c r="R169" s="1" t="s">
        <v>13936</v>
      </c>
      <c r="S169" s="1" t="s">
        <v>167</v>
      </c>
      <c r="T169" s="1"/>
      <c r="U169" s="1"/>
      <c r="V169" s="1" t="s">
        <v>13948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5217</v>
      </c>
      <c r="G170" s="1" t="s">
        <v>6808</v>
      </c>
      <c r="H170" s="1" t="s">
        <v>8383</v>
      </c>
      <c r="I170" s="1" t="s">
        <v>10025</v>
      </c>
      <c r="J170" s="1"/>
      <c r="K170" s="1" t="s">
        <v>11268</v>
      </c>
      <c r="L170" s="1" t="s">
        <v>168</v>
      </c>
      <c r="M170" s="1" t="s">
        <v>11436</v>
      </c>
      <c r="N170" s="1" t="s">
        <v>12940</v>
      </c>
      <c r="O170" s="1" t="s">
        <v>168</v>
      </c>
      <c r="P170" s="1" t="s">
        <v>12942</v>
      </c>
      <c r="Q170" s="1" t="s">
        <v>12942</v>
      </c>
      <c r="R170" s="1" t="s">
        <v>13936</v>
      </c>
      <c r="S170" s="1" t="s">
        <v>168</v>
      </c>
      <c r="T170" s="1"/>
      <c r="U170" s="1"/>
      <c r="V170" s="1" t="s">
        <v>13948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3556</v>
      </c>
      <c r="F171" s="1" t="s">
        <v>5218</v>
      </c>
      <c r="G171" s="1" t="s">
        <v>6809</v>
      </c>
      <c r="H171" s="1" t="s">
        <v>8384</v>
      </c>
      <c r="I171" s="1" t="s">
        <v>10026</v>
      </c>
      <c r="J171" s="1"/>
      <c r="K171" s="1" t="s">
        <v>11268</v>
      </c>
      <c r="L171" s="1" t="s">
        <v>169</v>
      </c>
      <c r="M171" s="1" t="s">
        <v>11437</v>
      </c>
      <c r="N171" s="1" t="s">
        <v>12940</v>
      </c>
      <c r="O171" s="1" t="s">
        <v>169</v>
      </c>
      <c r="P171" s="1" t="s">
        <v>12942</v>
      </c>
      <c r="Q171" s="1" t="s">
        <v>12942</v>
      </c>
      <c r="R171" s="1" t="s">
        <v>13936</v>
      </c>
      <c r="S171" s="1" t="s">
        <v>169</v>
      </c>
      <c r="T171" s="1"/>
      <c r="U171" s="1"/>
      <c r="V171" s="1" t="s">
        <v>13948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3557</v>
      </c>
      <c r="F172" s="1" t="s">
        <v>5219</v>
      </c>
      <c r="G172" s="1" t="s">
        <v>6810</v>
      </c>
      <c r="H172" s="1" t="s">
        <v>8385</v>
      </c>
      <c r="I172" s="1" t="s">
        <v>10027</v>
      </c>
      <c r="J172" s="1"/>
      <c r="K172" s="1" t="s">
        <v>11268</v>
      </c>
      <c r="L172" s="1" t="s">
        <v>170</v>
      </c>
      <c r="M172" s="1" t="s">
        <v>11438</v>
      </c>
      <c r="N172" s="1" t="s">
        <v>12940</v>
      </c>
      <c r="O172" s="1" t="s">
        <v>170</v>
      </c>
      <c r="P172" s="1" t="s">
        <v>12942</v>
      </c>
      <c r="Q172" s="1" t="s">
        <v>12942</v>
      </c>
      <c r="R172" s="1" t="s">
        <v>13936</v>
      </c>
      <c r="S172" s="1" t="s">
        <v>170</v>
      </c>
      <c r="T172" s="1"/>
      <c r="U172" s="1"/>
      <c r="V172" s="1" t="s">
        <v>13948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5220</v>
      </c>
      <c r="G173" s="1" t="s">
        <v>6811</v>
      </c>
      <c r="H173" s="1" t="s">
        <v>8386</v>
      </c>
      <c r="I173" s="1" t="s">
        <v>10028</v>
      </c>
      <c r="J173" s="1"/>
      <c r="K173" s="1" t="s">
        <v>11268</v>
      </c>
      <c r="L173" s="1" t="s">
        <v>171</v>
      </c>
      <c r="M173" s="1" t="s">
        <v>11439</v>
      </c>
      <c r="N173" s="1" t="s">
        <v>12940</v>
      </c>
      <c r="O173" s="1" t="s">
        <v>171</v>
      </c>
      <c r="P173" s="1" t="s">
        <v>12942</v>
      </c>
      <c r="Q173" s="1" t="s">
        <v>12942</v>
      </c>
      <c r="R173" s="1" t="s">
        <v>13936</v>
      </c>
      <c r="S173" s="1" t="s">
        <v>171</v>
      </c>
      <c r="T173" s="1"/>
      <c r="U173" s="1"/>
      <c r="V173" s="1" t="s">
        <v>13948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3559</v>
      </c>
      <c r="F174" s="1" t="s">
        <v>5221</v>
      </c>
      <c r="G174" s="1" t="s">
        <v>6812</v>
      </c>
      <c r="H174" s="1" t="s">
        <v>8387</v>
      </c>
      <c r="I174" s="1" t="s">
        <v>10029</v>
      </c>
      <c r="J174" s="1"/>
      <c r="K174" s="1" t="s">
        <v>11268</v>
      </c>
      <c r="L174" s="1" t="s">
        <v>172</v>
      </c>
      <c r="M174" s="1" t="s">
        <v>11440</v>
      </c>
      <c r="N174" s="1" t="s">
        <v>12940</v>
      </c>
      <c r="O174" s="1" t="s">
        <v>172</v>
      </c>
      <c r="P174" s="1" t="s">
        <v>12942</v>
      </c>
      <c r="Q174" s="1" t="s">
        <v>12942</v>
      </c>
      <c r="R174" s="1" t="s">
        <v>13936</v>
      </c>
      <c r="S174" s="1" t="s">
        <v>172</v>
      </c>
      <c r="T174" s="1"/>
      <c r="U174" s="1"/>
      <c r="V174" s="1" t="s">
        <v>13948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3560</v>
      </c>
      <c r="F175" s="1" t="s">
        <v>5222</v>
      </c>
      <c r="G175" s="1" t="s">
        <v>6813</v>
      </c>
      <c r="H175" s="1" t="s">
        <v>8388</v>
      </c>
      <c r="I175" s="1" t="s">
        <v>10030</v>
      </c>
      <c r="J175" s="1"/>
      <c r="K175" s="1" t="s">
        <v>11268</v>
      </c>
      <c r="L175" s="1" t="s">
        <v>173</v>
      </c>
      <c r="M175" s="1" t="s">
        <v>11441</v>
      </c>
      <c r="N175" s="1" t="s">
        <v>12940</v>
      </c>
      <c r="O175" s="1" t="s">
        <v>173</v>
      </c>
      <c r="P175" s="1" t="s">
        <v>12942</v>
      </c>
      <c r="Q175" s="1" t="s">
        <v>12942</v>
      </c>
      <c r="R175" s="1" t="s">
        <v>13936</v>
      </c>
      <c r="S175" s="1" t="s">
        <v>173</v>
      </c>
      <c r="T175" s="1"/>
      <c r="U175" s="1"/>
      <c r="V175" s="1" t="s">
        <v>13948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5223</v>
      </c>
      <c r="G176" s="1" t="s">
        <v>6814</v>
      </c>
      <c r="H176" s="1" t="s">
        <v>8389</v>
      </c>
      <c r="I176" s="1" t="s">
        <v>10031</v>
      </c>
      <c r="J176" s="1"/>
      <c r="K176" s="1" t="s">
        <v>11268</v>
      </c>
      <c r="L176" s="1" t="s">
        <v>174</v>
      </c>
      <c r="M176" s="1" t="s">
        <v>11442</v>
      </c>
      <c r="N176" s="1" t="s">
        <v>12940</v>
      </c>
      <c r="O176" s="1" t="s">
        <v>174</v>
      </c>
      <c r="P176" s="1" t="s">
        <v>12942</v>
      </c>
      <c r="Q176" s="1" t="s">
        <v>12942</v>
      </c>
      <c r="R176" s="1" t="s">
        <v>13936</v>
      </c>
      <c r="S176" s="1" t="s">
        <v>174</v>
      </c>
      <c r="T176" s="1"/>
      <c r="U176" s="1"/>
      <c r="V176" s="1" t="s">
        <v>13948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5224</v>
      </c>
      <c r="G177" s="1" t="s">
        <v>6815</v>
      </c>
      <c r="H177" s="1" t="s">
        <v>8390</v>
      </c>
      <c r="I177" s="1" t="s">
        <v>10032</v>
      </c>
      <c r="J177" s="1"/>
      <c r="K177" s="1" t="s">
        <v>11268</v>
      </c>
      <c r="L177" s="1" t="s">
        <v>175</v>
      </c>
      <c r="M177" s="1" t="s">
        <v>11443</v>
      </c>
      <c r="N177" s="1" t="s">
        <v>12940</v>
      </c>
      <c r="O177" s="1" t="s">
        <v>175</v>
      </c>
      <c r="P177" s="1" t="s">
        <v>12942</v>
      </c>
      <c r="Q177" s="1" t="s">
        <v>12942</v>
      </c>
      <c r="R177" s="1" t="s">
        <v>13936</v>
      </c>
      <c r="S177" s="1" t="s">
        <v>175</v>
      </c>
      <c r="T177" s="1"/>
      <c r="U177" s="1"/>
      <c r="V177" s="1" t="s">
        <v>13948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3563</v>
      </c>
      <c r="F178" s="1" t="s">
        <v>5225</v>
      </c>
      <c r="G178" s="1" t="s">
        <v>6816</v>
      </c>
      <c r="H178" s="1" t="s">
        <v>8391</v>
      </c>
      <c r="I178" s="1" t="s">
        <v>10033</v>
      </c>
      <c r="J178" s="1"/>
      <c r="K178" s="1" t="s">
        <v>11268</v>
      </c>
      <c r="L178" s="1" t="s">
        <v>176</v>
      </c>
      <c r="M178" s="1" t="s">
        <v>11444</v>
      </c>
      <c r="N178" s="1" t="s">
        <v>12940</v>
      </c>
      <c r="O178" s="1" t="s">
        <v>176</v>
      </c>
      <c r="P178" s="1" t="s">
        <v>12942</v>
      </c>
      <c r="Q178" s="1" t="s">
        <v>12942</v>
      </c>
      <c r="R178" s="1" t="s">
        <v>13936</v>
      </c>
      <c r="S178" s="1" t="s">
        <v>176</v>
      </c>
      <c r="T178" s="1"/>
      <c r="U178" s="1"/>
      <c r="V178" s="1" t="s">
        <v>13948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3564</v>
      </c>
      <c r="F179" s="1" t="s">
        <v>5226</v>
      </c>
      <c r="G179" s="1" t="s">
        <v>6817</v>
      </c>
      <c r="H179" s="1" t="s">
        <v>8392</v>
      </c>
      <c r="I179" s="1" t="s">
        <v>10034</v>
      </c>
      <c r="J179" s="1"/>
      <c r="K179" s="1" t="s">
        <v>11268</v>
      </c>
      <c r="L179" s="1" t="s">
        <v>177</v>
      </c>
      <c r="M179" s="1" t="s">
        <v>11445</v>
      </c>
      <c r="N179" s="1" t="s">
        <v>12940</v>
      </c>
      <c r="O179" s="1" t="s">
        <v>177</v>
      </c>
      <c r="P179" s="1" t="s">
        <v>12942</v>
      </c>
      <c r="Q179" s="1" t="s">
        <v>12942</v>
      </c>
      <c r="R179" s="1" t="s">
        <v>13936</v>
      </c>
      <c r="S179" s="1" t="s">
        <v>177</v>
      </c>
      <c r="T179" s="1"/>
      <c r="U179" s="1"/>
      <c r="V179" s="1" t="s">
        <v>13948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5227</v>
      </c>
      <c r="G180" s="1" t="s">
        <v>6818</v>
      </c>
      <c r="H180" s="1" t="s">
        <v>8393</v>
      </c>
      <c r="I180" s="1" t="s">
        <v>10035</v>
      </c>
      <c r="J180" s="1"/>
      <c r="K180" s="1" t="s">
        <v>11268</v>
      </c>
      <c r="L180" s="1" t="s">
        <v>178</v>
      </c>
      <c r="M180" s="1" t="s">
        <v>11446</v>
      </c>
      <c r="N180" s="1" t="s">
        <v>12940</v>
      </c>
      <c r="O180" s="1" t="s">
        <v>178</v>
      </c>
      <c r="P180" s="1" t="s">
        <v>12942</v>
      </c>
      <c r="Q180" s="1" t="s">
        <v>12942</v>
      </c>
      <c r="R180" s="1" t="s">
        <v>13936</v>
      </c>
      <c r="S180" s="1" t="s">
        <v>178</v>
      </c>
      <c r="T180" s="1"/>
      <c r="U180" s="1"/>
      <c r="V180" s="1" t="s">
        <v>13948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5228</v>
      </c>
      <c r="G181" s="1" t="s">
        <v>6819</v>
      </c>
      <c r="H181" s="1" t="s">
        <v>8394</v>
      </c>
      <c r="I181" s="1" t="s">
        <v>10036</v>
      </c>
      <c r="J181" s="1"/>
      <c r="K181" s="1" t="s">
        <v>11268</v>
      </c>
      <c r="L181" s="1" t="s">
        <v>179</v>
      </c>
      <c r="M181" s="1" t="s">
        <v>11447</v>
      </c>
      <c r="N181" s="1" t="s">
        <v>12940</v>
      </c>
      <c r="O181" s="1" t="s">
        <v>179</v>
      </c>
      <c r="P181" s="1" t="s">
        <v>12942</v>
      </c>
      <c r="Q181" s="1" t="s">
        <v>12942</v>
      </c>
      <c r="R181" s="1" t="s">
        <v>13936</v>
      </c>
      <c r="S181" s="1" t="s">
        <v>179</v>
      </c>
      <c r="T181" s="1"/>
      <c r="U181" s="1"/>
      <c r="V181" s="1" t="s">
        <v>13948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5229</v>
      </c>
      <c r="G182" s="1" t="s">
        <v>6820</v>
      </c>
      <c r="H182" s="1" t="s">
        <v>8395</v>
      </c>
      <c r="I182" s="1" t="s">
        <v>10037</v>
      </c>
      <c r="J182" s="1"/>
      <c r="K182" s="1" t="s">
        <v>11268</v>
      </c>
      <c r="L182" s="1" t="s">
        <v>180</v>
      </c>
      <c r="M182" s="1" t="s">
        <v>11448</v>
      </c>
      <c r="N182" s="1" t="s">
        <v>12940</v>
      </c>
      <c r="O182" s="1" t="s">
        <v>180</v>
      </c>
      <c r="P182" s="1" t="s">
        <v>12942</v>
      </c>
      <c r="Q182" s="1" t="s">
        <v>12942</v>
      </c>
      <c r="R182" s="1" t="s">
        <v>13936</v>
      </c>
      <c r="S182" s="1" t="s">
        <v>180</v>
      </c>
      <c r="T182" s="1"/>
      <c r="U182" s="1"/>
      <c r="V182" s="1" t="s">
        <v>13948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3568</v>
      </c>
      <c r="G183" s="1" t="s">
        <v>6821</v>
      </c>
      <c r="H183" s="1" t="s">
        <v>8396</v>
      </c>
      <c r="I183" s="1" t="s">
        <v>10038</v>
      </c>
      <c r="J183" s="1"/>
      <c r="K183" s="1" t="s">
        <v>11268</v>
      </c>
      <c r="L183" s="1" t="s">
        <v>181</v>
      </c>
      <c r="M183" s="1" t="s">
        <v>11449</v>
      </c>
      <c r="N183" s="1" t="s">
        <v>12940</v>
      </c>
      <c r="O183" s="1" t="s">
        <v>181</v>
      </c>
      <c r="P183" s="1" t="s">
        <v>12942</v>
      </c>
      <c r="Q183" s="1" t="s">
        <v>12942</v>
      </c>
      <c r="R183" s="1" t="s">
        <v>13936</v>
      </c>
      <c r="S183" s="1" t="s">
        <v>181</v>
      </c>
      <c r="T183" s="1"/>
      <c r="U183" s="1"/>
      <c r="V183" s="1" t="s">
        <v>13948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5230</v>
      </c>
      <c r="G184" s="1" t="s">
        <v>6822</v>
      </c>
      <c r="H184" s="1" t="s">
        <v>8397</v>
      </c>
      <c r="I184" s="1" t="s">
        <v>10039</v>
      </c>
      <c r="J184" s="1"/>
      <c r="K184" s="1" t="s">
        <v>11268</v>
      </c>
      <c r="L184" s="1" t="s">
        <v>182</v>
      </c>
      <c r="M184" s="1" t="s">
        <v>11450</v>
      </c>
      <c r="N184" s="1" t="s">
        <v>12940</v>
      </c>
      <c r="O184" s="1" t="s">
        <v>182</v>
      </c>
      <c r="P184" s="1" t="s">
        <v>12942</v>
      </c>
      <c r="Q184" s="1" t="s">
        <v>12942</v>
      </c>
      <c r="R184" s="1" t="s">
        <v>13936</v>
      </c>
      <c r="S184" s="1" t="s">
        <v>182</v>
      </c>
      <c r="T184" s="1"/>
      <c r="U184" s="1"/>
      <c r="V184" s="1" t="s">
        <v>13948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5231</v>
      </c>
      <c r="G185" s="1" t="s">
        <v>6823</v>
      </c>
      <c r="H185" s="1" t="s">
        <v>8398</v>
      </c>
      <c r="I185" s="1" t="s">
        <v>10040</v>
      </c>
      <c r="J185" s="1"/>
      <c r="K185" s="1" t="s">
        <v>11268</v>
      </c>
      <c r="L185" s="1" t="s">
        <v>183</v>
      </c>
      <c r="M185" s="1" t="s">
        <v>11451</v>
      </c>
      <c r="N185" s="1" t="s">
        <v>12940</v>
      </c>
      <c r="O185" s="1" t="s">
        <v>183</v>
      </c>
      <c r="P185" s="1" t="s">
        <v>12942</v>
      </c>
      <c r="Q185" s="1" t="s">
        <v>12942</v>
      </c>
      <c r="R185" s="1" t="s">
        <v>13936</v>
      </c>
      <c r="S185" s="1" t="s">
        <v>183</v>
      </c>
      <c r="T185" s="1"/>
      <c r="U185" s="1"/>
      <c r="V185" s="1" t="s">
        <v>13948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3571</v>
      </c>
      <c r="F186" s="1" t="s">
        <v>5232</v>
      </c>
      <c r="G186" s="1" t="s">
        <v>6824</v>
      </c>
      <c r="H186" s="1" t="s">
        <v>8399</v>
      </c>
      <c r="I186" s="1" t="s">
        <v>10041</v>
      </c>
      <c r="J186" s="1"/>
      <c r="K186" s="1" t="s">
        <v>11268</v>
      </c>
      <c r="L186" s="1" t="s">
        <v>184</v>
      </c>
      <c r="M186" s="1" t="s">
        <v>11452</v>
      </c>
      <c r="N186" s="1" t="s">
        <v>12940</v>
      </c>
      <c r="O186" s="1" t="s">
        <v>184</v>
      </c>
      <c r="P186" s="1" t="s">
        <v>12942</v>
      </c>
      <c r="Q186" s="1" t="s">
        <v>12942</v>
      </c>
      <c r="R186" s="1" t="s">
        <v>13936</v>
      </c>
      <c r="S186" s="1" t="s">
        <v>184</v>
      </c>
      <c r="T186" s="1"/>
      <c r="U186" s="1"/>
      <c r="V186" s="1" t="s">
        <v>13948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3572</v>
      </c>
      <c r="F187" s="1" t="s">
        <v>5233</v>
      </c>
      <c r="G187" s="1" t="s">
        <v>6825</v>
      </c>
      <c r="H187" s="1" t="s">
        <v>8400</v>
      </c>
      <c r="I187" s="1" t="s">
        <v>10042</v>
      </c>
      <c r="J187" s="1"/>
      <c r="K187" s="1" t="s">
        <v>11268</v>
      </c>
      <c r="L187" s="1" t="s">
        <v>185</v>
      </c>
      <c r="M187" s="1" t="s">
        <v>11453</v>
      </c>
      <c r="N187" s="1" t="s">
        <v>12940</v>
      </c>
      <c r="O187" s="1" t="s">
        <v>185</v>
      </c>
      <c r="P187" s="1" t="s">
        <v>12942</v>
      </c>
      <c r="Q187" s="1" t="s">
        <v>12942</v>
      </c>
      <c r="R187" s="1" t="s">
        <v>13936</v>
      </c>
      <c r="S187" s="1" t="s">
        <v>185</v>
      </c>
      <c r="T187" s="1"/>
      <c r="U187" s="1"/>
      <c r="V187" s="1" t="s">
        <v>13948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3573</v>
      </c>
      <c r="F188" s="1" t="s">
        <v>5234</v>
      </c>
      <c r="G188" s="1" t="s">
        <v>6826</v>
      </c>
      <c r="H188" s="1" t="s">
        <v>8401</v>
      </c>
      <c r="I188" s="1" t="s">
        <v>10043</v>
      </c>
      <c r="J188" s="1"/>
      <c r="K188" s="1" t="s">
        <v>11268</v>
      </c>
      <c r="L188" s="1" t="s">
        <v>186</v>
      </c>
      <c r="M188" s="1" t="s">
        <v>11454</v>
      </c>
      <c r="N188" s="1" t="s">
        <v>12940</v>
      </c>
      <c r="O188" s="1" t="s">
        <v>186</v>
      </c>
      <c r="P188" s="1" t="s">
        <v>12942</v>
      </c>
      <c r="Q188" s="1" t="s">
        <v>12942</v>
      </c>
      <c r="R188" s="1" t="s">
        <v>13936</v>
      </c>
      <c r="S188" s="1" t="s">
        <v>186</v>
      </c>
      <c r="T188" s="1"/>
      <c r="U188" s="1"/>
      <c r="V188" s="1" t="s">
        <v>13948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3574</v>
      </c>
      <c r="F189" s="1" t="s">
        <v>5235</v>
      </c>
      <c r="G189" s="1" t="s">
        <v>6827</v>
      </c>
      <c r="H189" s="1" t="s">
        <v>8402</v>
      </c>
      <c r="I189" s="1" t="s">
        <v>10044</v>
      </c>
      <c r="J189" s="1"/>
      <c r="K189" s="1" t="s">
        <v>11268</v>
      </c>
      <c r="L189" s="1" t="s">
        <v>187</v>
      </c>
      <c r="M189" s="1" t="s">
        <v>11455</v>
      </c>
      <c r="N189" s="1" t="s">
        <v>12940</v>
      </c>
      <c r="O189" s="1" t="s">
        <v>187</v>
      </c>
      <c r="P189" s="1" t="s">
        <v>12942</v>
      </c>
      <c r="Q189" s="1" t="s">
        <v>12942</v>
      </c>
      <c r="R189" s="1" t="s">
        <v>13936</v>
      </c>
      <c r="S189" s="1" t="s">
        <v>187</v>
      </c>
      <c r="T189" s="1"/>
      <c r="U189" s="1"/>
      <c r="V189" s="1" t="s">
        <v>13948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6828</v>
      </c>
      <c r="H190" s="1" t="s">
        <v>8403</v>
      </c>
      <c r="I190" s="1" t="s">
        <v>10035</v>
      </c>
      <c r="J190" s="1"/>
      <c r="K190" s="1" t="s">
        <v>11268</v>
      </c>
      <c r="L190" s="1" t="s">
        <v>188</v>
      </c>
      <c r="M190" s="1" t="s">
        <v>11456</v>
      </c>
      <c r="N190" s="1" t="s">
        <v>12940</v>
      </c>
      <c r="O190" s="1" t="s">
        <v>188</v>
      </c>
      <c r="P190" s="1" t="s">
        <v>12942</v>
      </c>
      <c r="Q190" s="1" t="s">
        <v>12942</v>
      </c>
      <c r="R190" s="1" t="s">
        <v>13936</v>
      </c>
      <c r="S190" s="1" t="s">
        <v>188</v>
      </c>
      <c r="T190" s="1"/>
      <c r="U190" s="1"/>
      <c r="V190" s="1" t="s">
        <v>13948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3576</v>
      </c>
      <c r="F191" s="1" t="s">
        <v>5237</v>
      </c>
      <c r="G191" s="1" t="s">
        <v>6829</v>
      </c>
      <c r="H191" s="1" t="s">
        <v>8404</v>
      </c>
      <c r="I191" s="1" t="s">
        <v>9907</v>
      </c>
      <c r="J191" s="1"/>
      <c r="K191" s="1" t="s">
        <v>11268</v>
      </c>
      <c r="L191" s="1" t="s">
        <v>189</v>
      </c>
      <c r="M191" s="1" t="s">
        <v>11457</v>
      </c>
      <c r="N191" s="1" t="s">
        <v>12940</v>
      </c>
      <c r="O191" s="1" t="s">
        <v>189</v>
      </c>
      <c r="P191" s="1" t="s">
        <v>12942</v>
      </c>
      <c r="Q191" s="1" t="s">
        <v>12942</v>
      </c>
      <c r="R191" s="1" t="s">
        <v>13936</v>
      </c>
      <c r="S191" s="1" t="s">
        <v>189</v>
      </c>
      <c r="T191" s="1"/>
      <c r="U191" s="1"/>
      <c r="V191" s="1" t="s">
        <v>13948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6830</v>
      </c>
      <c r="H192" s="1" t="s">
        <v>5238</v>
      </c>
      <c r="I192" s="1" t="s">
        <v>10045</v>
      </c>
      <c r="J192" s="1"/>
      <c r="K192" s="1" t="s">
        <v>11268</v>
      </c>
      <c r="L192" s="1" t="s">
        <v>190</v>
      </c>
      <c r="M192" s="1" t="s">
        <v>11458</v>
      </c>
      <c r="N192" s="1" t="s">
        <v>12940</v>
      </c>
      <c r="O192" s="1" t="s">
        <v>190</v>
      </c>
      <c r="P192" s="1" t="s">
        <v>12942</v>
      </c>
      <c r="Q192" s="1" t="s">
        <v>12942</v>
      </c>
      <c r="R192" s="1" t="s">
        <v>13936</v>
      </c>
      <c r="S192" s="1" t="s">
        <v>190</v>
      </c>
      <c r="T192" s="1"/>
      <c r="U192" s="1"/>
      <c r="V192" s="1" t="s">
        <v>13948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5239</v>
      </c>
      <c r="G193" s="1" t="s">
        <v>6831</v>
      </c>
      <c r="H193" s="1" t="s">
        <v>8405</v>
      </c>
      <c r="I193" s="1" t="s">
        <v>10046</v>
      </c>
      <c r="J193" s="1"/>
      <c r="K193" s="1" t="s">
        <v>11268</v>
      </c>
      <c r="L193" s="1" t="s">
        <v>191</v>
      </c>
      <c r="M193" s="1" t="s">
        <v>11459</v>
      </c>
      <c r="N193" s="1" t="s">
        <v>12940</v>
      </c>
      <c r="O193" s="1" t="s">
        <v>191</v>
      </c>
      <c r="P193" s="1" t="s">
        <v>12942</v>
      </c>
      <c r="Q193" s="1" t="s">
        <v>12942</v>
      </c>
      <c r="R193" s="1" t="s">
        <v>13936</v>
      </c>
      <c r="S193" s="1" t="s">
        <v>191</v>
      </c>
      <c r="T193" s="1"/>
      <c r="U193" s="1"/>
      <c r="V193" s="1" t="s">
        <v>13948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6832</v>
      </c>
      <c r="H194" s="1" t="s">
        <v>8405</v>
      </c>
      <c r="I194" s="1" t="s">
        <v>10047</v>
      </c>
      <c r="J194" s="1"/>
      <c r="K194" s="1" t="s">
        <v>11268</v>
      </c>
      <c r="L194" s="1" t="s">
        <v>192</v>
      </c>
      <c r="M194" s="1" t="s">
        <v>11460</v>
      </c>
      <c r="N194" s="1" t="s">
        <v>12940</v>
      </c>
      <c r="O194" s="1" t="s">
        <v>192</v>
      </c>
      <c r="P194" s="1" t="s">
        <v>12942</v>
      </c>
      <c r="Q194" s="1" t="s">
        <v>12942</v>
      </c>
      <c r="R194" s="1" t="s">
        <v>13936</v>
      </c>
      <c r="S194" s="1" t="s">
        <v>192</v>
      </c>
      <c r="T194" s="1"/>
      <c r="U194" s="1"/>
      <c r="V194" s="1" t="s">
        <v>13948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5241</v>
      </c>
      <c r="G195" s="1" t="s">
        <v>6833</v>
      </c>
      <c r="H195" s="1" t="s">
        <v>8406</v>
      </c>
      <c r="I195" s="1" t="s">
        <v>10048</v>
      </c>
      <c r="J195" s="1"/>
      <c r="K195" s="1" t="s">
        <v>11268</v>
      </c>
      <c r="L195" s="1" t="s">
        <v>193</v>
      </c>
      <c r="M195" s="1" t="s">
        <v>11461</v>
      </c>
      <c r="N195" s="1" t="s">
        <v>12940</v>
      </c>
      <c r="O195" s="1" t="s">
        <v>193</v>
      </c>
      <c r="P195" s="1" t="s">
        <v>12942</v>
      </c>
      <c r="Q195" s="1" t="s">
        <v>12942</v>
      </c>
      <c r="R195" s="1" t="s">
        <v>13936</v>
      </c>
      <c r="S195" s="1" t="s">
        <v>193</v>
      </c>
      <c r="T195" s="1"/>
      <c r="U195" s="1"/>
      <c r="V195" s="1" t="s">
        <v>13948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5242</v>
      </c>
      <c r="G196" s="1" t="s">
        <v>6834</v>
      </c>
      <c r="H196" s="1" t="s">
        <v>8407</v>
      </c>
      <c r="I196" s="1" t="s">
        <v>9923</v>
      </c>
      <c r="J196" s="1"/>
      <c r="K196" s="1" t="s">
        <v>11268</v>
      </c>
      <c r="L196" s="1" t="s">
        <v>194</v>
      </c>
      <c r="M196" s="1" t="s">
        <v>11462</v>
      </c>
      <c r="N196" s="1" t="s">
        <v>12940</v>
      </c>
      <c r="O196" s="1" t="s">
        <v>194</v>
      </c>
      <c r="P196" s="1" t="s">
        <v>12942</v>
      </c>
      <c r="Q196" s="1" t="s">
        <v>12942</v>
      </c>
      <c r="R196" s="1" t="s">
        <v>13936</v>
      </c>
      <c r="S196" s="1" t="s">
        <v>194</v>
      </c>
      <c r="T196" s="1"/>
      <c r="U196" s="1"/>
      <c r="V196" s="1" t="s">
        <v>13948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3582</v>
      </c>
      <c r="F197" s="1" t="s">
        <v>5243</v>
      </c>
      <c r="G197" s="1" t="s">
        <v>6835</v>
      </c>
      <c r="H197" s="1" t="s">
        <v>8408</v>
      </c>
      <c r="I197" s="1" t="s">
        <v>10049</v>
      </c>
      <c r="J197" s="1"/>
      <c r="K197" s="1" t="s">
        <v>11268</v>
      </c>
      <c r="L197" s="1" t="s">
        <v>195</v>
      </c>
      <c r="M197" s="1" t="s">
        <v>11463</v>
      </c>
      <c r="N197" s="1" t="s">
        <v>12940</v>
      </c>
      <c r="O197" s="1" t="s">
        <v>195</v>
      </c>
      <c r="P197" s="1" t="s">
        <v>12942</v>
      </c>
      <c r="Q197" s="1" t="s">
        <v>12942</v>
      </c>
      <c r="R197" s="1" t="s">
        <v>13936</v>
      </c>
      <c r="S197" s="1" t="s">
        <v>195</v>
      </c>
      <c r="T197" s="1"/>
      <c r="U197" s="1"/>
      <c r="V197" s="1" t="s">
        <v>13948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3583</v>
      </c>
      <c r="G198" s="1" t="s">
        <v>6836</v>
      </c>
      <c r="H198" s="1" t="s">
        <v>8409</v>
      </c>
      <c r="I198" s="1" t="s">
        <v>10050</v>
      </c>
      <c r="J198" s="1"/>
      <c r="K198" s="1" t="s">
        <v>11268</v>
      </c>
      <c r="L198" s="1" t="s">
        <v>196</v>
      </c>
      <c r="M198" s="1" t="s">
        <v>11464</v>
      </c>
      <c r="N198" s="1" t="s">
        <v>12940</v>
      </c>
      <c r="O198" s="1" t="s">
        <v>196</v>
      </c>
      <c r="P198" s="1" t="s">
        <v>12942</v>
      </c>
      <c r="Q198" s="1" t="s">
        <v>12942</v>
      </c>
      <c r="R198" s="1" t="s">
        <v>13936</v>
      </c>
      <c r="S198" s="1" t="s">
        <v>196</v>
      </c>
      <c r="T198" s="1"/>
      <c r="U198" s="1"/>
      <c r="V198" s="1" t="s">
        <v>13948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3584</v>
      </c>
      <c r="F199" s="1" t="s">
        <v>5244</v>
      </c>
      <c r="G199" s="1" t="s">
        <v>6837</v>
      </c>
      <c r="H199" s="1" t="s">
        <v>8410</v>
      </c>
      <c r="I199" s="1" t="s">
        <v>10051</v>
      </c>
      <c r="J199" s="1"/>
      <c r="K199" s="1" t="s">
        <v>11268</v>
      </c>
      <c r="L199" s="1" t="s">
        <v>197</v>
      </c>
      <c r="M199" s="1" t="s">
        <v>11465</v>
      </c>
      <c r="N199" s="1" t="s">
        <v>12940</v>
      </c>
      <c r="O199" s="1" t="s">
        <v>197</v>
      </c>
      <c r="P199" s="1" t="s">
        <v>12942</v>
      </c>
      <c r="Q199" s="1" t="s">
        <v>12942</v>
      </c>
      <c r="R199" s="1" t="s">
        <v>13936</v>
      </c>
      <c r="S199" s="1" t="s">
        <v>197</v>
      </c>
      <c r="T199" s="1"/>
      <c r="U199" s="1"/>
      <c r="V199" s="1" t="s">
        <v>13948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5245</v>
      </c>
      <c r="G200" s="1" t="s">
        <v>6838</v>
      </c>
      <c r="H200" s="1" t="s">
        <v>8411</v>
      </c>
      <c r="I200" s="1" t="s">
        <v>10052</v>
      </c>
      <c r="J200" s="1"/>
      <c r="K200" s="1" t="s">
        <v>11268</v>
      </c>
      <c r="L200" s="1" t="s">
        <v>198</v>
      </c>
      <c r="M200" s="1" t="s">
        <v>11466</v>
      </c>
      <c r="N200" s="1" t="s">
        <v>12940</v>
      </c>
      <c r="O200" s="1" t="s">
        <v>198</v>
      </c>
      <c r="P200" s="1" t="s">
        <v>12942</v>
      </c>
      <c r="Q200" s="1" t="s">
        <v>12942</v>
      </c>
      <c r="R200" s="1" t="s">
        <v>13936</v>
      </c>
      <c r="S200" s="1" t="s">
        <v>198</v>
      </c>
      <c r="T200" s="1"/>
      <c r="U200" s="1"/>
      <c r="V200" s="1" t="s">
        <v>13948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5246</v>
      </c>
      <c r="G201" s="1" t="s">
        <v>6839</v>
      </c>
      <c r="H201" s="1" t="s">
        <v>8405</v>
      </c>
      <c r="I201" s="1" t="s">
        <v>10053</v>
      </c>
      <c r="J201" s="1"/>
      <c r="K201" s="1" t="s">
        <v>11268</v>
      </c>
      <c r="L201" s="1" t="s">
        <v>199</v>
      </c>
      <c r="M201" s="1" t="s">
        <v>11467</v>
      </c>
      <c r="N201" s="1" t="s">
        <v>12940</v>
      </c>
      <c r="O201" s="1" t="s">
        <v>199</v>
      </c>
      <c r="P201" s="1" t="s">
        <v>12942</v>
      </c>
      <c r="Q201" s="1" t="s">
        <v>12942</v>
      </c>
      <c r="R201" s="1" t="s">
        <v>13936</v>
      </c>
      <c r="S201" s="1" t="s">
        <v>199</v>
      </c>
      <c r="T201" s="1"/>
      <c r="U201" s="1"/>
      <c r="V201" s="1" t="s">
        <v>13948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3587</v>
      </c>
      <c r="F202" s="1" t="s">
        <v>5247</v>
      </c>
      <c r="G202" s="1" t="s">
        <v>6840</v>
      </c>
      <c r="H202" s="1" t="s">
        <v>8412</v>
      </c>
      <c r="I202" s="1" t="s">
        <v>9988</v>
      </c>
      <c r="J202" s="1"/>
      <c r="K202" s="1" t="s">
        <v>11268</v>
      </c>
      <c r="L202" s="1" t="s">
        <v>200</v>
      </c>
      <c r="M202" s="1" t="s">
        <v>11468</v>
      </c>
      <c r="N202" s="1" t="s">
        <v>12940</v>
      </c>
      <c r="O202" s="1" t="s">
        <v>200</v>
      </c>
      <c r="P202" s="1" t="s">
        <v>12942</v>
      </c>
      <c r="Q202" s="1" t="s">
        <v>12942</v>
      </c>
      <c r="R202" s="1" t="s">
        <v>13936</v>
      </c>
      <c r="S202" s="1" t="s">
        <v>200</v>
      </c>
      <c r="T202" s="1"/>
      <c r="U202" s="1"/>
      <c r="V202" s="1" t="s">
        <v>13948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5248</v>
      </c>
      <c r="G203" s="1" t="s">
        <v>6841</v>
      </c>
      <c r="H203" s="1" t="s">
        <v>8413</v>
      </c>
      <c r="I203" s="1" t="s">
        <v>10054</v>
      </c>
      <c r="J203" s="1"/>
      <c r="K203" s="1" t="s">
        <v>11268</v>
      </c>
      <c r="L203" s="1" t="s">
        <v>201</v>
      </c>
      <c r="M203" s="1" t="s">
        <v>11469</v>
      </c>
      <c r="N203" s="1" t="s">
        <v>12940</v>
      </c>
      <c r="O203" s="1" t="s">
        <v>201</v>
      </c>
      <c r="P203" s="1" t="s">
        <v>12942</v>
      </c>
      <c r="Q203" s="1" t="s">
        <v>12942</v>
      </c>
      <c r="R203" s="1" t="s">
        <v>13936</v>
      </c>
      <c r="S203" s="1" t="s">
        <v>201</v>
      </c>
      <c r="T203" s="1"/>
      <c r="U203" s="1"/>
      <c r="V203" s="1" t="s">
        <v>13948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5249</v>
      </c>
      <c r="G204" s="1" t="s">
        <v>6842</v>
      </c>
      <c r="H204" s="1" t="s">
        <v>8414</v>
      </c>
      <c r="I204" s="1" t="s">
        <v>10055</v>
      </c>
      <c r="J204" s="1"/>
      <c r="K204" s="1" t="s">
        <v>11268</v>
      </c>
      <c r="L204" s="1" t="s">
        <v>202</v>
      </c>
      <c r="M204" s="1" t="s">
        <v>11470</v>
      </c>
      <c r="N204" s="1" t="s">
        <v>12940</v>
      </c>
      <c r="O204" s="1" t="s">
        <v>202</v>
      </c>
      <c r="P204" s="1" t="s">
        <v>12942</v>
      </c>
      <c r="Q204" s="1" t="s">
        <v>12942</v>
      </c>
      <c r="R204" s="1" t="s">
        <v>13936</v>
      </c>
      <c r="S204" s="1" t="s">
        <v>202</v>
      </c>
      <c r="T204" s="1"/>
      <c r="U204" s="1"/>
      <c r="V204" s="1" t="s">
        <v>13948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5250</v>
      </c>
      <c r="G205" s="1" t="s">
        <v>6843</v>
      </c>
      <c r="H205" s="1" t="s">
        <v>8415</v>
      </c>
      <c r="I205" s="1" t="s">
        <v>10056</v>
      </c>
      <c r="J205" s="1"/>
      <c r="K205" s="1" t="s">
        <v>11268</v>
      </c>
      <c r="L205" s="1" t="s">
        <v>203</v>
      </c>
      <c r="M205" s="1" t="s">
        <v>11471</v>
      </c>
      <c r="N205" s="1" t="s">
        <v>12940</v>
      </c>
      <c r="O205" s="1" t="s">
        <v>203</v>
      </c>
      <c r="P205" s="1" t="s">
        <v>12942</v>
      </c>
      <c r="Q205" s="1" t="s">
        <v>12942</v>
      </c>
      <c r="R205" s="1" t="s">
        <v>13936</v>
      </c>
      <c r="S205" s="1" t="s">
        <v>203</v>
      </c>
      <c r="T205" s="1"/>
      <c r="U205" s="1"/>
      <c r="V205" s="1" t="s">
        <v>13948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5251</v>
      </c>
      <c r="G206" s="1" t="s">
        <v>6844</v>
      </c>
      <c r="H206" s="1" t="s">
        <v>8416</v>
      </c>
      <c r="I206" s="1" t="s">
        <v>10057</v>
      </c>
      <c r="J206" s="1"/>
      <c r="K206" s="1" t="s">
        <v>11268</v>
      </c>
      <c r="L206" s="1" t="s">
        <v>204</v>
      </c>
      <c r="M206" s="1" t="s">
        <v>11472</v>
      </c>
      <c r="N206" s="1" t="s">
        <v>12940</v>
      </c>
      <c r="O206" s="1" t="s">
        <v>204</v>
      </c>
      <c r="P206" s="1" t="s">
        <v>12942</v>
      </c>
      <c r="Q206" s="1" t="s">
        <v>12942</v>
      </c>
      <c r="R206" s="1" t="s">
        <v>13936</v>
      </c>
      <c r="S206" s="1" t="s">
        <v>204</v>
      </c>
      <c r="T206" s="1"/>
      <c r="U206" s="1"/>
      <c r="V206" s="1" t="s">
        <v>13948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5252</v>
      </c>
      <c r="G207" s="1" t="s">
        <v>6845</v>
      </c>
      <c r="H207" s="1" t="s">
        <v>8417</v>
      </c>
      <c r="I207" s="1" t="s">
        <v>10058</v>
      </c>
      <c r="J207" s="1"/>
      <c r="K207" s="1" t="s">
        <v>11268</v>
      </c>
      <c r="L207" s="1" t="s">
        <v>205</v>
      </c>
      <c r="M207" s="1" t="s">
        <v>11473</v>
      </c>
      <c r="N207" s="1" t="s">
        <v>12940</v>
      </c>
      <c r="O207" s="1" t="s">
        <v>205</v>
      </c>
      <c r="P207" s="1" t="s">
        <v>12942</v>
      </c>
      <c r="Q207" s="1" t="s">
        <v>12942</v>
      </c>
      <c r="R207" s="1" t="s">
        <v>13936</v>
      </c>
      <c r="S207" s="1" t="s">
        <v>205</v>
      </c>
      <c r="T207" s="1"/>
      <c r="U207" s="1"/>
      <c r="V207" s="1" t="s">
        <v>13948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3593</v>
      </c>
      <c r="F208" s="1" t="s">
        <v>5253</v>
      </c>
      <c r="G208" s="1" t="s">
        <v>6846</v>
      </c>
      <c r="H208" s="1" t="s">
        <v>8418</v>
      </c>
      <c r="I208" s="1" t="s">
        <v>10059</v>
      </c>
      <c r="J208" s="1"/>
      <c r="K208" s="1" t="s">
        <v>11268</v>
      </c>
      <c r="L208" s="1" t="s">
        <v>206</v>
      </c>
      <c r="M208" s="1" t="s">
        <v>11474</v>
      </c>
      <c r="N208" s="1" t="s">
        <v>12940</v>
      </c>
      <c r="O208" s="1" t="s">
        <v>206</v>
      </c>
      <c r="P208" s="1" t="s">
        <v>12942</v>
      </c>
      <c r="Q208" s="1" t="s">
        <v>12942</v>
      </c>
      <c r="R208" s="1" t="s">
        <v>13936</v>
      </c>
      <c r="S208" s="1" t="s">
        <v>206</v>
      </c>
      <c r="T208" s="1"/>
      <c r="U208" s="1"/>
      <c r="V208" s="1" t="s">
        <v>13948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5254</v>
      </c>
      <c r="G209" s="1" t="s">
        <v>6847</v>
      </c>
      <c r="H209" s="1" t="s">
        <v>8419</v>
      </c>
      <c r="I209" s="1" t="s">
        <v>10060</v>
      </c>
      <c r="J209" s="1"/>
      <c r="K209" s="1" t="s">
        <v>11268</v>
      </c>
      <c r="L209" s="1" t="s">
        <v>207</v>
      </c>
      <c r="M209" s="1" t="s">
        <v>11475</v>
      </c>
      <c r="N209" s="1" t="s">
        <v>12940</v>
      </c>
      <c r="O209" s="1" t="s">
        <v>207</v>
      </c>
      <c r="P209" s="1" t="s">
        <v>12942</v>
      </c>
      <c r="Q209" s="1" t="s">
        <v>12942</v>
      </c>
      <c r="R209" s="1" t="s">
        <v>13936</v>
      </c>
      <c r="S209" s="1" t="s">
        <v>207</v>
      </c>
      <c r="T209" s="1"/>
      <c r="U209" s="1"/>
      <c r="V209" s="1" t="s">
        <v>13948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5255</v>
      </c>
      <c r="G210" s="1" t="s">
        <v>6848</v>
      </c>
      <c r="H210" s="1" t="s">
        <v>8420</v>
      </c>
      <c r="I210" s="1" t="s">
        <v>10061</v>
      </c>
      <c r="J210" s="1"/>
      <c r="K210" s="1" t="s">
        <v>11268</v>
      </c>
      <c r="L210" s="1" t="s">
        <v>208</v>
      </c>
      <c r="M210" s="1" t="s">
        <v>11476</v>
      </c>
      <c r="N210" s="1" t="s">
        <v>12940</v>
      </c>
      <c r="O210" s="1" t="s">
        <v>208</v>
      </c>
      <c r="P210" s="1" t="s">
        <v>12942</v>
      </c>
      <c r="Q210" s="1" t="s">
        <v>12942</v>
      </c>
      <c r="R210" s="1" t="s">
        <v>13936</v>
      </c>
      <c r="S210" s="1" t="s">
        <v>208</v>
      </c>
      <c r="T210" s="1"/>
      <c r="U210" s="1"/>
      <c r="V210" s="1" t="s">
        <v>13948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5256</v>
      </c>
      <c r="G211" s="1" t="s">
        <v>3596</v>
      </c>
      <c r="H211" s="1" t="s">
        <v>8421</v>
      </c>
      <c r="I211" s="1" t="s">
        <v>9995</v>
      </c>
      <c r="J211" s="1"/>
      <c r="K211" s="1" t="s">
        <v>11268</v>
      </c>
      <c r="L211" s="1" t="s">
        <v>209</v>
      </c>
      <c r="M211" s="1" t="s">
        <v>11477</v>
      </c>
      <c r="N211" s="1" t="s">
        <v>12940</v>
      </c>
      <c r="O211" s="1" t="s">
        <v>209</v>
      </c>
      <c r="P211" s="1" t="s">
        <v>12942</v>
      </c>
      <c r="Q211" s="1" t="s">
        <v>12942</v>
      </c>
      <c r="R211" s="1" t="s">
        <v>13936</v>
      </c>
      <c r="S211" s="1" t="s">
        <v>209</v>
      </c>
      <c r="T211" s="1"/>
      <c r="U211" s="1"/>
      <c r="V211" s="1" t="s">
        <v>13948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5257</v>
      </c>
      <c r="G212" s="1" t="s">
        <v>6849</v>
      </c>
      <c r="H212" s="1" t="s">
        <v>8422</v>
      </c>
      <c r="I212" s="1" t="s">
        <v>10062</v>
      </c>
      <c r="J212" s="1"/>
      <c r="K212" s="1" t="s">
        <v>11268</v>
      </c>
      <c r="L212" s="1" t="s">
        <v>210</v>
      </c>
      <c r="M212" s="1" t="s">
        <v>11478</v>
      </c>
      <c r="N212" s="1" t="s">
        <v>12940</v>
      </c>
      <c r="O212" s="1" t="s">
        <v>210</v>
      </c>
      <c r="P212" s="1" t="s">
        <v>12942</v>
      </c>
      <c r="Q212" s="1" t="s">
        <v>12942</v>
      </c>
      <c r="R212" s="1" t="s">
        <v>13936</v>
      </c>
      <c r="S212" s="1" t="s">
        <v>210</v>
      </c>
      <c r="T212" s="1"/>
      <c r="U212" s="1"/>
      <c r="V212" s="1" t="s">
        <v>13948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5258</v>
      </c>
      <c r="G213" s="1" t="s">
        <v>6850</v>
      </c>
      <c r="H213" s="1" t="s">
        <v>8423</v>
      </c>
      <c r="I213" s="1" t="s">
        <v>9956</v>
      </c>
      <c r="J213" s="1"/>
      <c r="K213" s="1" t="s">
        <v>11268</v>
      </c>
      <c r="L213" s="1" t="s">
        <v>211</v>
      </c>
      <c r="M213" s="1" t="s">
        <v>11479</v>
      </c>
      <c r="N213" s="1" t="s">
        <v>12940</v>
      </c>
      <c r="O213" s="1" t="s">
        <v>211</v>
      </c>
      <c r="P213" s="1" t="s">
        <v>12942</v>
      </c>
      <c r="Q213" s="1" t="s">
        <v>12942</v>
      </c>
      <c r="R213" s="1" t="s">
        <v>13936</v>
      </c>
      <c r="S213" s="1" t="s">
        <v>211</v>
      </c>
      <c r="T213" s="1"/>
      <c r="U213" s="1"/>
      <c r="V213" s="1" t="s">
        <v>13948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3599</v>
      </c>
      <c r="F214" s="1" t="s">
        <v>5259</v>
      </c>
      <c r="G214" s="1" t="s">
        <v>6851</v>
      </c>
      <c r="H214" s="1" t="s">
        <v>8424</v>
      </c>
      <c r="I214" s="1" t="s">
        <v>10063</v>
      </c>
      <c r="J214" s="1"/>
      <c r="K214" s="1" t="s">
        <v>11268</v>
      </c>
      <c r="L214" s="1" t="s">
        <v>212</v>
      </c>
      <c r="M214" s="1" t="s">
        <v>11480</v>
      </c>
      <c r="N214" s="1" t="s">
        <v>12940</v>
      </c>
      <c r="O214" s="1" t="s">
        <v>212</v>
      </c>
      <c r="P214" s="1" t="s">
        <v>12942</v>
      </c>
      <c r="Q214" s="1" t="s">
        <v>12942</v>
      </c>
      <c r="R214" s="1" t="s">
        <v>13936</v>
      </c>
      <c r="S214" s="1" t="s">
        <v>212</v>
      </c>
      <c r="T214" s="1"/>
      <c r="U214" s="1"/>
      <c r="V214" s="1" t="s">
        <v>13948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5260</v>
      </c>
      <c r="G215" s="1" t="s">
        <v>6852</v>
      </c>
      <c r="H215" s="1" t="s">
        <v>8425</v>
      </c>
      <c r="I215" s="1" t="s">
        <v>10064</v>
      </c>
      <c r="J215" s="1"/>
      <c r="K215" s="1" t="s">
        <v>11268</v>
      </c>
      <c r="L215" s="1" t="s">
        <v>213</v>
      </c>
      <c r="M215" s="1" t="s">
        <v>11481</v>
      </c>
      <c r="N215" s="1" t="s">
        <v>12940</v>
      </c>
      <c r="O215" s="1" t="s">
        <v>213</v>
      </c>
      <c r="P215" s="1" t="s">
        <v>12942</v>
      </c>
      <c r="Q215" s="1" t="s">
        <v>12942</v>
      </c>
      <c r="R215" s="1" t="s">
        <v>13936</v>
      </c>
      <c r="S215" s="1" t="s">
        <v>213</v>
      </c>
      <c r="T215" s="1"/>
      <c r="U215" s="1"/>
      <c r="V215" s="1" t="s">
        <v>13948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3601</v>
      </c>
      <c r="F216" s="1" t="s">
        <v>5261</v>
      </c>
      <c r="G216" s="1" t="s">
        <v>6853</v>
      </c>
      <c r="H216" s="1" t="s">
        <v>8426</v>
      </c>
      <c r="I216" s="1" t="s">
        <v>10065</v>
      </c>
      <c r="J216" s="1"/>
      <c r="K216" s="1" t="s">
        <v>11268</v>
      </c>
      <c r="L216" s="1" t="s">
        <v>214</v>
      </c>
      <c r="M216" s="1" t="s">
        <v>11482</v>
      </c>
      <c r="N216" s="1" t="s">
        <v>12940</v>
      </c>
      <c r="O216" s="1" t="s">
        <v>214</v>
      </c>
      <c r="P216" s="1" t="s">
        <v>12942</v>
      </c>
      <c r="Q216" s="1" t="s">
        <v>12942</v>
      </c>
      <c r="R216" s="1" t="s">
        <v>13936</v>
      </c>
      <c r="S216" s="1" t="s">
        <v>214</v>
      </c>
      <c r="T216" s="1"/>
      <c r="U216" s="1"/>
      <c r="V216" s="1" t="s">
        <v>13948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3602</v>
      </c>
      <c r="F217" s="1" t="s">
        <v>5262</v>
      </c>
      <c r="G217" s="1" t="s">
        <v>6854</v>
      </c>
      <c r="H217" s="1" t="s">
        <v>8427</v>
      </c>
      <c r="I217" s="1" t="s">
        <v>10066</v>
      </c>
      <c r="J217" s="1"/>
      <c r="K217" s="1" t="s">
        <v>11268</v>
      </c>
      <c r="L217" s="1" t="s">
        <v>215</v>
      </c>
      <c r="M217" s="1" t="s">
        <v>11483</v>
      </c>
      <c r="N217" s="1" t="s">
        <v>12940</v>
      </c>
      <c r="O217" s="1" t="s">
        <v>215</v>
      </c>
      <c r="P217" s="1" t="s">
        <v>12942</v>
      </c>
      <c r="Q217" s="1" t="s">
        <v>12942</v>
      </c>
      <c r="R217" s="1" t="s">
        <v>13936</v>
      </c>
      <c r="S217" s="1" t="s">
        <v>215</v>
      </c>
      <c r="T217" s="1"/>
      <c r="U217" s="1"/>
      <c r="V217" s="1" t="s">
        <v>13948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3603</v>
      </c>
      <c r="F218" s="1" t="s">
        <v>5263</v>
      </c>
      <c r="G218" s="1" t="s">
        <v>6855</v>
      </c>
      <c r="H218" s="1" t="s">
        <v>8428</v>
      </c>
      <c r="I218" s="1" t="s">
        <v>10061</v>
      </c>
      <c r="J218" s="1"/>
      <c r="K218" s="1" t="s">
        <v>11268</v>
      </c>
      <c r="L218" s="1" t="s">
        <v>216</v>
      </c>
      <c r="M218" s="1" t="s">
        <v>11484</v>
      </c>
      <c r="N218" s="1" t="s">
        <v>12940</v>
      </c>
      <c r="O218" s="1" t="s">
        <v>216</v>
      </c>
      <c r="P218" s="1" t="s">
        <v>12942</v>
      </c>
      <c r="Q218" s="1" t="s">
        <v>12942</v>
      </c>
      <c r="R218" s="1" t="s">
        <v>13936</v>
      </c>
      <c r="S218" s="1" t="s">
        <v>216</v>
      </c>
      <c r="T218" s="1"/>
      <c r="U218" s="1"/>
      <c r="V218" s="1" t="s">
        <v>13948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3604</v>
      </c>
      <c r="F219" s="1" t="s">
        <v>5264</v>
      </c>
      <c r="G219" s="1" t="s">
        <v>6856</v>
      </c>
      <c r="H219" s="1" t="s">
        <v>8429</v>
      </c>
      <c r="I219" s="1" t="s">
        <v>10067</v>
      </c>
      <c r="J219" s="1"/>
      <c r="K219" s="1" t="s">
        <v>11268</v>
      </c>
      <c r="L219" s="1" t="s">
        <v>217</v>
      </c>
      <c r="M219" s="1" t="s">
        <v>11485</v>
      </c>
      <c r="N219" s="1" t="s">
        <v>12940</v>
      </c>
      <c r="O219" s="1" t="s">
        <v>217</v>
      </c>
      <c r="P219" s="1" t="s">
        <v>12942</v>
      </c>
      <c r="Q219" s="1" t="s">
        <v>12942</v>
      </c>
      <c r="R219" s="1" t="s">
        <v>13936</v>
      </c>
      <c r="S219" s="1" t="s">
        <v>217</v>
      </c>
      <c r="T219" s="1"/>
      <c r="U219" s="1"/>
      <c r="V219" s="1" t="s">
        <v>13948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3605</v>
      </c>
      <c r="F220" s="1" t="s">
        <v>5265</v>
      </c>
      <c r="G220" s="1" t="s">
        <v>6857</v>
      </c>
      <c r="H220" s="1" t="s">
        <v>8430</v>
      </c>
      <c r="I220" s="1" t="s">
        <v>10068</v>
      </c>
      <c r="J220" s="1"/>
      <c r="K220" s="1" t="s">
        <v>11268</v>
      </c>
      <c r="L220" s="1" t="s">
        <v>218</v>
      </c>
      <c r="M220" s="1" t="s">
        <v>11486</v>
      </c>
      <c r="N220" s="1" t="s">
        <v>12940</v>
      </c>
      <c r="O220" s="1" t="s">
        <v>218</v>
      </c>
      <c r="P220" s="1" t="s">
        <v>12942</v>
      </c>
      <c r="Q220" s="1" t="s">
        <v>12942</v>
      </c>
      <c r="R220" s="1" t="s">
        <v>13936</v>
      </c>
      <c r="S220" s="1" t="s">
        <v>218</v>
      </c>
      <c r="T220" s="1"/>
      <c r="U220" s="1"/>
      <c r="V220" s="1" t="s">
        <v>13948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5266</v>
      </c>
      <c r="G221" s="1" t="s">
        <v>6858</v>
      </c>
      <c r="H221" s="1" t="s">
        <v>6858</v>
      </c>
      <c r="I221" s="1" t="s">
        <v>10069</v>
      </c>
      <c r="J221" s="1"/>
      <c r="K221" s="1" t="s">
        <v>11268</v>
      </c>
      <c r="L221" s="1" t="s">
        <v>219</v>
      </c>
      <c r="M221" s="1" t="s">
        <v>11487</v>
      </c>
      <c r="N221" s="1" t="s">
        <v>12940</v>
      </c>
      <c r="O221" s="1" t="s">
        <v>219</v>
      </c>
      <c r="P221" s="1" t="s">
        <v>12942</v>
      </c>
      <c r="Q221" s="1" t="s">
        <v>12942</v>
      </c>
      <c r="R221" s="1" t="s">
        <v>13936</v>
      </c>
      <c r="S221" s="1" t="s">
        <v>219</v>
      </c>
      <c r="T221" s="1"/>
      <c r="U221" s="1"/>
      <c r="V221" s="1" t="s">
        <v>13948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3607</v>
      </c>
      <c r="F222" s="1" t="s">
        <v>5267</v>
      </c>
      <c r="G222" s="1" t="s">
        <v>6859</v>
      </c>
      <c r="H222" s="1" t="s">
        <v>8431</v>
      </c>
      <c r="I222" s="1" t="s">
        <v>10070</v>
      </c>
      <c r="J222" s="1"/>
      <c r="K222" s="1" t="s">
        <v>11268</v>
      </c>
      <c r="L222" s="1" t="s">
        <v>220</v>
      </c>
      <c r="M222" s="1" t="s">
        <v>11488</v>
      </c>
      <c r="N222" s="1" t="s">
        <v>12940</v>
      </c>
      <c r="O222" s="1" t="s">
        <v>220</v>
      </c>
      <c r="P222" s="1" t="s">
        <v>12942</v>
      </c>
      <c r="Q222" s="1" t="s">
        <v>12942</v>
      </c>
      <c r="R222" s="1" t="s">
        <v>13936</v>
      </c>
      <c r="S222" s="1" t="s">
        <v>220</v>
      </c>
      <c r="T222" s="1"/>
      <c r="U222" s="1"/>
      <c r="V222" s="1" t="s">
        <v>13948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3608</v>
      </c>
      <c r="F223" s="1" t="s">
        <v>5268</v>
      </c>
      <c r="G223" s="1" t="s">
        <v>6860</v>
      </c>
      <c r="H223" s="1" t="s">
        <v>8432</v>
      </c>
      <c r="I223" s="1" t="s">
        <v>10071</v>
      </c>
      <c r="J223" s="1"/>
      <c r="K223" s="1" t="s">
        <v>11268</v>
      </c>
      <c r="L223" s="1" t="s">
        <v>221</v>
      </c>
      <c r="M223" s="1" t="s">
        <v>11489</v>
      </c>
      <c r="N223" s="1" t="s">
        <v>12940</v>
      </c>
      <c r="O223" s="1" t="s">
        <v>221</v>
      </c>
      <c r="P223" s="1" t="s">
        <v>12942</v>
      </c>
      <c r="Q223" s="1" t="s">
        <v>12942</v>
      </c>
      <c r="R223" s="1" t="s">
        <v>13936</v>
      </c>
      <c r="S223" s="1" t="s">
        <v>221</v>
      </c>
      <c r="T223" s="1"/>
      <c r="U223" s="1"/>
      <c r="V223" s="1" t="s">
        <v>13948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5269</v>
      </c>
      <c r="G224" s="1" t="s">
        <v>6861</v>
      </c>
      <c r="H224" s="1" t="s">
        <v>8433</v>
      </c>
      <c r="I224" s="1" t="s">
        <v>10072</v>
      </c>
      <c r="J224" s="1"/>
      <c r="K224" s="1" t="s">
        <v>11268</v>
      </c>
      <c r="L224" s="1" t="s">
        <v>222</v>
      </c>
      <c r="M224" s="1" t="s">
        <v>11490</v>
      </c>
      <c r="N224" s="1" t="s">
        <v>12940</v>
      </c>
      <c r="O224" s="1" t="s">
        <v>222</v>
      </c>
      <c r="P224" s="1" t="s">
        <v>12942</v>
      </c>
      <c r="Q224" s="1" t="s">
        <v>12942</v>
      </c>
      <c r="R224" s="1" t="s">
        <v>13936</v>
      </c>
      <c r="S224" s="1" t="s">
        <v>222</v>
      </c>
      <c r="T224" s="1"/>
      <c r="U224" s="1"/>
      <c r="V224" s="1" t="s">
        <v>13948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3610</v>
      </c>
      <c r="F225" s="1" t="s">
        <v>5270</v>
      </c>
      <c r="G225" s="1" t="s">
        <v>6862</v>
      </c>
      <c r="H225" s="1" t="s">
        <v>8434</v>
      </c>
      <c r="I225" s="1" t="s">
        <v>10073</v>
      </c>
      <c r="J225" s="1"/>
      <c r="K225" s="1" t="s">
        <v>11268</v>
      </c>
      <c r="L225" s="1" t="s">
        <v>223</v>
      </c>
      <c r="M225" s="1" t="s">
        <v>11491</v>
      </c>
      <c r="N225" s="1" t="s">
        <v>12940</v>
      </c>
      <c r="O225" s="1" t="s">
        <v>223</v>
      </c>
      <c r="P225" s="1" t="s">
        <v>12942</v>
      </c>
      <c r="Q225" s="1" t="s">
        <v>12942</v>
      </c>
      <c r="R225" s="1" t="s">
        <v>13936</v>
      </c>
      <c r="S225" s="1" t="s">
        <v>223</v>
      </c>
      <c r="T225" s="1"/>
      <c r="U225" s="1"/>
      <c r="V225" s="1" t="s">
        <v>13948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3611</v>
      </c>
      <c r="F226" s="1" t="s">
        <v>5271</v>
      </c>
      <c r="G226" s="1" t="s">
        <v>6863</v>
      </c>
      <c r="H226" s="1" t="s">
        <v>8435</v>
      </c>
      <c r="I226" s="1" t="s">
        <v>10074</v>
      </c>
      <c r="J226" s="1"/>
      <c r="K226" s="1" t="s">
        <v>11268</v>
      </c>
      <c r="L226" s="1" t="s">
        <v>224</v>
      </c>
      <c r="M226" s="1" t="s">
        <v>11492</v>
      </c>
      <c r="N226" s="1" t="s">
        <v>12940</v>
      </c>
      <c r="O226" s="1" t="s">
        <v>224</v>
      </c>
      <c r="P226" s="1" t="s">
        <v>12942</v>
      </c>
      <c r="Q226" s="1" t="s">
        <v>12942</v>
      </c>
      <c r="R226" s="1" t="s">
        <v>13936</v>
      </c>
      <c r="S226" s="1" t="s">
        <v>224</v>
      </c>
      <c r="T226" s="1"/>
      <c r="U226" s="1"/>
      <c r="V226" s="1" t="s">
        <v>13948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3612</v>
      </c>
      <c r="F227" s="1" t="s">
        <v>5272</v>
      </c>
      <c r="G227" s="1" t="s">
        <v>6864</v>
      </c>
      <c r="H227" s="1" t="s">
        <v>8436</v>
      </c>
      <c r="I227" s="1" t="s">
        <v>10075</v>
      </c>
      <c r="J227" s="1"/>
      <c r="K227" s="1" t="s">
        <v>11268</v>
      </c>
      <c r="L227" s="1" t="s">
        <v>225</v>
      </c>
      <c r="M227" s="1" t="s">
        <v>11493</v>
      </c>
      <c r="N227" s="1" t="s">
        <v>12940</v>
      </c>
      <c r="O227" s="1" t="s">
        <v>225</v>
      </c>
      <c r="P227" s="1" t="s">
        <v>12942</v>
      </c>
      <c r="Q227" s="1" t="s">
        <v>12942</v>
      </c>
      <c r="R227" s="1" t="s">
        <v>13936</v>
      </c>
      <c r="S227" s="1" t="s">
        <v>225</v>
      </c>
      <c r="T227" s="1"/>
      <c r="U227" s="1"/>
      <c r="V227" s="1" t="s">
        <v>13948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3613</v>
      </c>
      <c r="F228" s="1" t="s">
        <v>5273</v>
      </c>
      <c r="G228" s="1" t="s">
        <v>6865</v>
      </c>
      <c r="H228" s="1" t="s">
        <v>8437</v>
      </c>
      <c r="I228" s="1" t="s">
        <v>10076</v>
      </c>
      <c r="J228" s="1"/>
      <c r="K228" s="1" t="s">
        <v>11268</v>
      </c>
      <c r="L228" s="1" t="s">
        <v>226</v>
      </c>
      <c r="M228" s="1" t="s">
        <v>11494</v>
      </c>
      <c r="N228" s="1" t="s">
        <v>12940</v>
      </c>
      <c r="O228" s="1" t="s">
        <v>226</v>
      </c>
      <c r="P228" s="1" t="s">
        <v>12942</v>
      </c>
      <c r="Q228" s="1" t="s">
        <v>12942</v>
      </c>
      <c r="R228" s="1" t="s">
        <v>13936</v>
      </c>
      <c r="S228" s="1" t="s">
        <v>226</v>
      </c>
      <c r="T228" s="1"/>
      <c r="U228" s="1"/>
      <c r="V228" s="1" t="s">
        <v>13948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3614</v>
      </c>
      <c r="F229" s="1" t="s">
        <v>5274</v>
      </c>
      <c r="G229" s="1" t="s">
        <v>6866</v>
      </c>
      <c r="H229" s="1" t="s">
        <v>8438</v>
      </c>
      <c r="I229" s="1" t="s">
        <v>10077</v>
      </c>
      <c r="J229" s="1"/>
      <c r="K229" s="1" t="s">
        <v>11268</v>
      </c>
      <c r="L229" s="1" t="s">
        <v>227</v>
      </c>
      <c r="M229" s="1" t="s">
        <v>11495</v>
      </c>
      <c r="N229" s="1" t="s">
        <v>12940</v>
      </c>
      <c r="O229" s="1" t="s">
        <v>227</v>
      </c>
      <c r="P229" s="1" t="s">
        <v>12942</v>
      </c>
      <c r="Q229" s="1" t="s">
        <v>12942</v>
      </c>
      <c r="R229" s="1" t="s">
        <v>13936</v>
      </c>
      <c r="S229" s="1" t="s">
        <v>227</v>
      </c>
      <c r="T229" s="1"/>
      <c r="U229" s="1"/>
      <c r="V229" s="1" t="s">
        <v>13948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3615</v>
      </c>
      <c r="F230" s="1" t="s">
        <v>5275</v>
      </c>
      <c r="G230" s="1" t="s">
        <v>6867</v>
      </c>
      <c r="H230" s="1" t="s">
        <v>8439</v>
      </c>
      <c r="I230" s="1" t="s">
        <v>10078</v>
      </c>
      <c r="J230" s="1"/>
      <c r="K230" s="1" t="s">
        <v>11268</v>
      </c>
      <c r="L230" s="1" t="s">
        <v>228</v>
      </c>
      <c r="M230" s="1" t="s">
        <v>11496</v>
      </c>
      <c r="N230" s="1" t="s">
        <v>12940</v>
      </c>
      <c r="O230" s="1" t="s">
        <v>228</v>
      </c>
      <c r="P230" s="1" t="s">
        <v>12942</v>
      </c>
      <c r="Q230" s="1" t="s">
        <v>12942</v>
      </c>
      <c r="R230" s="1" t="s">
        <v>13936</v>
      </c>
      <c r="S230" s="1" t="s">
        <v>228</v>
      </c>
      <c r="T230" s="1"/>
      <c r="U230" s="1"/>
      <c r="V230" s="1" t="s">
        <v>13948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3616</v>
      </c>
      <c r="F231" s="1" t="s">
        <v>5276</v>
      </c>
      <c r="G231" s="1" t="s">
        <v>6868</v>
      </c>
      <c r="H231" s="1" t="s">
        <v>8440</v>
      </c>
      <c r="I231" s="1" t="s">
        <v>10079</v>
      </c>
      <c r="J231" s="1"/>
      <c r="K231" s="1" t="s">
        <v>11268</v>
      </c>
      <c r="L231" s="1" t="s">
        <v>229</v>
      </c>
      <c r="M231" s="1" t="s">
        <v>11497</v>
      </c>
      <c r="N231" s="1" t="s">
        <v>12940</v>
      </c>
      <c r="O231" s="1" t="s">
        <v>229</v>
      </c>
      <c r="P231" s="1" t="s">
        <v>12942</v>
      </c>
      <c r="Q231" s="1" t="s">
        <v>12942</v>
      </c>
      <c r="R231" s="1" t="s">
        <v>13936</v>
      </c>
      <c r="S231" s="1" t="s">
        <v>229</v>
      </c>
      <c r="T231" s="1"/>
      <c r="U231" s="1"/>
      <c r="V231" s="1" t="s">
        <v>13948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3617</v>
      </c>
      <c r="F232" s="1" t="s">
        <v>3617</v>
      </c>
      <c r="G232" s="1" t="s">
        <v>6869</v>
      </c>
      <c r="H232" s="1" t="s">
        <v>8441</v>
      </c>
      <c r="I232" s="1" t="s">
        <v>10080</v>
      </c>
      <c r="J232" s="1"/>
      <c r="K232" s="1" t="s">
        <v>11268</v>
      </c>
      <c r="L232" s="1" t="s">
        <v>230</v>
      </c>
      <c r="M232" s="1" t="s">
        <v>11498</v>
      </c>
      <c r="N232" s="1" t="s">
        <v>12940</v>
      </c>
      <c r="O232" s="1" t="s">
        <v>230</v>
      </c>
      <c r="P232" s="1" t="s">
        <v>12942</v>
      </c>
      <c r="Q232" s="1" t="s">
        <v>12942</v>
      </c>
      <c r="R232" s="1" t="s">
        <v>13936</v>
      </c>
      <c r="S232" s="1" t="s">
        <v>230</v>
      </c>
      <c r="T232" s="1"/>
      <c r="U232" s="1"/>
      <c r="V232" s="1" t="s">
        <v>13948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3618</v>
      </c>
      <c r="F233" s="1" t="s">
        <v>5277</v>
      </c>
      <c r="G233" s="1" t="s">
        <v>6870</v>
      </c>
      <c r="H233" s="1" t="s">
        <v>8442</v>
      </c>
      <c r="I233" s="1" t="s">
        <v>10081</v>
      </c>
      <c r="J233" s="1"/>
      <c r="K233" s="1" t="s">
        <v>11268</v>
      </c>
      <c r="L233" s="1" t="s">
        <v>231</v>
      </c>
      <c r="M233" s="1" t="s">
        <v>11499</v>
      </c>
      <c r="N233" s="1" t="s">
        <v>12940</v>
      </c>
      <c r="O233" s="1" t="s">
        <v>231</v>
      </c>
      <c r="P233" s="1" t="s">
        <v>12942</v>
      </c>
      <c r="Q233" s="1" t="s">
        <v>12942</v>
      </c>
      <c r="R233" s="1" t="s">
        <v>13936</v>
      </c>
      <c r="S233" s="1" t="s">
        <v>231</v>
      </c>
      <c r="T233" s="1"/>
      <c r="U233" s="1"/>
      <c r="V233" s="1" t="s">
        <v>13948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3619</v>
      </c>
      <c r="F234" s="1" t="s">
        <v>3619</v>
      </c>
      <c r="G234" s="1" t="s">
        <v>6871</v>
      </c>
      <c r="H234" s="1" t="s">
        <v>8443</v>
      </c>
      <c r="I234" s="1" t="s">
        <v>10082</v>
      </c>
      <c r="J234" s="1"/>
      <c r="K234" s="1" t="s">
        <v>11268</v>
      </c>
      <c r="L234" s="1" t="s">
        <v>232</v>
      </c>
      <c r="M234" s="1" t="s">
        <v>11500</v>
      </c>
      <c r="N234" s="1" t="s">
        <v>12940</v>
      </c>
      <c r="O234" s="1" t="s">
        <v>232</v>
      </c>
      <c r="P234" s="1" t="s">
        <v>12942</v>
      </c>
      <c r="Q234" s="1" t="s">
        <v>12942</v>
      </c>
      <c r="R234" s="1" t="s">
        <v>13936</v>
      </c>
      <c r="S234" s="1" t="s">
        <v>232</v>
      </c>
      <c r="T234" s="1"/>
      <c r="U234" s="1"/>
      <c r="V234" s="1" t="s">
        <v>13948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5278</v>
      </c>
      <c r="G235" s="1" t="s">
        <v>6872</v>
      </c>
      <c r="H235" s="1" t="s">
        <v>8444</v>
      </c>
      <c r="I235" s="1" t="s">
        <v>10083</v>
      </c>
      <c r="J235" s="1"/>
      <c r="K235" s="1" t="s">
        <v>11268</v>
      </c>
      <c r="L235" s="1" t="s">
        <v>233</v>
      </c>
      <c r="M235" s="1" t="s">
        <v>11501</v>
      </c>
      <c r="N235" s="1" t="s">
        <v>12940</v>
      </c>
      <c r="O235" s="1" t="s">
        <v>233</v>
      </c>
      <c r="P235" s="1" t="s">
        <v>12942</v>
      </c>
      <c r="Q235" s="1" t="s">
        <v>12942</v>
      </c>
      <c r="R235" s="1" t="s">
        <v>13936</v>
      </c>
      <c r="S235" s="1" t="s">
        <v>233</v>
      </c>
      <c r="T235" s="1"/>
      <c r="U235" s="1"/>
      <c r="V235" s="1" t="s">
        <v>13948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3621</v>
      </c>
      <c r="F236" s="1" t="s">
        <v>5279</v>
      </c>
      <c r="G236" s="1" t="s">
        <v>6873</v>
      </c>
      <c r="H236" s="1" t="s">
        <v>8445</v>
      </c>
      <c r="I236" s="1" t="s">
        <v>9933</v>
      </c>
      <c r="J236" s="1"/>
      <c r="K236" s="1" t="s">
        <v>11268</v>
      </c>
      <c r="L236" s="1" t="s">
        <v>234</v>
      </c>
      <c r="M236" s="1" t="s">
        <v>11502</v>
      </c>
      <c r="N236" s="1" t="s">
        <v>12940</v>
      </c>
      <c r="O236" s="1" t="s">
        <v>234</v>
      </c>
      <c r="P236" s="1" t="s">
        <v>12942</v>
      </c>
      <c r="Q236" s="1" t="s">
        <v>12942</v>
      </c>
      <c r="R236" s="1" t="s">
        <v>13936</v>
      </c>
      <c r="S236" s="1" t="s">
        <v>234</v>
      </c>
      <c r="T236" s="1"/>
      <c r="U236" s="1"/>
      <c r="V236" s="1" t="s">
        <v>13948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3622</v>
      </c>
      <c r="G237" s="1" t="s">
        <v>6874</v>
      </c>
      <c r="H237" s="1" t="s">
        <v>8446</v>
      </c>
      <c r="I237" s="1" t="s">
        <v>9916</v>
      </c>
      <c r="J237" s="1"/>
      <c r="K237" s="1" t="s">
        <v>11268</v>
      </c>
      <c r="L237" s="1" t="s">
        <v>235</v>
      </c>
      <c r="M237" s="1" t="s">
        <v>11503</v>
      </c>
      <c r="N237" s="1" t="s">
        <v>12940</v>
      </c>
      <c r="O237" s="1" t="s">
        <v>235</v>
      </c>
      <c r="P237" s="1" t="s">
        <v>12942</v>
      </c>
      <c r="Q237" s="1" t="s">
        <v>12942</v>
      </c>
      <c r="R237" s="1" t="s">
        <v>13936</v>
      </c>
      <c r="S237" s="1" t="s">
        <v>235</v>
      </c>
      <c r="T237" s="1"/>
      <c r="U237" s="1"/>
      <c r="V237" s="1" t="s">
        <v>13948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3623</v>
      </c>
      <c r="F238" s="1" t="s">
        <v>5280</v>
      </c>
      <c r="G238" s="1" t="s">
        <v>6875</v>
      </c>
      <c r="H238" s="1" t="s">
        <v>8447</v>
      </c>
      <c r="I238" s="1" t="s">
        <v>10084</v>
      </c>
      <c r="J238" s="1"/>
      <c r="K238" s="1" t="s">
        <v>11268</v>
      </c>
      <c r="L238" s="1" t="s">
        <v>236</v>
      </c>
      <c r="M238" s="1" t="s">
        <v>11504</v>
      </c>
      <c r="N238" s="1" t="s">
        <v>12940</v>
      </c>
      <c r="O238" s="1" t="s">
        <v>236</v>
      </c>
      <c r="P238" s="1" t="s">
        <v>12942</v>
      </c>
      <c r="Q238" s="1" t="s">
        <v>12942</v>
      </c>
      <c r="R238" s="1" t="s">
        <v>13936</v>
      </c>
      <c r="S238" s="1" t="s">
        <v>236</v>
      </c>
      <c r="T238" s="1"/>
      <c r="U238" s="1"/>
      <c r="V238" s="1" t="s">
        <v>13948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5281</v>
      </c>
      <c r="G239" s="1" t="s">
        <v>6876</v>
      </c>
      <c r="H239" s="1" t="s">
        <v>8448</v>
      </c>
      <c r="I239" s="1" t="s">
        <v>10085</v>
      </c>
      <c r="J239" s="1"/>
      <c r="K239" s="1" t="s">
        <v>11268</v>
      </c>
      <c r="L239" s="1" t="s">
        <v>237</v>
      </c>
      <c r="M239" s="1" t="s">
        <v>11505</v>
      </c>
      <c r="N239" s="1" t="s">
        <v>12940</v>
      </c>
      <c r="O239" s="1" t="s">
        <v>237</v>
      </c>
      <c r="P239" s="1" t="s">
        <v>12942</v>
      </c>
      <c r="Q239" s="1" t="s">
        <v>12942</v>
      </c>
      <c r="R239" s="1" t="s">
        <v>13936</v>
      </c>
      <c r="S239" s="1" t="s">
        <v>237</v>
      </c>
      <c r="T239" s="1"/>
      <c r="U239" s="1"/>
      <c r="V239" s="1" t="s">
        <v>13948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5282</v>
      </c>
      <c r="G240" s="1" t="s">
        <v>6877</v>
      </c>
      <c r="H240" s="1" t="s">
        <v>8449</v>
      </c>
      <c r="I240" s="1" t="s">
        <v>10086</v>
      </c>
      <c r="J240" s="1"/>
      <c r="K240" s="1" t="s">
        <v>11268</v>
      </c>
      <c r="L240" s="1" t="s">
        <v>238</v>
      </c>
      <c r="M240" s="1" t="s">
        <v>11506</v>
      </c>
      <c r="N240" s="1" t="s">
        <v>12940</v>
      </c>
      <c r="O240" s="1" t="s">
        <v>238</v>
      </c>
      <c r="P240" s="1" t="s">
        <v>12942</v>
      </c>
      <c r="Q240" s="1" t="s">
        <v>12942</v>
      </c>
      <c r="R240" s="1" t="s">
        <v>13936</v>
      </c>
      <c r="S240" s="1" t="s">
        <v>238</v>
      </c>
      <c r="T240" s="1"/>
      <c r="U240" s="1"/>
      <c r="V240" s="1" t="s">
        <v>13948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5283</v>
      </c>
      <c r="G241" s="1" t="s">
        <v>6878</v>
      </c>
      <c r="H241" s="1" t="s">
        <v>8450</v>
      </c>
      <c r="I241" s="1" t="s">
        <v>10087</v>
      </c>
      <c r="J241" s="1"/>
      <c r="K241" s="1" t="s">
        <v>11268</v>
      </c>
      <c r="L241" s="1" t="s">
        <v>239</v>
      </c>
      <c r="M241" s="1" t="s">
        <v>11507</v>
      </c>
      <c r="N241" s="1" t="s">
        <v>12940</v>
      </c>
      <c r="O241" s="1" t="s">
        <v>239</v>
      </c>
      <c r="P241" s="1" t="s">
        <v>12942</v>
      </c>
      <c r="Q241" s="1" t="s">
        <v>12942</v>
      </c>
      <c r="R241" s="1" t="s">
        <v>13936</v>
      </c>
      <c r="S241" s="1" t="s">
        <v>239</v>
      </c>
      <c r="T241" s="1"/>
      <c r="U241" s="1"/>
      <c r="V241" s="1" t="s">
        <v>13948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3627</v>
      </c>
      <c r="F242" s="1" t="s">
        <v>5284</v>
      </c>
      <c r="G242" s="1" t="s">
        <v>6879</v>
      </c>
      <c r="H242" s="1" t="s">
        <v>8451</v>
      </c>
      <c r="I242" s="1" t="s">
        <v>10088</v>
      </c>
      <c r="J242" s="1"/>
      <c r="K242" s="1" t="s">
        <v>11268</v>
      </c>
      <c r="L242" s="1" t="s">
        <v>240</v>
      </c>
      <c r="M242" s="1" t="s">
        <v>11508</v>
      </c>
      <c r="N242" s="1" t="s">
        <v>12940</v>
      </c>
      <c r="O242" s="1" t="s">
        <v>240</v>
      </c>
      <c r="P242" s="1" t="s">
        <v>12942</v>
      </c>
      <c r="Q242" s="1" t="s">
        <v>12942</v>
      </c>
      <c r="R242" s="1" t="s">
        <v>13936</v>
      </c>
      <c r="S242" s="1" t="s">
        <v>240</v>
      </c>
      <c r="T242" s="1"/>
      <c r="U242" s="1"/>
      <c r="V242" s="1" t="s">
        <v>13948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3628</v>
      </c>
      <c r="F243" s="1" t="s">
        <v>5285</v>
      </c>
      <c r="G243" s="1" t="s">
        <v>6880</v>
      </c>
      <c r="H243" s="1" t="s">
        <v>8452</v>
      </c>
      <c r="I243" s="1" t="s">
        <v>10089</v>
      </c>
      <c r="J243" s="1"/>
      <c r="K243" s="1" t="s">
        <v>11268</v>
      </c>
      <c r="L243" s="1" t="s">
        <v>241</v>
      </c>
      <c r="M243" s="1" t="s">
        <v>11509</v>
      </c>
      <c r="N243" s="1" t="s">
        <v>12940</v>
      </c>
      <c r="O243" s="1" t="s">
        <v>241</v>
      </c>
      <c r="P243" s="1" t="s">
        <v>12942</v>
      </c>
      <c r="Q243" s="1" t="s">
        <v>12942</v>
      </c>
      <c r="R243" s="1" t="s">
        <v>13936</v>
      </c>
      <c r="S243" s="1" t="s">
        <v>241</v>
      </c>
      <c r="T243" s="1"/>
      <c r="U243" s="1"/>
      <c r="V243" s="1" t="s">
        <v>13948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3629</v>
      </c>
      <c r="F244" s="1" t="s">
        <v>5286</v>
      </c>
      <c r="G244" s="1" t="s">
        <v>6881</v>
      </c>
      <c r="H244" s="1" t="s">
        <v>8453</v>
      </c>
      <c r="I244" s="1" t="s">
        <v>10090</v>
      </c>
      <c r="J244" s="1"/>
      <c r="K244" s="1" t="s">
        <v>11268</v>
      </c>
      <c r="L244" s="1" t="s">
        <v>242</v>
      </c>
      <c r="M244" s="1" t="s">
        <v>11510</v>
      </c>
      <c r="N244" s="1" t="s">
        <v>12940</v>
      </c>
      <c r="O244" s="1" t="s">
        <v>242</v>
      </c>
      <c r="P244" s="1" t="s">
        <v>12942</v>
      </c>
      <c r="Q244" s="1" t="s">
        <v>12942</v>
      </c>
      <c r="R244" s="1" t="s">
        <v>13936</v>
      </c>
      <c r="S244" s="1" t="s">
        <v>242</v>
      </c>
      <c r="T244" s="1"/>
      <c r="U244" s="1"/>
      <c r="V244" s="1" t="s">
        <v>13948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3630</v>
      </c>
      <c r="F245" s="1" t="s">
        <v>5287</v>
      </c>
      <c r="G245" s="1" t="s">
        <v>6882</v>
      </c>
      <c r="H245" s="1" t="s">
        <v>8454</v>
      </c>
      <c r="I245" s="1" t="s">
        <v>9965</v>
      </c>
      <c r="J245" s="1"/>
      <c r="K245" s="1" t="s">
        <v>11268</v>
      </c>
      <c r="L245" s="1" t="s">
        <v>243</v>
      </c>
      <c r="M245" s="1" t="s">
        <v>11511</v>
      </c>
      <c r="N245" s="1" t="s">
        <v>12940</v>
      </c>
      <c r="O245" s="1" t="s">
        <v>243</v>
      </c>
      <c r="P245" s="1" t="s">
        <v>12943</v>
      </c>
      <c r="Q245" s="1" t="s">
        <v>12953</v>
      </c>
      <c r="R245" s="1" t="s">
        <v>13936</v>
      </c>
      <c r="S245" s="1" t="s">
        <v>243</v>
      </c>
      <c r="T245" s="1" t="s">
        <v>13938</v>
      </c>
      <c r="U245" s="1"/>
      <c r="V245" s="1" t="s">
        <v>13948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5288</v>
      </c>
      <c r="G246" s="1" t="s">
        <v>6883</v>
      </c>
      <c r="H246" s="1" t="s">
        <v>8455</v>
      </c>
      <c r="I246" s="1" t="s">
        <v>10091</v>
      </c>
      <c r="J246" s="1"/>
      <c r="K246" s="1" t="s">
        <v>11268</v>
      </c>
      <c r="L246" s="1" t="s">
        <v>244</v>
      </c>
      <c r="M246" s="1" t="s">
        <v>11512</v>
      </c>
      <c r="N246" s="1" t="s">
        <v>12940</v>
      </c>
      <c r="O246" s="1" t="s">
        <v>244</v>
      </c>
      <c r="P246" s="1" t="s">
        <v>12943</v>
      </c>
      <c r="Q246" s="1" t="s">
        <v>12954</v>
      </c>
      <c r="R246" s="1" t="s">
        <v>13936</v>
      </c>
      <c r="S246" s="1" t="s">
        <v>244</v>
      </c>
      <c r="T246" s="1"/>
      <c r="U246" s="1"/>
      <c r="V246" s="1" t="s">
        <v>13948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5289</v>
      </c>
      <c r="G247" s="1" t="s">
        <v>6884</v>
      </c>
      <c r="H247" s="1" t="s">
        <v>8456</v>
      </c>
      <c r="I247" s="1" t="s">
        <v>10092</v>
      </c>
      <c r="J247" s="1"/>
      <c r="K247" s="1" t="s">
        <v>11268</v>
      </c>
      <c r="L247" s="1" t="s">
        <v>245</v>
      </c>
      <c r="M247" s="1" t="s">
        <v>11513</v>
      </c>
      <c r="N247" s="1" t="s">
        <v>12940</v>
      </c>
      <c r="O247" s="1" t="s">
        <v>245</v>
      </c>
      <c r="P247" s="1" t="s">
        <v>12943</v>
      </c>
      <c r="Q247" s="1" t="s">
        <v>12955</v>
      </c>
      <c r="R247" s="1" t="s">
        <v>13936</v>
      </c>
      <c r="S247" s="1" t="s">
        <v>245</v>
      </c>
      <c r="T247" s="1"/>
      <c r="U247" s="1"/>
      <c r="V247" s="1" t="s">
        <v>13948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5290</v>
      </c>
      <c r="G248" s="1" t="s">
        <v>6885</v>
      </c>
      <c r="H248" s="1" t="s">
        <v>8457</v>
      </c>
      <c r="I248" s="1" t="s">
        <v>10093</v>
      </c>
      <c r="J248" s="1"/>
      <c r="K248" s="1" t="s">
        <v>11268</v>
      </c>
      <c r="L248" s="1" t="s">
        <v>246</v>
      </c>
      <c r="M248" s="1" t="s">
        <v>11514</v>
      </c>
      <c r="N248" s="1" t="s">
        <v>12940</v>
      </c>
      <c r="O248" s="1" t="s">
        <v>246</v>
      </c>
      <c r="P248" s="1" t="s">
        <v>12943</v>
      </c>
      <c r="Q248" s="1" t="s">
        <v>12956</v>
      </c>
      <c r="R248" s="1" t="s">
        <v>13936</v>
      </c>
      <c r="S248" s="1" t="s">
        <v>246</v>
      </c>
      <c r="T248" s="1"/>
      <c r="U248" s="1"/>
      <c r="V248" s="1" t="s">
        <v>13948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3634</v>
      </c>
      <c r="F249" s="1" t="s">
        <v>5291</v>
      </c>
      <c r="G249" s="1" t="s">
        <v>6886</v>
      </c>
      <c r="H249" s="1" t="s">
        <v>8458</v>
      </c>
      <c r="I249" s="1" t="s">
        <v>10094</v>
      </c>
      <c r="J249" s="1"/>
      <c r="K249" s="1" t="s">
        <v>11268</v>
      </c>
      <c r="L249" s="1" t="s">
        <v>247</v>
      </c>
      <c r="M249" s="1" t="s">
        <v>11515</v>
      </c>
      <c r="N249" s="1" t="s">
        <v>12940</v>
      </c>
      <c r="O249" s="1" t="s">
        <v>247</v>
      </c>
      <c r="P249" s="1" t="s">
        <v>12943</v>
      </c>
      <c r="Q249" s="1" t="s">
        <v>12957</v>
      </c>
      <c r="R249" s="1" t="s">
        <v>13936</v>
      </c>
      <c r="S249" s="1" t="s">
        <v>247</v>
      </c>
      <c r="T249" s="1"/>
      <c r="U249" s="1"/>
      <c r="V249" s="1" t="s">
        <v>13948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5292</v>
      </c>
      <c r="G250" s="1" t="s">
        <v>6887</v>
      </c>
      <c r="H250" s="1" t="s">
        <v>8459</v>
      </c>
      <c r="I250" s="1" t="s">
        <v>10095</v>
      </c>
      <c r="J250" s="1"/>
      <c r="K250" s="1" t="s">
        <v>11268</v>
      </c>
      <c r="L250" s="1" t="s">
        <v>248</v>
      </c>
      <c r="M250" s="1" t="s">
        <v>11516</v>
      </c>
      <c r="N250" s="1" t="s">
        <v>12940</v>
      </c>
      <c r="O250" s="1" t="s">
        <v>248</v>
      </c>
      <c r="P250" s="1" t="s">
        <v>12943</v>
      </c>
      <c r="Q250" s="1" t="s">
        <v>12958</v>
      </c>
      <c r="R250" s="1" t="s">
        <v>13936</v>
      </c>
      <c r="S250" s="1" t="s">
        <v>248</v>
      </c>
      <c r="T250" s="1"/>
      <c r="U250" s="1"/>
      <c r="V250" s="1" t="s">
        <v>13948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5293</v>
      </c>
      <c r="G251" s="1" t="s">
        <v>6888</v>
      </c>
      <c r="H251" s="1" t="s">
        <v>8460</v>
      </c>
      <c r="I251" s="1" t="s">
        <v>10096</v>
      </c>
      <c r="J251" s="1"/>
      <c r="K251" s="1" t="s">
        <v>11268</v>
      </c>
      <c r="L251" s="1" t="s">
        <v>249</v>
      </c>
      <c r="M251" s="1" t="s">
        <v>11517</v>
      </c>
      <c r="N251" s="1" t="s">
        <v>12940</v>
      </c>
      <c r="O251" s="1" t="s">
        <v>249</v>
      </c>
      <c r="P251" s="1" t="s">
        <v>12943</v>
      </c>
      <c r="Q251" s="1" t="s">
        <v>12959</v>
      </c>
      <c r="R251" s="1" t="s">
        <v>13936</v>
      </c>
      <c r="S251" s="1" t="s">
        <v>249</v>
      </c>
      <c r="T251" s="1"/>
      <c r="U251" s="1"/>
      <c r="V251" s="1" t="s">
        <v>13948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5294</v>
      </c>
      <c r="G252" s="1" t="s">
        <v>6889</v>
      </c>
      <c r="H252" s="1" t="s">
        <v>8461</v>
      </c>
      <c r="I252" s="1" t="s">
        <v>10097</v>
      </c>
      <c r="J252" s="1"/>
      <c r="K252" s="1" t="s">
        <v>11268</v>
      </c>
      <c r="L252" s="1" t="s">
        <v>250</v>
      </c>
      <c r="M252" s="1" t="s">
        <v>11518</v>
      </c>
      <c r="N252" s="1" t="s">
        <v>12940</v>
      </c>
      <c r="O252" s="1" t="s">
        <v>250</v>
      </c>
      <c r="P252" s="1" t="s">
        <v>12943</v>
      </c>
      <c r="Q252" s="1" t="s">
        <v>12960</v>
      </c>
      <c r="R252" s="1" t="s">
        <v>13936</v>
      </c>
      <c r="S252" s="1" t="s">
        <v>250</v>
      </c>
      <c r="T252" s="1"/>
      <c r="U252" s="1"/>
      <c r="V252" s="1" t="s">
        <v>13948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3638</v>
      </c>
      <c r="F253" s="1" t="s">
        <v>5295</v>
      </c>
      <c r="G253" s="1" t="s">
        <v>6890</v>
      </c>
      <c r="H253" s="1" t="s">
        <v>8462</v>
      </c>
      <c r="I253" s="1" t="s">
        <v>10098</v>
      </c>
      <c r="J253" s="1"/>
      <c r="K253" s="1" t="s">
        <v>11268</v>
      </c>
      <c r="L253" s="1" t="s">
        <v>251</v>
      </c>
      <c r="M253" s="1" t="s">
        <v>11519</v>
      </c>
      <c r="N253" s="1" t="s">
        <v>12940</v>
      </c>
      <c r="O253" s="1" t="s">
        <v>251</v>
      </c>
      <c r="P253" s="1" t="s">
        <v>12943</v>
      </c>
      <c r="Q253" s="1" t="s">
        <v>12961</v>
      </c>
      <c r="R253" s="1" t="s">
        <v>13936</v>
      </c>
      <c r="S253" s="1" t="s">
        <v>251</v>
      </c>
      <c r="T253" s="1"/>
      <c r="U253" s="1"/>
      <c r="V253" s="1" t="s">
        <v>13948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3639</v>
      </c>
      <c r="F254" s="1" t="s">
        <v>5296</v>
      </c>
      <c r="G254" s="1" t="s">
        <v>6891</v>
      </c>
      <c r="H254" s="1" t="s">
        <v>8463</v>
      </c>
      <c r="I254" s="1" t="s">
        <v>10099</v>
      </c>
      <c r="J254" s="1"/>
      <c r="K254" s="1" t="s">
        <v>11268</v>
      </c>
      <c r="L254" s="1" t="s">
        <v>252</v>
      </c>
      <c r="M254" s="1" t="s">
        <v>11520</v>
      </c>
      <c r="N254" s="1" t="s">
        <v>12940</v>
      </c>
      <c r="O254" s="1" t="s">
        <v>252</v>
      </c>
      <c r="P254" s="1" t="s">
        <v>12943</v>
      </c>
      <c r="Q254" s="1" t="s">
        <v>12962</v>
      </c>
      <c r="R254" s="1" t="s">
        <v>13936</v>
      </c>
      <c r="S254" s="1" t="s">
        <v>252</v>
      </c>
      <c r="T254" s="1"/>
      <c r="U254" s="1"/>
      <c r="V254" s="1" t="s">
        <v>13948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3640</v>
      </c>
      <c r="G255" s="1" t="s">
        <v>6892</v>
      </c>
      <c r="H255" s="1" t="s">
        <v>8464</v>
      </c>
      <c r="I255" s="1" t="s">
        <v>10100</v>
      </c>
      <c r="J255" s="1"/>
      <c r="K255" s="1" t="s">
        <v>11268</v>
      </c>
      <c r="L255" s="1" t="s">
        <v>253</v>
      </c>
      <c r="M255" s="1" t="s">
        <v>11521</v>
      </c>
      <c r="N255" s="1" t="s">
        <v>12940</v>
      </c>
      <c r="O255" s="1" t="s">
        <v>253</v>
      </c>
      <c r="P255" s="1" t="s">
        <v>12943</v>
      </c>
      <c r="Q255" s="1" t="s">
        <v>12963</v>
      </c>
      <c r="R255" s="1" t="s">
        <v>13936</v>
      </c>
      <c r="S255" s="1" t="s">
        <v>253</v>
      </c>
      <c r="T255" s="1"/>
      <c r="U255" s="1"/>
      <c r="V255" s="1" t="s">
        <v>13948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3641</v>
      </c>
      <c r="F256" s="1" t="s">
        <v>5297</v>
      </c>
      <c r="G256" s="1" t="s">
        <v>6893</v>
      </c>
      <c r="H256" s="1" t="s">
        <v>8465</v>
      </c>
      <c r="I256" s="1" t="s">
        <v>10101</v>
      </c>
      <c r="J256" s="1"/>
      <c r="K256" s="1" t="s">
        <v>11268</v>
      </c>
      <c r="L256" s="1" t="s">
        <v>254</v>
      </c>
      <c r="M256" s="1" t="s">
        <v>11522</v>
      </c>
      <c r="N256" s="1" t="s">
        <v>12940</v>
      </c>
      <c r="O256" s="1" t="s">
        <v>254</v>
      </c>
      <c r="P256" s="1" t="s">
        <v>12943</v>
      </c>
      <c r="Q256" s="1" t="s">
        <v>12964</v>
      </c>
      <c r="R256" s="1" t="s">
        <v>13936</v>
      </c>
      <c r="S256" s="1" t="s">
        <v>254</v>
      </c>
      <c r="T256" s="1"/>
      <c r="U256" s="1"/>
      <c r="V256" s="1" t="s">
        <v>13948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5298</v>
      </c>
      <c r="G257" s="1" t="s">
        <v>6894</v>
      </c>
      <c r="H257" s="1" t="s">
        <v>8466</v>
      </c>
      <c r="I257" s="1" t="s">
        <v>10102</v>
      </c>
      <c r="J257" s="1"/>
      <c r="K257" s="1" t="s">
        <v>11268</v>
      </c>
      <c r="L257" s="1" t="s">
        <v>255</v>
      </c>
      <c r="M257" s="1" t="s">
        <v>11523</v>
      </c>
      <c r="N257" s="1" t="s">
        <v>12940</v>
      </c>
      <c r="O257" s="1" t="s">
        <v>255</v>
      </c>
      <c r="P257" s="1" t="s">
        <v>12943</v>
      </c>
      <c r="Q257" s="1" t="s">
        <v>12965</v>
      </c>
      <c r="R257" s="1" t="s">
        <v>13936</v>
      </c>
      <c r="S257" s="1" t="s">
        <v>255</v>
      </c>
      <c r="T257" s="1"/>
      <c r="U257" s="1"/>
      <c r="V257" s="1" t="s">
        <v>13948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3643</v>
      </c>
      <c r="F258" s="1" t="s">
        <v>5299</v>
      </c>
      <c r="G258" s="1" t="s">
        <v>6895</v>
      </c>
      <c r="H258" s="1" t="s">
        <v>8467</v>
      </c>
      <c r="I258" s="1" t="s">
        <v>10103</v>
      </c>
      <c r="J258" s="1"/>
      <c r="K258" s="1" t="s">
        <v>11268</v>
      </c>
      <c r="L258" s="1" t="s">
        <v>256</v>
      </c>
      <c r="M258" s="1" t="s">
        <v>11524</v>
      </c>
      <c r="N258" s="1" t="s">
        <v>12940</v>
      </c>
      <c r="O258" s="1" t="s">
        <v>256</v>
      </c>
      <c r="P258" s="1" t="s">
        <v>12943</v>
      </c>
      <c r="Q258" s="1" t="s">
        <v>12966</v>
      </c>
      <c r="R258" s="1" t="s">
        <v>13936</v>
      </c>
      <c r="S258" s="1" t="s">
        <v>256</v>
      </c>
      <c r="T258" s="1"/>
      <c r="U258" s="1"/>
      <c r="V258" s="1" t="s">
        <v>13948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6896</v>
      </c>
      <c r="H259" s="1" t="s">
        <v>8468</v>
      </c>
      <c r="I259" s="1" t="s">
        <v>10104</v>
      </c>
      <c r="J259" s="1"/>
      <c r="K259" s="1" t="s">
        <v>11268</v>
      </c>
      <c r="L259" s="1" t="s">
        <v>257</v>
      </c>
      <c r="M259" s="1" t="s">
        <v>11525</v>
      </c>
      <c r="N259" s="1" t="s">
        <v>12940</v>
      </c>
      <c r="O259" s="1" t="s">
        <v>257</v>
      </c>
      <c r="P259" s="1" t="s">
        <v>12943</v>
      </c>
      <c r="Q259" s="1" t="s">
        <v>12967</v>
      </c>
      <c r="R259" s="1" t="s">
        <v>13936</v>
      </c>
      <c r="S259" s="1" t="s">
        <v>257</v>
      </c>
      <c r="T259" s="1"/>
      <c r="U259" s="1"/>
      <c r="V259" s="1" t="s">
        <v>13948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6897</v>
      </c>
      <c r="H260" s="1" t="s">
        <v>8469</v>
      </c>
      <c r="I260" s="1" t="s">
        <v>10105</v>
      </c>
      <c r="J260" s="1"/>
      <c r="K260" s="1" t="s">
        <v>11268</v>
      </c>
      <c r="L260" s="1" t="s">
        <v>258</v>
      </c>
      <c r="M260" s="1" t="s">
        <v>11526</v>
      </c>
      <c r="N260" s="1" t="s">
        <v>12940</v>
      </c>
      <c r="O260" s="1" t="s">
        <v>258</v>
      </c>
      <c r="P260" s="1" t="s">
        <v>12943</v>
      </c>
      <c r="Q260" s="1" t="s">
        <v>12968</v>
      </c>
      <c r="R260" s="1" t="s">
        <v>13936</v>
      </c>
      <c r="S260" s="1" t="s">
        <v>258</v>
      </c>
      <c r="T260" s="1"/>
      <c r="U260" s="1"/>
      <c r="V260" s="1" t="s">
        <v>13948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3646</v>
      </c>
      <c r="F261" s="1" t="s">
        <v>5302</v>
      </c>
      <c r="G261" s="1" t="s">
        <v>6898</v>
      </c>
      <c r="H261" s="1" t="s">
        <v>8470</v>
      </c>
      <c r="I261" s="1" t="s">
        <v>10106</v>
      </c>
      <c r="J261" s="1"/>
      <c r="K261" s="1" t="s">
        <v>11268</v>
      </c>
      <c r="L261" s="1" t="s">
        <v>259</v>
      </c>
      <c r="M261" s="1" t="s">
        <v>11527</v>
      </c>
      <c r="N261" s="1" t="s">
        <v>12940</v>
      </c>
      <c r="O261" s="1" t="s">
        <v>259</v>
      </c>
      <c r="P261" s="1" t="s">
        <v>12943</v>
      </c>
      <c r="Q261" s="1" t="s">
        <v>12969</v>
      </c>
      <c r="R261" s="1" t="s">
        <v>13936</v>
      </c>
      <c r="S261" s="1" t="s">
        <v>259</v>
      </c>
      <c r="T261" s="1"/>
      <c r="U261" s="1"/>
      <c r="V261" s="1" t="s">
        <v>13948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3647</v>
      </c>
      <c r="F262" s="1" t="s">
        <v>5303</v>
      </c>
      <c r="G262" s="1" t="s">
        <v>6899</v>
      </c>
      <c r="H262" s="1" t="s">
        <v>8471</v>
      </c>
      <c r="I262" s="1" t="s">
        <v>10107</v>
      </c>
      <c r="J262" s="1"/>
      <c r="K262" s="1" t="s">
        <v>11268</v>
      </c>
      <c r="L262" s="1" t="s">
        <v>260</v>
      </c>
      <c r="M262" s="1" t="s">
        <v>11528</v>
      </c>
      <c r="N262" s="1" t="s">
        <v>12940</v>
      </c>
      <c r="O262" s="1" t="s">
        <v>260</v>
      </c>
      <c r="P262" s="1" t="s">
        <v>12943</v>
      </c>
      <c r="Q262" s="1" t="s">
        <v>12970</v>
      </c>
      <c r="R262" s="1" t="s">
        <v>13936</v>
      </c>
      <c r="S262" s="1" t="s">
        <v>260</v>
      </c>
      <c r="T262" s="1"/>
      <c r="U262" s="1"/>
      <c r="V262" s="1" t="s">
        <v>13948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6900</v>
      </c>
      <c r="H263" s="1" t="s">
        <v>8472</v>
      </c>
      <c r="I263" s="1" t="s">
        <v>10108</v>
      </c>
      <c r="J263" s="1"/>
      <c r="K263" s="1" t="s">
        <v>11268</v>
      </c>
      <c r="L263" s="1" t="s">
        <v>261</v>
      </c>
      <c r="M263" s="1" t="s">
        <v>11529</v>
      </c>
      <c r="N263" s="1" t="s">
        <v>12940</v>
      </c>
      <c r="O263" s="1" t="s">
        <v>261</v>
      </c>
      <c r="P263" s="1" t="s">
        <v>12943</v>
      </c>
      <c r="Q263" s="1" t="s">
        <v>12971</v>
      </c>
      <c r="R263" s="1" t="s">
        <v>13936</v>
      </c>
      <c r="S263" s="1" t="s">
        <v>261</v>
      </c>
      <c r="T263" s="1"/>
      <c r="U263" s="1"/>
      <c r="V263" s="1" t="s">
        <v>13948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3649</v>
      </c>
      <c r="F264" s="1" t="s">
        <v>5305</v>
      </c>
      <c r="G264" s="1" t="s">
        <v>6901</v>
      </c>
      <c r="H264" s="1" t="s">
        <v>8473</v>
      </c>
      <c r="I264" s="1" t="s">
        <v>10109</v>
      </c>
      <c r="J264" s="1"/>
      <c r="K264" s="1" t="s">
        <v>11268</v>
      </c>
      <c r="L264" s="1" t="s">
        <v>262</v>
      </c>
      <c r="M264" s="1" t="s">
        <v>11530</v>
      </c>
      <c r="N264" s="1" t="s">
        <v>12940</v>
      </c>
      <c r="O264" s="1" t="s">
        <v>262</v>
      </c>
      <c r="P264" s="1" t="s">
        <v>12943</v>
      </c>
      <c r="Q264" s="1" t="s">
        <v>12972</v>
      </c>
      <c r="R264" s="1" t="s">
        <v>13936</v>
      </c>
      <c r="S264" s="1" t="s">
        <v>262</v>
      </c>
      <c r="T264" s="1"/>
      <c r="U264" s="1"/>
      <c r="V264" s="1" t="s">
        <v>13948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6902</v>
      </c>
      <c r="H265" s="1" t="s">
        <v>8474</v>
      </c>
      <c r="I265" s="1" t="s">
        <v>10110</v>
      </c>
      <c r="J265" s="1"/>
      <c r="K265" s="1" t="s">
        <v>11268</v>
      </c>
      <c r="L265" s="1" t="s">
        <v>263</v>
      </c>
      <c r="M265" s="1" t="s">
        <v>11531</v>
      </c>
      <c r="N265" s="1" t="s">
        <v>12940</v>
      </c>
      <c r="O265" s="1" t="s">
        <v>263</v>
      </c>
      <c r="P265" s="1" t="s">
        <v>12943</v>
      </c>
      <c r="Q265" s="1" t="s">
        <v>12973</v>
      </c>
      <c r="R265" s="1" t="s">
        <v>13936</v>
      </c>
      <c r="S265" s="1" t="s">
        <v>263</v>
      </c>
      <c r="T265" s="1"/>
      <c r="U265" s="1"/>
      <c r="V265" s="1" t="s">
        <v>13948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3651</v>
      </c>
      <c r="F266" s="1" t="s">
        <v>5307</v>
      </c>
      <c r="G266" s="1" t="s">
        <v>6903</v>
      </c>
      <c r="H266" s="1" t="s">
        <v>8475</v>
      </c>
      <c r="I266" s="1" t="s">
        <v>10111</v>
      </c>
      <c r="J266" s="1"/>
      <c r="K266" s="1" t="s">
        <v>11268</v>
      </c>
      <c r="L266" s="1" t="s">
        <v>264</v>
      </c>
      <c r="M266" s="1" t="s">
        <v>11532</v>
      </c>
      <c r="N266" s="1" t="s">
        <v>12940</v>
      </c>
      <c r="O266" s="1" t="s">
        <v>264</v>
      </c>
      <c r="P266" s="1" t="s">
        <v>12943</v>
      </c>
      <c r="Q266" s="1" t="s">
        <v>12974</v>
      </c>
      <c r="R266" s="1" t="s">
        <v>13936</v>
      </c>
      <c r="S266" s="1" t="s">
        <v>264</v>
      </c>
      <c r="T266" s="1"/>
      <c r="U266" s="1"/>
      <c r="V266" s="1" t="s">
        <v>13948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3652</v>
      </c>
      <c r="F267" s="1" t="s">
        <v>5308</v>
      </c>
      <c r="G267" s="1" t="s">
        <v>6904</v>
      </c>
      <c r="H267" s="1" t="s">
        <v>8476</v>
      </c>
      <c r="I267" s="1" t="s">
        <v>10112</v>
      </c>
      <c r="J267" s="1"/>
      <c r="K267" s="1" t="s">
        <v>11268</v>
      </c>
      <c r="L267" s="1" t="s">
        <v>265</v>
      </c>
      <c r="M267" s="1" t="s">
        <v>11533</v>
      </c>
      <c r="N267" s="1" t="s">
        <v>12940</v>
      </c>
      <c r="O267" s="1" t="s">
        <v>265</v>
      </c>
      <c r="P267" s="1" t="s">
        <v>12943</v>
      </c>
      <c r="Q267" s="1" t="s">
        <v>12975</v>
      </c>
      <c r="R267" s="1" t="s">
        <v>13936</v>
      </c>
      <c r="S267" s="1" t="s">
        <v>265</v>
      </c>
      <c r="T267" s="1"/>
      <c r="U267" s="1"/>
      <c r="V267" s="1" t="s">
        <v>13948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3653</v>
      </c>
      <c r="F268" s="1" t="s">
        <v>5309</v>
      </c>
      <c r="G268" s="1" t="s">
        <v>6905</v>
      </c>
      <c r="H268" s="1" t="s">
        <v>8477</v>
      </c>
      <c r="I268" s="1" t="s">
        <v>10113</v>
      </c>
      <c r="J268" s="1"/>
      <c r="K268" s="1" t="s">
        <v>11268</v>
      </c>
      <c r="L268" s="1" t="s">
        <v>266</v>
      </c>
      <c r="M268" s="1" t="s">
        <v>11534</v>
      </c>
      <c r="N268" s="1" t="s">
        <v>12940</v>
      </c>
      <c r="O268" s="1" t="s">
        <v>266</v>
      </c>
      <c r="P268" s="1" t="s">
        <v>12943</v>
      </c>
      <c r="Q268" s="1" t="s">
        <v>12976</v>
      </c>
      <c r="R268" s="1" t="s">
        <v>13936</v>
      </c>
      <c r="S268" s="1" t="s">
        <v>266</v>
      </c>
      <c r="T268" s="1"/>
      <c r="U268" s="1"/>
      <c r="V268" s="1" t="s">
        <v>13948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3654</v>
      </c>
      <c r="F269" s="1" t="s">
        <v>5310</v>
      </c>
      <c r="G269" s="1" t="s">
        <v>6906</v>
      </c>
      <c r="H269" s="1" t="s">
        <v>8478</v>
      </c>
      <c r="I269" s="1" t="s">
        <v>10114</v>
      </c>
      <c r="J269" s="1"/>
      <c r="K269" s="1" t="s">
        <v>11268</v>
      </c>
      <c r="L269" s="1" t="s">
        <v>267</v>
      </c>
      <c r="M269" s="1" t="s">
        <v>11535</v>
      </c>
      <c r="N269" s="1" t="s">
        <v>12940</v>
      </c>
      <c r="O269" s="1" t="s">
        <v>267</v>
      </c>
      <c r="P269" s="1" t="s">
        <v>12943</v>
      </c>
      <c r="Q269" s="1" t="s">
        <v>12977</v>
      </c>
      <c r="R269" s="1" t="s">
        <v>13936</v>
      </c>
      <c r="S269" s="1" t="s">
        <v>267</v>
      </c>
      <c r="T269" s="1"/>
      <c r="U269" s="1"/>
      <c r="V269" s="1" t="s">
        <v>13948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3655</v>
      </c>
      <c r="F270" s="1" t="s">
        <v>5311</v>
      </c>
      <c r="G270" s="1" t="s">
        <v>3655</v>
      </c>
      <c r="H270" s="1" t="s">
        <v>8479</v>
      </c>
      <c r="I270" s="1" t="s">
        <v>10115</v>
      </c>
      <c r="J270" s="1"/>
      <c r="K270" s="1" t="s">
        <v>11268</v>
      </c>
      <c r="L270" s="1" t="s">
        <v>268</v>
      </c>
      <c r="M270" s="1" t="s">
        <v>11536</v>
      </c>
      <c r="N270" s="1" t="s">
        <v>12940</v>
      </c>
      <c r="O270" s="1" t="s">
        <v>268</v>
      </c>
      <c r="P270" s="1" t="s">
        <v>12943</v>
      </c>
      <c r="Q270" s="1" t="s">
        <v>12978</v>
      </c>
      <c r="R270" s="1" t="s">
        <v>13936</v>
      </c>
      <c r="S270" s="1" t="s">
        <v>268</v>
      </c>
      <c r="T270" s="1"/>
      <c r="U270" s="1"/>
      <c r="V270" s="1" t="s">
        <v>13948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3656</v>
      </c>
      <c r="F271" s="1" t="s">
        <v>5312</v>
      </c>
      <c r="G271" s="1" t="s">
        <v>6907</v>
      </c>
      <c r="H271" s="1" t="s">
        <v>8480</v>
      </c>
      <c r="I271" s="1" t="s">
        <v>10116</v>
      </c>
      <c r="J271" s="1"/>
      <c r="K271" s="1" t="s">
        <v>11268</v>
      </c>
      <c r="L271" s="1" t="s">
        <v>269</v>
      </c>
      <c r="M271" s="1" t="s">
        <v>11537</v>
      </c>
      <c r="N271" s="1" t="s">
        <v>12940</v>
      </c>
      <c r="O271" s="1" t="s">
        <v>269</v>
      </c>
      <c r="P271" s="1" t="s">
        <v>12943</v>
      </c>
      <c r="Q271" s="1" t="s">
        <v>12979</v>
      </c>
      <c r="R271" s="1" t="s">
        <v>13936</v>
      </c>
      <c r="S271" s="1" t="s">
        <v>269</v>
      </c>
      <c r="T271" s="1"/>
      <c r="U271" s="1"/>
      <c r="V271" s="1" t="s">
        <v>13948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6908</v>
      </c>
      <c r="H272" s="1" t="s">
        <v>8481</v>
      </c>
      <c r="I272" s="1" t="s">
        <v>9911</v>
      </c>
      <c r="J272" s="1"/>
      <c r="K272" s="1" t="s">
        <v>11268</v>
      </c>
      <c r="L272" s="1" t="s">
        <v>270</v>
      </c>
      <c r="M272" s="1" t="s">
        <v>11538</v>
      </c>
      <c r="N272" s="1" t="s">
        <v>12940</v>
      </c>
      <c r="O272" s="1" t="s">
        <v>270</v>
      </c>
      <c r="P272" s="1" t="s">
        <v>12943</v>
      </c>
      <c r="Q272" s="1" t="s">
        <v>12980</v>
      </c>
      <c r="R272" s="1" t="s">
        <v>13936</v>
      </c>
      <c r="S272" s="1" t="s">
        <v>270</v>
      </c>
      <c r="T272" s="1"/>
      <c r="U272" s="1"/>
      <c r="V272" s="1" t="s">
        <v>13948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6909</v>
      </c>
      <c r="H273" s="1" t="s">
        <v>8482</v>
      </c>
      <c r="I273" s="1" t="s">
        <v>10117</v>
      </c>
      <c r="J273" s="1"/>
      <c r="K273" s="1" t="s">
        <v>11268</v>
      </c>
      <c r="L273" s="1" t="s">
        <v>271</v>
      </c>
      <c r="M273" s="1" t="s">
        <v>11539</v>
      </c>
      <c r="N273" s="1" t="s">
        <v>12940</v>
      </c>
      <c r="O273" s="1" t="s">
        <v>271</v>
      </c>
      <c r="P273" s="1" t="s">
        <v>12943</v>
      </c>
      <c r="Q273" s="1" t="s">
        <v>12981</v>
      </c>
      <c r="R273" s="1" t="s">
        <v>13936</v>
      </c>
      <c r="S273" s="1" t="s">
        <v>271</v>
      </c>
      <c r="T273" s="1"/>
      <c r="U273" s="1"/>
      <c r="V273" s="1" t="s">
        <v>13948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6910</v>
      </c>
      <c r="H274" s="1" t="s">
        <v>8483</v>
      </c>
      <c r="I274" s="1" t="s">
        <v>10118</v>
      </c>
      <c r="J274" s="1"/>
      <c r="K274" s="1" t="s">
        <v>11268</v>
      </c>
      <c r="L274" s="1" t="s">
        <v>272</v>
      </c>
      <c r="M274" s="1" t="s">
        <v>11540</v>
      </c>
      <c r="N274" s="1" t="s">
        <v>12940</v>
      </c>
      <c r="O274" s="1" t="s">
        <v>272</v>
      </c>
      <c r="P274" s="1" t="s">
        <v>12943</v>
      </c>
      <c r="Q274" s="1" t="s">
        <v>12982</v>
      </c>
      <c r="R274" s="1" t="s">
        <v>13936</v>
      </c>
      <c r="S274" s="1" t="s">
        <v>272</v>
      </c>
      <c r="T274" s="1"/>
      <c r="U274" s="1"/>
      <c r="V274" s="1" t="s">
        <v>13948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3660</v>
      </c>
      <c r="F275" s="1" t="s">
        <v>5316</v>
      </c>
      <c r="G275" s="1" t="s">
        <v>6911</v>
      </c>
      <c r="H275" s="1" t="s">
        <v>8484</v>
      </c>
      <c r="I275" s="1" t="s">
        <v>10119</v>
      </c>
      <c r="J275" s="1"/>
      <c r="K275" s="1" t="s">
        <v>11268</v>
      </c>
      <c r="L275" s="1" t="s">
        <v>273</v>
      </c>
      <c r="M275" s="1" t="s">
        <v>11541</v>
      </c>
      <c r="N275" s="1" t="s">
        <v>12940</v>
      </c>
      <c r="O275" s="1" t="s">
        <v>273</v>
      </c>
      <c r="P275" s="1" t="s">
        <v>12943</v>
      </c>
      <c r="Q275" s="1" t="s">
        <v>12983</v>
      </c>
      <c r="R275" s="1" t="s">
        <v>13936</v>
      </c>
      <c r="S275" s="1" t="s">
        <v>273</v>
      </c>
      <c r="T275" s="1"/>
      <c r="U275" s="1"/>
      <c r="V275" s="1" t="s">
        <v>13948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6912</v>
      </c>
      <c r="H276" s="1" t="s">
        <v>8485</v>
      </c>
      <c r="I276" s="1" t="s">
        <v>10120</v>
      </c>
      <c r="J276" s="1"/>
      <c r="K276" s="1" t="s">
        <v>11268</v>
      </c>
      <c r="L276" s="1" t="s">
        <v>274</v>
      </c>
      <c r="M276" s="1" t="s">
        <v>11542</v>
      </c>
      <c r="N276" s="1" t="s">
        <v>12940</v>
      </c>
      <c r="O276" s="1" t="s">
        <v>274</v>
      </c>
      <c r="P276" s="1" t="s">
        <v>12943</v>
      </c>
      <c r="Q276" s="1" t="s">
        <v>12984</v>
      </c>
      <c r="R276" s="1" t="s">
        <v>13936</v>
      </c>
      <c r="S276" s="1" t="s">
        <v>274</v>
      </c>
      <c r="T276" s="1"/>
      <c r="U276" s="1"/>
      <c r="V276" s="1" t="s">
        <v>13948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6913</v>
      </c>
      <c r="H277" s="1" t="s">
        <v>8486</v>
      </c>
      <c r="I277" s="1" t="s">
        <v>10121</v>
      </c>
      <c r="J277" s="1"/>
      <c r="K277" s="1" t="s">
        <v>11268</v>
      </c>
      <c r="L277" s="1" t="s">
        <v>275</v>
      </c>
      <c r="M277" s="1" t="s">
        <v>11543</v>
      </c>
      <c r="N277" s="1" t="s">
        <v>12940</v>
      </c>
      <c r="O277" s="1" t="s">
        <v>275</v>
      </c>
      <c r="P277" s="1" t="s">
        <v>12943</v>
      </c>
      <c r="Q277" s="1" t="s">
        <v>12985</v>
      </c>
      <c r="R277" s="1" t="s">
        <v>13936</v>
      </c>
      <c r="S277" s="1" t="s">
        <v>275</v>
      </c>
      <c r="T277" s="1"/>
      <c r="U277" s="1"/>
      <c r="V277" s="1" t="s">
        <v>13948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3663</v>
      </c>
      <c r="F278" s="1" t="s">
        <v>5319</v>
      </c>
      <c r="G278" s="1" t="s">
        <v>6914</v>
      </c>
      <c r="H278" s="1" t="s">
        <v>8487</v>
      </c>
      <c r="I278" s="1" t="s">
        <v>10122</v>
      </c>
      <c r="J278" s="1"/>
      <c r="K278" s="1" t="s">
        <v>11268</v>
      </c>
      <c r="L278" s="1" t="s">
        <v>276</v>
      </c>
      <c r="M278" s="1" t="s">
        <v>11544</v>
      </c>
      <c r="N278" s="1" t="s">
        <v>12940</v>
      </c>
      <c r="O278" s="1" t="s">
        <v>276</v>
      </c>
      <c r="P278" s="1" t="s">
        <v>12943</v>
      </c>
      <c r="Q278" s="1" t="s">
        <v>12986</v>
      </c>
      <c r="R278" s="1" t="s">
        <v>13936</v>
      </c>
      <c r="S278" s="1" t="s">
        <v>276</v>
      </c>
      <c r="T278" s="1"/>
      <c r="U278" s="1"/>
      <c r="V278" s="1" t="s">
        <v>13948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3664</v>
      </c>
      <c r="F279" s="1" t="s">
        <v>5320</v>
      </c>
      <c r="G279" s="1" t="s">
        <v>6915</v>
      </c>
      <c r="H279" s="1" t="s">
        <v>8488</v>
      </c>
      <c r="I279" s="1" t="s">
        <v>10123</v>
      </c>
      <c r="J279" s="1"/>
      <c r="K279" s="1" t="s">
        <v>11268</v>
      </c>
      <c r="L279" s="1" t="s">
        <v>277</v>
      </c>
      <c r="M279" s="1" t="s">
        <v>11545</v>
      </c>
      <c r="N279" s="1" t="s">
        <v>12940</v>
      </c>
      <c r="O279" s="1" t="s">
        <v>277</v>
      </c>
      <c r="P279" s="1" t="s">
        <v>12943</v>
      </c>
      <c r="Q279" s="1" t="s">
        <v>12987</v>
      </c>
      <c r="R279" s="1" t="s">
        <v>13936</v>
      </c>
      <c r="S279" s="1" t="s">
        <v>277</v>
      </c>
      <c r="T279" s="1"/>
      <c r="U279" s="1"/>
      <c r="V279" s="1" t="s">
        <v>13948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6916</v>
      </c>
      <c r="H280" s="1" t="s">
        <v>8489</v>
      </c>
      <c r="I280" s="1" t="s">
        <v>10124</v>
      </c>
      <c r="J280" s="1"/>
      <c r="K280" s="1" t="s">
        <v>11268</v>
      </c>
      <c r="L280" s="1" t="s">
        <v>278</v>
      </c>
      <c r="M280" s="1" t="s">
        <v>11546</v>
      </c>
      <c r="N280" s="1" t="s">
        <v>12940</v>
      </c>
      <c r="O280" s="1" t="s">
        <v>278</v>
      </c>
      <c r="P280" s="1" t="s">
        <v>12943</v>
      </c>
      <c r="Q280" s="1" t="s">
        <v>12988</v>
      </c>
      <c r="R280" s="1" t="s">
        <v>13936</v>
      </c>
      <c r="S280" s="1" t="s">
        <v>278</v>
      </c>
      <c r="T280" s="1"/>
      <c r="U280" s="1"/>
      <c r="V280" s="1" t="s">
        <v>13948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3666</v>
      </c>
      <c r="F281" s="1" t="s">
        <v>5322</v>
      </c>
      <c r="G281" s="1" t="s">
        <v>6917</v>
      </c>
      <c r="H281" s="1" t="s">
        <v>8490</v>
      </c>
      <c r="I281" s="1" t="s">
        <v>10125</v>
      </c>
      <c r="J281" s="1"/>
      <c r="K281" s="1" t="s">
        <v>11268</v>
      </c>
      <c r="L281" s="1" t="s">
        <v>279</v>
      </c>
      <c r="M281" s="1" t="s">
        <v>11547</v>
      </c>
      <c r="N281" s="1" t="s">
        <v>12940</v>
      </c>
      <c r="O281" s="1" t="s">
        <v>279</v>
      </c>
      <c r="P281" s="1" t="s">
        <v>12943</v>
      </c>
      <c r="Q281" s="1" t="s">
        <v>12989</v>
      </c>
      <c r="R281" s="1" t="s">
        <v>13936</v>
      </c>
      <c r="S281" s="1" t="s">
        <v>279</v>
      </c>
      <c r="T281" s="1"/>
      <c r="U281" s="1"/>
      <c r="V281" s="1" t="s">
        <v>13948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3667</v>
      </c>
      <c r="F282" s="1" t="s">
        <v>5323</v>
      </c>
      <c r="G282" s="1" t="s">
        <v>6918</v>
      </c>
      <c r="H282" s="1" t="s">
        <v>8491</v>
      </c>
      <c r="I282" s="1" t="s">
        <v>10126</v>
      </c>
      <c r="J282" s="1"/>
      <c r="K282" s="1" t="s">
        <v>11268</v>
      </c>
      <c r="L282" s="1" t="s">
        <v>280</v>
      </c>
      <c r="M282" s="1" t="s">
        <v>11548</v>
      </c>
      <c r="N282" s="1" t="s">
        <v>12940</v>
      </c>
      <c r="O282" s="1" t="s">
        <v>280</v>
      </c>
      <c r="P282" s="1" t="s">
        <v>12943</v>
      </c>
      <c r="Q282" s="1" t="s">
        <v>12990</v>
      </c>
      <c r="R282" s="1" t="s">
        <v>13936</v>
      </c>
      <c r="S282" s="1" t="s">
        <v>280</v>
      </c>
      <c r="T282" s="1"/>
      <c r="U282" s="1"/>
      <c r="V282" s="1" t="s">
        <v>13948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6919</v>
      </c>
      <c r="H283" s="1" t="s">
        <v>8492</v>
      </c>
      <c r="I283" s="1" t="s">
        <v>10127</v>
      </c>
      <c r="J283" s="1"/>
      <c r="K283" s="1" t="s">
        <v>11268</v>
      </c>
      <c r="L283" s="1" t="s">
        <v>281</v>
      </c>
      <c r="M283" s="1" t="s">
        <v>11549</v>
      </c>
      <c r="N283" s="1" t="s">
        <v>12940</v>
      </c>
      <c r="O283" s="1" t="s">
        <v>281</v>
      </c>
      <c r="P283" s="1" t="s">
        <v>12943</v>
      </c>
      <c r="Q283" s="1" t="s">
        <v>12991</v>
      </c>
      <c r="R283" s="1" t="s">
        <v>13936</v>
      </c>
      <c r="S283" s="1" t="s">
        <v>281</v>
      </c>
      <c r="T283" s="1"/>
      <c r="U283" s="1"/>
      <c r="V283" s="1" t="s">
        <v>13948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6920</v>
      </c>
      <c r="H284" s="1" t="s">
        <v>8493</v>
      </c>
      <c r="I284" s="1" t="s">
        <v>10128</v>
      </c>
      <c r="J284" s="1"/>
      <c r="K284" s="1" t="s">
        <v>11268</v>
      </c>
      <c r="L284" s="1" t="s">
        <v>282</v>
      </c>
      <c r="M284" s="1" t="s">
        <v>11550</v>
      </c>
      <c r="N284" s="1" t="s">
        <v>12940</v>
      </c>
      <c r="O284" s="1" t="s">
        <v>282</v>
      </c>
      <c r="P284" s="1" t="s">
        <v>12943</v>
      </c>
      <c r="Q284" s="1" t="s">
        <v>12992</v>
      </c>
      <c r="R284" s="1" t="s">
        <v>13936</v>
      </c>
      <c r="S284" s="1" t="s">
        <v>282</v>
      </c>
      <c r="T284" s="1"/>
      <c r="U284" s="1"/>
      <c r="V284" s="1" t="s">
        <v>13948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3670</v>
      </c>
      <c r="F285" s="1" t="s">
        <v>5326</v>
      </c>
      <c r="G285" s="1" t="s">
        <v>6921</v>
      </c>
      <c r="H285" s="1" t="s">
        <v>8494</v>
      </c>
      <c r="I285" s="1" t="s">
        <v>10129</v>
      </c>
      <c r="J285" s="1"/>
      <c r="K285" s="1" t="s">
        <v>11268</v>
      </c>
      <c r="L285" s="1" t="s">
        <v>283</v>
      </c>
      <c r="M285" s="1" t="s">
        <v>11551</v>
      </c>
      <c r="N285" s="1" t="s">
        <v>12940</v>
      </c>
      <c r="O285" s="1" t="s">
        <v>283</v>
      </c>
      <c r="P285" s="1" t="s">
        <v>12943</v>
      </c>
      <c r="Q285" s="1" t="s">
        <v>12993</v>
      </c>
      <c r="R285" s="1" t="s">
        <v>13936</v>
      </c>
      <c r="S285" s="1" t="s">
        <v>283</v>
      </c>
      <c r="T285" s="1"/>
      <c r="U285" s="1"/>
      <c r="V285" s="1" t="s">
        <v>13948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5327</v>
      </c>
      <c r="G286" s="1" t="s">
        <v>6922</v>
      </c>
      <c r="H286" s="1" t="s">
        <v>8495</v>
      </c>
      <c r="I286" s="1" t="s">
        <v>10130</v>
      </c>
      <c r="J286" s="1"/>
      <c r="K286" s="1" t="s">
        <v>11268</v>
      </c>
      <c r="L286" s="1" t="s">
        <v>284</v>
      </c>
      <c r="M286" s="1" t="s">
        <v>11552</v>
      </c>
      <c r="N286" s="1" t="s">
        <v>12940</v>
      </c>
      <c r="O286" s="1" t="s">
        <v>284</v>
      </c>
      <c r="P286" s="1" t="s">
        <v>12943</v>
      </c>
      <c r="Q286" s="1" t="s">
        <v>12994</v>
      </c>
      <c r="R286" s="1" t="s">
        <v>13936</v>
      </c>
      <c r="S286" s="1" t="s">
        <v>284</v>
      </c>
      <c r="T286" s="1"/>
      <c r="U286" s="1"/>
      <c r="V286" s="1" t="s">
        <v>13948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6923</v>
      </c>
      <c r="H287" s="1" t="s">
        <v>8496</v>
      </c>
      <c r="I287" s="1" t="s">
        <v>10131</v>
      </c>
      <c r="J287" s="1"/>
      <c r="K287" s="1" t="s">
        <v>11268</v>
      </c>
      <c r="L287" s="1" t="s">
        <v>285</v>
      </c>
      <c r="M287" s="1" t="s">
        <v>11553</v>
      </c>
      <c r="N287" s="1" t="s">
        <v>12940</v>
      </c>
      <c r="O287" s="1" t="s">
        <v>285</v>
      </c>
      <c r="P287" s="1" t="s">
        <v>12943</v>
      </c>
      <c r="Q287" s="1" t="s">
        <v>12995</v>
      </c>
      <c r="R287" s="1" t="s">
        <v>13936</v>
      </c>
      <c r="S287" s="1" t="s">
        <v>285</v>
      </c>
      <c r="T287" s="1"/>
      <c r="U287" s="1"/>
      <c r="V287" s="1" t="s">
        <v>13948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3673</v>
      </c>
      <c r="F288" s="1" t="s">
        <v>5329</v>
      </c>
      <c r="G288" s="1" t="s">
        <v>6924</v>
      </c>
      <c r="H288" s="1" t="s">
        <v>8497</v>
      </c>
      <c r="I288" s="1" t="s">
        <v>10132</v>
      </c>
      <c r="J288" s="1"/>
      <c r="K288" s="1" t="s">
        <v>11268</v>
      </c>
      <c r="L288" s="1" t="s">
        <v>286</v>
      </c>
      <c r="M288" s="1" t="s">
        <v>11554</v>
      </c>
      <c r="N288" s="1" t="s">
        <v>12940</v>
      </c>
      <c r="O288" s="1" t="s">
        <v>286</v>
      </c>
      <c r="P288" s="1" t="s">
        <v>12943</v>
      </c>
      <c r="Q288" s="1" t="s">
        <v>12996</v>
      </c>
      <c r="R288" s="1" t="s">
        <v>13936</v>
      </c>
      <c r="S288" s="1" t="s">
        <v>286</v>
      </c>
      <c r="T288" s="1"/>
      <c r="U288" s="1"/>
      <c r="V288" s="1" t="s">
        <v>13948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3674</v>
      </c>
      <c r="F289" s="1" t="s">
        <v>5330</v>
      </c>
      <c r="G289" s="1" t="s">
        <v>6925</v>
      </c>
      <c r="H289" s="1" t="s">
        <v>8498</v>
      </c>
      <c r="I289" s="1" t="s">
        <v>10133</v>
      </c>
      <c r="J289" s="1"/>
      <c r="K289" s="1" t="s">
        <v>11268</v>
      </c>
      <c r="L289" s="1" t="s">
        <v>287</v>
      </c>
      <c r="M289" s="1" t="s">
        <v>11555</v>
      </c>
      <c r="N289" s="1" t="s">
        <v>12940</v>
      </c>
      <c r="O289" s="1" t="s">
        <v>287</v>
      </c>
      <c r="P289" s="1" t="s">
        <v>12943</v>
      </c>
      <c r="Q289" s="1" t="s">
        <v>12997</v>
      </c>
      <c r="R289" s="1" t="s">
        <v>13936</v>
      </c>
      <c r="S289" s="1" t="s">
        <v>287</v>
      </c>
      <c r="T289" s="1"/>
      <c r="U289" s="1"/>
      <c r="V289" s="1" t="s">
        <v>13948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3675</v>
      </c>
      <c r="F290" s="1" t="s">
        <v>5331</v>
      </c>
      <c r="G290" s="1" t="s">
        <v>6926</v>
      </c>
      <c r="H290" s="1" t="s">
        <v>8499</v>
      </c>
      <c r="I290" s="1" t="s">
        <v>10134</v>
      </c>
      <c r="J290" s="1"/>
      <c r="K290" s="1" t="s">
        <v>11268</v>
      </c>
      <c r="L290" s="1" t="s">
        <v>288</v>
      </c>
      <c r="M290" s="1" t="s">
        <v>11556</v>
      </c>
      <c r="N290" s="1" t="s">
        <v>12940</v>
      </c>
      <c r="O290" s="1" t="s">
        <v>288</v>
      </c>
      <c r="P290" s="1" t="s">
        <v>12943</v>
      </c>
      <c r="Q290" s="1" t="s">
        <v>12998</v>
      </c>
      <c r="R290" s="1" t="s">
        <v>13936</v>
      </c>
      <c r="S290" s="1" t="s">
        <v>288</v>
      </c>
      <c r="T290" s="1"/>
      <c r="U290" s="1"/>
      <c r="V290" s="1" t="s">
        <v>13948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5332</v>
      </c>
      <c r="G291" s="1" t="s">
        <v>6927</v>
      </c>
      <c r="H291" s="1" t="s">
        <v>8500</v>
      </c>
      <c r="I291" s="1" t="s">
        <v>10135</v>
      </c>
      <c r="J291" s="1"/>
      <c r="K291" s="1" t="s">
        <v>11268</v>
      </c>
      <c r="L291" s="1" t="s">
        <v>289</v>
      </c>
      <c r="M291" s="1" t="s">
        <v>11557</v>
      </c>
      <c r="N291" s="1" t="s">
        <v>12940</v>
      </c>
      <c r="O291" s="1" t="s">
        <v>289</v>
      </c>
      <c r="P291" s="1" t="s">
        <v>12943</v>
      </c>
      <c r="Q291" s="1" t="s">
        <v>12999</v>
      </c>
      <c r="R291" s="1" t="s">
        <v>13936</v>
      </c>
      <c r="S291" s="1" t="s">
        <v>289</v>
      </c>
      <c r="T291" s="1"/>
      <c r="U291" s="1"/>
      <c r="V291" s="1" t="s">
        <v>13948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3677</v>
      </c>
      <c r="F292" s="1" t="s">
        <v>5333</v>
      </c>
      <c r="G292" s="1" t="s">
        <v>6928</v>
      </c>
      <c r="H292" s="1" t="s">
        <v>8501</v>
      </c>
      <c r="I292" s="1" t="s">
        <v>10136</v>
      </c>
      <c r="J292" s="1"/>
      <c r="K292" s="1" t="s">
        <v>11268</v>
      </c>
      <c r="L292" s="1" t="s">
        <v>290</v>
      </c>
      <c r="M292" s="1" t="s">
        <v>11558</v>
      </c>
      <c r="N292" s="1" t="s">
        <v>12940</v>
      </c>
      <c r="O292" s="1" t="s">
        <v>290</v>
      </c>
      <c r="P292" s="1" t="s">
        <v>12943</v>
      </c>
      <c r="Q292" s="1" t="s">
        <v>13000</v>
      </c>
      <c r="R292" s="1" t="s">
        <v>13936</v>
      </c>
      <c r="S292" s="1" t="s">
        <v>290</v>
      </c>
      <c r="T292" s="1"/>
      <c r="U292" s="1"/>
      <c r="V292" s="1" t="s">
        <v>13948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3678</v>
      </c>
      <c r="F293" s="1" t="s">
        <v>5334</v>
      </c>
      <c r="G293" s="1" t="s">
        <v>6929</v>
      </c>
      <c r="H293" s="1" t="s">
        <v>8502</v>
      </c>
      <c r="I293" s="1" t="s">
        <v>10137</v>
      </c>
      <c r="J293" s="1"/>
      <c r="K293" s="1" t="s">
        <v>11268</v>
      </c>
      <c r="L293" s="1" t="s">
        <v>291</v>
      </c>
      <c r="M293" s="1" t="s">
        <v>11559</v>
      </c>
      <c r="N293" s="1" t="s">
        <v>12940</v>
      </c>
      <c r="O293" s="1" t="s">
        <v>291</v>
      </c>
      <c r="P293" s="1" t="s">
        <v>12943</v>
      </c>
      <c r="Q293" s="1" t="s">
        <v>13001</v>
      </c>
      <c r="R293" s="1" t="s">
        <v>13936</v>
      </c>
      <c r="S293" s="1" t="s">
        <v>291</v>
      </c>
      <c r="T293" s="1"/>
      <c r="U293" s="1"/>
      <c r="V293" s="1" t="s">
        <v>13948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3679</v>
      </c>
      <c r="F294" s="1" t="s">
        <v>5335</v>
      </c>
      <c r="G294" s="1" t="s">
        <v>6930</v>
      </c>
      <c r="H294" s="1" t="s">
        <v>8503</v>
      </c>
      <c r="I294" s="1" t="s">
        <v>10138</v>
      </c>
      <c r="J294" s="1"/>
      <c r="K294" s="1" t="s">
        <v>11268</v>
      </c>
      <c r="L294" s="1" t="s">
        <v>292</v>
      </c>
      <c r="M294" s="1" t="s">
        <v>11560</v>
      </c>
      <c r="N294" s="1" t="s">
        <v>12940</v>
      </c>
      <c r="O294" s="1" t="s">
        <v>292</v>
      </c>
      <c r="P294" s="1" t="s">
        <v>12943</v>
      </c>
      <c r="Q294" s="1" t="s">
        <v>13002</v>
      </c>
      <c r="R294" s="1" t="s">
        <v>13936</v>
      </c>
      <c r="S294" s="1" t="s">
        <v>292</v>
      </c>
      <c r="T294" s="1"/>
      <c r="U294" s="1"/>
      <c r="V294" s="1" t="s">
        <v>13948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3680</v>
      </c>
      <c r="F295" s="1" t="s">
        <v>5336</v>
      </c>
      <c r="G295" s="1" t="s">
        <v>6931</v>
      </c>
      <c r="H295" s="1" t="s">
        <v>8504</v>
      </c>
      <c r="I295" s="1" t="s">
        <v>10139</v>
      </c>
      <c r="J295" s="1"/>
      <c r="K295" s="1" t="s">
        <v>11268</v>
      </c>
      <c r="L295" s="1" t="s">
        <v>293</v>
      </c>
      <c r="M295" s="1" t="s">
        <v>11561</v>
      </c>
      <c r="N295" s="1" t="s">
        <v>12940</v>
      </c>
      <c r="O295" s="1" t="s">
        <v>293</v>
      </c>
      <c r="P295" s="1" t="s">
        <v>12943</v>
      </c>
      <c r="Q295" s="1" t="s">
        <v>13003</v>
      </c>
      <c r="R295" s="1" t="s">
        <v>13936</v>
      </c>
      <c r="S295" s="1" t="s">
        <v>293</v>
      </c>
      <c r="T295" s="1"/>
      <c r="U295" s="1"/>
      <c r="V295" s="1" t="s">
        <v>13948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3681</v>
      </c>
      <c r="F296" s="1" t="s">
        <v>5337</v>
      </c>
      <c r="G296" s="1" t="s">
        <v>6932</v>
      </c>
      <c r="H296" s="1" t="s">
        <v>8505</v>
      </c>
      <c r="I296" s="1" t="s">
        <v>10140</v>
      </c>
      <c r="J296" s="1"/>
      <c r="K296" s="1" t="s">
        <v>11268</v>
      </c>
      <c r="L296" s="1" t="s">
        <v>294</v>
      </c>
      <c r="M296" s="1" t="s">
        <v>11562</v>
      </c>
      <c r="N296" s="1" t="s">
        <v>12940</v>
      </c>
      <c r="O296" s="1" t="s">
        <v>294</v>
      </c>
      <c r="P296" s="1" t="s">
        <v>12943</v>
      </c>
      <c r="Q296" s="1" t="s">
        <v>13004</v>
      </c>
      <c r="R296" s="1" t="s">
        <v>13936</v>
      </c>
      <c r="S296" s="1" t="s">
        <v>294</v>
      </c>
      <c r="T296" s="1"/>
      <c r="U296" s="1"/>
      <c r="V296" s="1" t="s">
        <v>13948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6933</v>
      </c>
      <c r="H297" s="1" t="s">
        <v>8506</v>
      </c>
      <c r="I297" s="1" t="s">
        <v>10141</v>
      </c>
      <c r="J297" s="1"/>
      <c r="K297" s="1" t="s">
        <v>11268</v>
      </c>
      <c r="L297" s="1" t="s">
        <v>295</v>
      </c>
      <c r="M297" s="1" t="s">
        <v>11563</v>
      </c>
      <c r="N297" s="1" t="s">
        <v>12940</v>
      </c>
      <c r="O297" s="1" t="s">
        <v>295</v>
      </c>
      <c r="P297" s="1" t="s">
        <v>12943</v>
      </c>
      <c r="Q297" s="1" t="s">
        <v>13005</v>
      </c>
      <c r="R297" s="1" t="s">
        <v>13936</v>
      </c>
      <c r="S297" s="1" t="s">
        <v>295</v>
      </c>
      <c r="T297" s="1"/>
      <c r="U297" s="1"/>
      <c r="V297" s="1" t="s">
        <v>13948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6934</v>
      </c>
      <c r="H298" s="1" t="s">
        <v>8507</v>
      </c>
      <c r="I298" s="1" t="s">
        <v>10142</v>
      </c>
      <c r="J298" s="1"/>
      <c r="K298" s="1" t="s">
        <v>11268</v>
      </c>
      <c r="L298" s="1" t="s">
        <v>296</v>
      </c>
      <c r="M298" s="1" t="s">
        <v>11564</v>
      </c>
      <c r="N298" s="1" t="s">
        <v>12940</v>
      </c>
      <c r="O298" s="1" t="s">
        <v>296</v>
      </c>
      <c r="P298" s="1" t="s">
        <v>12943</v>
      </c>
      <c r="Q298" s="1" t="s">
        <v>13006</v>
      </c>
      <c r="R298" s="1" t="s">
        <v>13936</v>
      </c>
      <c r="S298" s="1" t="s">
        <v>296</v>
      </c>
      <c r="T298" s="1"/>
      <c r="U298" s="1"/>
      <c r="V298" s="1" t="s">
        <v>13948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3684</v>
      </c>
      <c r="G299" s="1" t="s">
        <v>6935</v>
      </c>
      <c r="H299" s="1" t="s">
        <v>8508</v>
      </c>
      <c r="I299" s="1" t="s">
        <v>10143</v>
      </c>
      <c r="J299" s="1"/>
      <c r="K299" s="1" t="s">
        <v>11268</v>
      </c>
      <c r="L299" s="1" t="s">
        <v>297</v>
      </c>
      <c r="M299" s="1" t="s">
        <v>11565</v>
      </c>
      <c r="N299" s="1" t="s">
        <v>12940</v>
      </c>
      <c r="O299" s="1" t="s">
        <v>297</v>
      </c>
      <c r="P299" s="1" t="s">
        <v>12943</v>
      </c>
      <c r="Q299" s="1" t="s">
        <v>13007</v>
      </c>
      <c r="R299" s="1" t="s">
        <v>13936</v>
      </c>
      <c r="S299" s="1" t="s">
        <v>297</v>
      </c>
      <c r="T299" s="1"/>
      <c r="U299" s="1"/>
      <c r="V299" s="1" t="s">
        <v>13948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3685</v>
      </c>
      <c r="F300" s="1" t="s">
        <v>5340</v>
      </c>
      <c r="G300" s="1" t="s">
        <v>6936</v>
      </c>
      <c r="H300" s="1" t="s">
        <v>8509</v>
      </c>
      <c r="I300" s="1" t="s">
        <v>10144</v>
      </c>
      <c r="J300" s="1"/>
      <c r="K300" s="1" t="s">
        <v>11268</v>
      </c>
      <c r="L300" s="1" t="s">
        <v>298</v>
      </c>
      <c r="M300" s="1" t="s">
        <v>11566</v>
      </c>
      <c r="N300" s="1" t="s">
        <v>12940</v>
      </c>
      <c r="O300" s="1" t="s">
        <v>298</v>
      </c>
      <c r="P300" s="1" t="s">
        <v>12943</v>
      </c>
      <c r="Q300" s="1" t="s">
        <v>13008</v>
      </c>
      <c r="R300" s="1" t="s">
        <v>13936</v>
      </c>
      <c r="S300" s="1" t="s">
        <v>298</v>
      </c>
      <c r="T300" s="1"/>
      <c r="U300" s="1"/>
      <c r="V300" s="1" t="s">
        <v>13948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3686</v>
      </c>
      <c r="F301" s="1" t="s">
        <v>5341</v>
      </c>
      <c r="G301" s="1" t="s">
        <v>6937</v>
      </c>
      <c r="H301" s="1" t="s">
        <v>8510</v>
      </c>
      <c r="I301" s="1" t="s">
        <v>10145</v>
      </c>
      <c r="J301" s="1"/>
      <c r="K301" s="1" t="s">
        <v>11268</v>
      </c>
      <c r="L301" s="1" t="s">
        <v>299</v>
      </c>
      <c r="M301" s="1" t="s">
        <v>11567</v>
      </c>
      <c r="N301" s="1" t="s">
        <v>12940</v>
      </c>
      <c r="O301" s="1" t="s">
        <v>299</v>
      </c>
      <c r="P301" s="1" t="s">
        <v>12943</v>
      </c>
      <c r="Q301" s="1" t="s">
        <v>13009</v>
      </c>
      <c r="R301" s="1" t="s">
        <v>13936</v>
      </c>
      <c r="S301" s="1" t="s">
        <v>299</v>
      </c>
      <c r="T301" s="1"/>
      <c r="U301" s="1"/>
      <c r="V301" s="1" t="s">
        <v>13948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3687</v>
      </c>
      <c r="F302" s="1" t="s">
        <v>5342</v>
      </c>
      <c r="G302" s="1" t="s">
        <v>6938</v>
      </c>
      <c r="H302" s="1" t="s">
        <v>8511</v>
      </c>
      <c r="I302" s="1" t="s">
        <v>10146</v>
      </c>
      <c r="J302" s="1"/>
      <c r="K302" s="1" t="s">
        <v>11268</v>
      </c>
      <c r="L302" s="1" t="s">
        <v>300</v>
      </c>
      <c r="M302" s="1" t="s">
        <v>11568</v>
      </c>
      <c r="N302" s="1" t="s">
        <v>12940</v>
      </c>
      <c r="O302" s="1" t="s">
        <v>300</v>
      </c>
      <c r="P302" s="1" t="s">
        <v>12943</v>
      </c>
      <c r="Q302" s="1" t="s">
        <v>13010</v>
      </c>
      <c r="R302" s="1" t="s">
        <v>13936</v>
      </c>
      <c r="S302" s="1" t="s">
        <v>300</v>
      </c>
      <c r="T302" s="1"/>
      <c r="U302" s="1"/>
      <c r="V302" s="1" t="s">
        <v>13948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3688</v>
      </c>
      <c r="F303" s="1" t="s">
        <v>5343</v>
      </c>
      <c r="G303" s="1" t="s">
        <v>6939</v>
      </c>
      <c r="H303" s="1" t="s">
        <v>8512</v>
      </c>
      <c r="I303" s="1" t="s">
        <v>10147</v>
      </c>
      <c r="J303" s="1"/>
      <c r="K303" s="1" t="s">
        <v>11268</v>
      </c>
      <c r="L303" s="1" t="s">
        <v>301</v>
      </c>
      <c r="M303" s="1" t="s">
        <v>11569</v>
      </c>
      <c r="N303" s="1" t="s">
        <v>12940</v>
      </c>
      <c r="O303" s="1" t="s">
        <v>301</v>
      </c>
      <c r="P303" s="1" t="s">
        <v>12943</v>
      </c>
      <c r="Q303" s="1" t="s">
        <v>13011</v>
      </c>
      <c r="R303" s="1" t="s">
        <v>13936</v>
      </c>
      <c r="S303" s="1" t="s">
        <v>301</v>
      </c>
      <c r="T303" s="1"/>
      <c r="U303" s="1"/>
      <c r="V303" s="1" t="s">
        <v>13948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5344</v>
      </c>
      <c r="G304" s="1" t="s">
        <v>6940</v>
      </c>
      <c r="H304" s="1" t="s">
        <v>8513</v>
      </c>
      <c r="I304" s="1" t="s">
        <v>10148</v>
      </c>
      <c r="J304" s="1"/>
      <c r="K304" s="1" t="s">
        <v>11268</v>
      </c>
      <c r="L304" s="1" t="s">
        <v>302</v>
      </c>
      <c r="M304" s="1" t="s">
        <v>11570</v>
      </c>
      <c r="N304" s="1" t="s">
        <v>12940</v>
      </c>
      <c r="O304" s="1" t="s">
        <v>302</v>
      </c>
      <c r="P304" s="1" t="s">
        <v>12943</v>
      </c>
      <c r="Q304" s="1" t="s">
        <v>13012</v>
      </c>
      <c r="R304" s="1" t="s">
        <v>13936</v>
      </c>
      <c r="S304" s="1" t="s">
        <v>302</v>
      </c>
      <c r="T304" s="1"/>
      <c r="U304" s="1"/>
      <c r="V304" s="1" t="s">
        <v>13948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3690</v>
      </c>
      <c r="F305" s="1" t="s">
        <v>5345</v>
      </c>
      <c r="G305" s="1" t="s">
        <v>6941</v>
      </c>
      <c r="H305" s="1" t="s">
        <v>8514</v>
      </c>
      <c r="I305" s="1" t="s">
        <v>10149</v>
      </c>
      <c r="J305" s="1"/>
      <c r="K305" s="1" t="s">
        <v>11268</v>
      </c>
      <c r="L305" s="1" t="s">
        <v>303</v>
      </c>
      <c r="M305" s="1" t="s">
        <v>11571</v>
      </c>
      <c r="N305" s="1" t="s">
        <v>12940</v>
      </c>
      <c r="O305" s="1" t="s">
        <v>303</v>
      </c>
      <c r="P305" s="1" t="s">
        <v>12943</v>
      </c>
      <c r="Q305" s="1" t="s">
        <v>13013</v>
      </c>
      <c r="R305" s="1" t="s">
        <v>13936</v>
      </c>
      <c r="S305" s="1" t="s">
        <v>303</v>
      </c>
      <c r="T305" s="1"/>
      <c r="U305" s="1"/>
      <c r="V305" s="1" t="s">
        <v>13948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3691</v>
      </c>
      <c r="F306" s="1" t="s">
        <v>5346</v>
      </c>
      <c r="G306" s="1" t="s">
        <v>6942</v>
      </c>
      <c r="H306" s="1" t="s">
        <v>8515</v>
      </c>
      <c r="I306" s="1" t="s">
        <v>10150</v>
      </c>
      <c r="J306" s="1"/>
      <c r="K306" s="1" t="s">
        <v>11268</v>
      </c>
      <c r="L306" s="1" t="s">
        <v>304</v>
      </c>
      <c r="M306" s="1" t="s">
        <v>11572</v>
      </c>
      <c r="N306" s="1" t="s">
        <v>12940</v>
      </c>
      <c r="O306" s="1" t="s">
        <v>304</v>
      </c>
      <c r="P306" s="1" t="s">
        <v>12943</v>
      </c>
      <c r="Q306" s="1" t="s">
        <v>13014</v>
      </c>
      <c r="R306" s="1" t="s">
        <v>13936</v>
      </c>
      <c r="S306" s="1" t="s">
        <v>304</v>
      </c>
      <c r="T306" s="1"/>
      <c r="U306" s="1"/>
      <c r="V306" s="1" t="s">
        <v>13948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3692</v>
      </c>
      <c r="F307" s="1" t="s">
        <v>5347</v>
      </c>
      <c r="G307" s="1" t="s">
        <v>3692</v>
      </c>
      <c r="H307" s="1" t="s">
        <v>8516</v>
      </c>
      <c r="I307" s="1" t="s">
        <v>10151</v>
      </c>
      <c r="J307" s="1"/>
      <c r="K307" s="1" t="s">
        <v>11268</v>
      </c>
      <c r="L307" s="1" t="s">
        <v>305</v>
      </c>
      <c r="M307" s="1" t="s">
        <v>11573</v>
      </c>
      <c r="N307" s="1" t="s">
        <v>12940</v>
      </c>
      <c r="O307" s="1" t="s">
        <v>305</v>
      </c>
      <c r="P307" s="1" t="s">
        <v>12943</v>
      </c>
      <c r="Q307" s="1" t="s">
        <v>13015</v>
      </c>
      <c r="R307" s="1" t="s">
        <v>13936</v>
      </c>
      <c r="S307" s="1" t="s">
        <v>305</v>
      </c>
      <c r="T307" s="1"/>
      <c r="U307" s="1"/>
      <c r="V307" s="1" t="s">
        <v>13948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3693</v>
      </c>
      <c r="F308" s="1" t="s">
        <v>5348</v>
      </c>
      <c r="G308" s="1" t="s">
        <v>6943</v>
      </c>
      <c r="H308" s="1" t="s">
        <v>8517</v>
      </c>
      <c r="I308" s="1" t="s">
        <v>10152</v>
      </c>
      <c r="J308" s="1"/>
      <c r="K308" s="1" t="s">
        <v>11268</v>
      </c>
      <c r="L308" s="1" t="s">
        <v>306</v>
      </c>
      <c r="M308" s="1" t="s">
        <v>11574</v>
      </c>
      <c r="N308" s="1" t="s">
        <v>12940</v>
      </c>
      <c r="O308" s="1" t="s">
        <v>306</v>
      </c>
      <c r="P308" s="1" t="s">
        <v>12943</v>
      </c>
      <c r="Q308" s="1" t="s">
        <v>13016</v>
      </c>
      <c r="R308" s="1" t="s">
        <v>13936</v>
      </c>
      <c r="S308" s="1" t="s">
        <v>306</v>
      </c>
      <c r="T308" s="1"/>
      <c r="U308" s="1"/>
      <c r="V308" s="1" t="s">
        <v>13948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3694</v>
      </c>
      <c r="F309" s="1" t="s">
        <v>5349</v>
      </c>
      <c r="G309" s="1" t="s">
        <v>6944</v>
      </c>
      <c r="H309" s="1" t="s">
        <v>8518</v>
      </c>
      <c r="I309" s="1" t="s">
        <v>10153</v>
      </c>
      <c r="J309" s="1"/>
      <c r="K309" s="1" t="s">
        <v>11268</v>
      </c>
      <c r="L309" s="1" t="s">
        <v>307</v>
      </c>
      <c r="M309" s="1" t="s">
        <v>11575</v>
      </c>
      <c r="N309" s="1" t="s">
        <v>12940</v>
      </c>
      <c r="O309" s="1" t="s">
        <v>307</v>
      </c>
      <c r="P309" s="1" t="s">
        <v>12943</v>
      </c>
      <c r="Q309" s="1" t="s">
        <v>13017</v>
      </c>
      <c r="R309" s="1" t="s">
        <v>13936</v>
      </c>
      <c r="S309" s="1" t="s">
        <v>307</v>
      </c>
      <c r="T309" s="1"/>
      <c r="U309" s="1"/>
      <c r="V309" s="1" t="s">
        <v>13948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3695</v>
      </c>
      <c r="F310" s="1" t="s">
        <v>5350</v>
      </c>
      <c r="G310" s="1" t="s">
        <v>3695</v>
      </c>
      <c r="H310" s="1" t="s">
        <v>8519</v>
      </c>
      <c r="I310" s="1" t="s">
        <v>10154</v>
      </c>
      <c r="J310" s="1"/>
      <c r="K310" s="1" t="s">
        <v>11268</v>
      </c>
      <c r="L310" s="1" t="s">
        <v>308</v>
      </c>
      <c r="M310" s="1" t="s">
        <v>11576</v>
      </c>
      <c r="N310" s="1" t="s">
        <v>12940</v>
      </c>
      <c r="O310" s="1" t="s">
        <v>308</v>
      </c>
      <c r="P310" s="1" t="s">
        <v>12943</v>
      </c>
      <c r="Q310" s="1" t="s">
        <v>13018</v>
      </c>
      <c r="R310" s="1" t="s">
        <v>13936</v>
      </c>
      <c r="S310" s="1" t="s">
        <v>308</v>
      </c>
      <c r="T310" s="1"/>
      <c r="U310" s="1"/>
      <c r="V310" s="1" t="s">
        <v>13948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3696</v>
      </c>
      <c r="F311" s="1" t="s">
        <v>5351</v>
      </c>
      <c r="G311" s="1" t="s">
        <v>6945</v>
      </c>
      <c r="H311" s="1" t="s">
        <v>8520</v>
      </c>
      <c r="I311" s="1" t="s">
        <v>10051</v>
      </c>
      <c r="J311" s="1"/>
      <c r="K311" s="1" t="s">
        <v>11268</v>
      </c>
      <c r="L311" s="1" t="s">
        <v>309</v>
      </c>
      <c r="M311" s="1" t="s">
        <v>11577</v>
      </c>
      <c r="N311" s="1" t="s">
        <v>12940</v>
      </c>
      <c r="O311" s="1" t="s">
        <v>309</v>
      </c>
      <c r="P311" s="1" t="s">
        <v>12943</v>
      </c>
      <c r="Q311" s="1" t="s">
        <v>13019</v>
      </c>
      <c r="R311" s="1" t="s">
        <v>13936</v>
      </c>
      <c r="S311" s="1" t="s">
        <v>309</v>
      </c>
      <c r="T311" s="1"/>
      <c r="U311" s="1"/>
      <c r="V311" s="1" t="s">
        <v>13948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3697</v>
      </c>
      <c r="G312" s="1" t="s">
        <v>6946</v>
      </c>
      <c r="H312" s="1" t="s">
        <v>8521</v>
      </c>
      <c r="I312" s="1" t="s">
        <v>9924</v>
      </c>
      <c r="J312" s="1"/>
      <c r="K312" s="1" t="s">
        <v>11268</v>
      </c>
      <c r="L312" s="1" t="s">
        <v>310</v>
      </c>
      <c r="M312" s="1" t="s">
        <v>11578</v>
      </c>
      <c r="N312" s="1" t="s">
        <v>12940</v>
      </c>
      <c r="O312" s="1" t="s">
        <v>310</v>
      </c>
      <c r="P312" s="1" t="s">
        <v>12943</v>
      </c>
      <c r="Q312" s="1" t="s">
        <v>13020</v>
      </c>
      <c r="R312" s="1" t="s">
        <v>13936</v>
      </c>
      <c r="S312" s="1" t="s">
        <v>310</v>
      </c>
      <c r="T312" s="1"/>
      <c r="U312" s="1"/>
      <c r="V312" s="1" t="s">
        <v>13948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3698</v>
      </c>
      <c r="F313" s="1" t="s">
        <v>5352</v>
      </c>
      <c r="G313" s="1" t="s">
        <v>6947</v>
      </c>
      <c r="H313" s="1" t="s">
        <v>8522</v>
      </c>
      <c r="I313" s="1" t="s">
        <v>10155</v>
      </c>
      <c r="J313" s="1"/>
      <c r="K313" s="1" t="s">
        <v>11268</v>
      </c>
      <c r="L313" s="1" t="s">
        <v>311</v>
      </c>
      <c r="M313" s="1" t="s">
        <v>11579</v>
      </c>
      <c r="N313" s="1" t="s">
        <v>12940</v>
      </c>
      <c r="O313" s="1" t="s">
        <v>311</v>
      </c>
      <c r="P313" s="1" t="s">
        <v>12943</v>
      </c>
      <c r="Q313" s="1" t="s">
        <v>13021</v>
      </c>
      <c r="R313" s="1" t="s">
        <v>13936</v>
      </c>
      <c r="S313" s="1" t="s">
        <v>311</v>
      </c>
      <c r="T313" s="1"/>
      <c r="U313" s="1"/>
      <c r="V313" s="1" t="s">
        <v>13948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5353</v>
      </c>
      <c r="G314" s="1" t="s">
        <v>6948</v>
      </c>
      <c r="H314" s="1" t="s">
        <v>8523</v>
      </c>
      <c r="I314" s="1" t="s">
        <v>10156</v>
      </c>
      <c r="J314" s="1"/>
      <c r="K314" s="1" t="s">
        <v>11268</v>
      </c>
      <c r="L314" s="1" t="s">
        <v>312</v>
      </c>
      <c r="M314" s="1" t="s">
        <v>11580</v>
      </c>
      <c r="N314" s="1" t="s">
        <v>12940</v>
      </c>
      <c r="O314" s="1" t="s">
        <v>312</v>
      </c>
      <c r="P314" s="1" t="s">
        <v>12943</v>
      </c>
      <c r="Q314" s="1" t="s">
        <v>13022</v>
      </c>
      <c r="R314" s="1" t="s">
        <v>13936</v>
      </c>
      <c r="S314" s="1" t="s">
        <v>312</v>
      </c>
      <c r="T314" s="1"/>
      <c r="U314" s="1"/>
      <c r="V314" s="1" t="s">
        <v>13948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5354</v>
      </c>
      <c r="G315" s="1" t="s">
        <v>6949</v>
      </c>
      <c r="H315" s="1" t="s">
        <v>8524</v>
      </c>
      <c r="I315" s="1" t="s">
        <v>10157</v>
      </c>
      <c r="J315" s="1"/>
      <c r="K315" s="1" t="s">
        <v>11268</v>
      </c>
      <c r="L315" s="1" t="s">
        <v>313</v>
      </c>
      <c r="M315" s="1" t="s">
        <v>11581</v>
      </c>
      <c r="N315" s="1" t="s">
        <v>12940</v>
      </c>
      <c r="O315" s="1" t="s">
        <v>313</v>
      </c>
      <c r="P315" s="1" t="s">
        <v>12943</v>
      </c>
      <c r="Q315" s="1" t="s">
        <v>13023</v>
      </c>
      <c r="R315" s="1" t="s">
        <v>13936</v>
      </c>
      <c r="S315" s="1" t="s">
        <v>313</v>
      </c>
      <c r="T315" s="1"/>
      <c r="U315" s="1"/>
      <c r="V315" s="1" t="s">
        <v>13948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5355</v>
      </c>
      <c r="G316" s="1" t="s">
        <v>6950</v>
      </c>
      <c r="H316" s="1" t="s">
        <v>8525</v>
      </c>
      <c r="I316" s="1" t="s">
        <v>10158</v>
      </c>
      <c r="J316" s="1"/>
      <c r="K316" s="1" t="s">
        <v>11268</v>
      </c>
      <c r="L316" s="1" t="s">
        <v>314</v>
      </c>
      <c r="M316" s="1" t="s">
        <v>11582</v>
      </c>
      <c r="N316" s="1" t="s">
        <v>12940</v>
      </c>
      <c r="O316" s="1" t="s">
        <v>314</v>
      </c>
      <c r="P316" s="1" t="s">
        <v>12943</v>
      </c>
      <c r="Q316" s="1" t="s">
        <v>13024</v>
      </c>
      <c r="R316" s="1" t="s">
        <v>13936</v>
      </c>
      <c r="S316" s="1" t="s">
        <v>314</v>
      </c>
      <c r="T316" s="1"/>
      <c r="U316" s="1"/>
      <c r="V316" s="1" t="s">
        <v>13948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5356</v>
      </c>
      <c r="G317" s="1" t="s">
        <v>6951</v>
      </c>
      <c r="H317" s="1" t="s">
        <v>8526</v>
      </c>
      <c r="I317" s="1" t="s">
        <v>10159</v>
      </c>
      <c r="J317" s="1"/>
      <c r="K317" s="1" t="s">
        <v>11268</v>
      </c>
      <c r="L317" s="1" t="s">
        <v>315</v>
      </c>
      <c r="M317" s="1" t="s">
        <v>11583</v>
      </c>
      <c r="N317" s="1" t="s">
        <v>12940</v>
      </c>
      <c r="O317" s="1" t="s">
        <v>315</v>
      </c>
      <c r="P317" s="1" t="s">
        <v>12943</v>
      </c>
      <c r="Q317" s="1" t="s">
        <v>13025</v>
      </c>
      <c r="R317" s="1" t="s">
        <v>13936</v>
      </c>
      <c r="S317" s="1" t="s">
        <v>315</v>
      </c>
      <c r="T317" s="1"/>
      <c r="U317" s="1"/>
      <c r="V317" s="1" t="s">
        <v>13948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3703</v>
      </c>
      <c r="F318" s="1" t="s">
        <v>5357</v>
      </c>
      <c r="G318" s="1" t="s">
        <v>6952</v>
      </c>
      <c r="H318" s="1" t="s">
        <v>8527</v>
      </c>
      <c r="I318" s="1" t="s">
        <v>10160</v>
      </c>
      <c r="J318" s="1"/>
      <c r="K318" s="1" t="s">
        <v>11268</v>
      </c>
      <c r="L318" s="1" t="s">
        <v>316</v>
      </c>
      <c r="M318" s="1" t="s">
        <v>11584</v>
      </c>
      <c r="N318" s="1" t="s">
        <v>12940</v>
      </c>
      <c r="O318" s="1" t="s">
        <v>316</v>
      </c>
      <c r="P318" s="1" t="s">
        <v>12943</v>
      </c>
      <c r="Q318" s="1" t="s">
        <v>13026</v>
      </c>
      <c r="R318" s="1" t="s">
        <v>13936</v>
      </c>
      <c r="S318" s="1" t="s">
        <v>316</v>
      </c>
      <c r="T318" s="1"/>
      <c r="U318" s="1"/>
      <c r="V318" s="1" t="s">
        <v>13948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5358</v>
      </c>
      <c r="G319" s="1" t="s">
        <v>6953</v>
      </c>
      <c r="H319" s="1" t="s">
        <v>8528</v>
      </c>
      <c r="I319" s="1" t="s">
        <v>10161</v>
      </c>
      <c r="J319" s="1"/>
      <c r="K319" s="1" t="s">
        <v>11268</v>
      </c>
      <c r="L319" s="1" t="s">
        <v>317</v>
      </c>
      <c r="M319" s="1" t="s">
        <v>11585</v>
      </c>
      <c r="N319" s="1" t="s">
        <v>12940</v>
      </c>
      <c r="O319" s="1" t="s">
        <v>317</v>
      </c>
      <c r="P319" s="1" t="s">
        <v>12943</v>
      </c>
      <c r="Q319" s="1" t="s">
        <v>13027</v>
      </c>
      <c r="R319" s="1" t="s">
        <v>13936</v>
      </c>
      <c r="S319" s="1" t="s">
        <v>317</v>
      </c>
      <c r="T319" s="1"/>
      <c r="U319" s="1"/>
      <c r="V319" s="1" t="s">
        <v>13948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3705</v>
      </c>
      <c r="F320" s="1" t="s">
        <v>5359</v>
      </c>
      <c r="G320" s="1" t="s">
        <v>6954</v>
      </c>
      <c r="H320" s="1" t="s">
        <v>8529</v>
      </c>
      <c r="I320" s="1" t="s">
        <v>10162</v>
      </c>
      <c r="J320" s="1"/>
      <c r="K320" s="1" t="s">
        <v>11268</v>
      </c>
      <c r="L320" s="1" t="s">
        <v>318</v>
      </c>
      <c r="M320" s="1" t="s">
        <v>11586</v>
      </c>
      <c r="N320" s="1" t="s">
        <v>12940</v>
      </c>
      <c r="O320" s="1" t="s">
        <v>318</v>
      </c>
      <c r="P320" s="1" t="s">
        <v>12943</v>
      </c>
      <c r="Q320" s="1" t="s">
        <v>13028</v>
      </c>
      <c r="R320" s="1" t="s">
        <v>13936</v>
      </c>
      <c r="S320" s="1" t="s">
        <v>318</v>
      </c>
      <c r="T320" s="1"/>
      <c r="U320" s="1"/>
      <c r="V320" s="1" t="s">
        <v>13948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3706</v>
      </c>
      <c r="F321" s="1" t="s">
        <v>5360</v>
      </c>
      <c r="G321" s="1" t="s">
        <v>6955</v>
      </c>
      <c r="H321" s="1" t="s">
        <v>8530</v>
      </c>
      <c r="I321" s="1" t="s">
        <v>10163</v>
      </c>
      <c r="J321" s="1"/>
      <c r="K321" s="1" t="s">
        <v>11268</v>
      </c>
      <c r="L321" s="1" t="s">
        <v>319</v>
      </c>
      <c r="M321" s="1" t="s">
        <v>11587</v>
      </c>
      <c r="N321" s="1" t="s">
        <v>12940</v>
      </c>
      <c r="O321" s="1" t="s">
        <v>319</v>
      </c>
      <c r="P321" s="1" t="s">
        <v>12943</v>
      </c>
      <c r="Q321" s="1" t="s">
        <v>13029</v>
      </c>
      <c r="R321" s="1" t="s">
        <v>13936</v>
      </c>
      <c r="S321" s="1" t="s">
        <v>319</v>
      </c>
      <c r="T321" s="1"/>
      <c r="U321" s="1"/>
      <c r="V321" s="1" t="s">
        <v>13948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5361</v>
      </c>
      <c r="G322" s="1" t="s">
        <v>6956</v>
      </c>
      <c r="H322" s="1" t="s">
        <v>8531</v>
      </c>
      <c r="I322" s="1" t="s">
        <v>10164</v>
      </c>
      <c r="J322" s="1"/>
      <c r="K322" s="1" t="s">
        <v>11268</v>
      </c>
      <c r="L322" s="1" t="s">
        <v>320</v>
      </c>
      <c r="M322" s="1" t="s">
        <v>11588</v>
      </c>
      <c r="N322" s="1" t="s">
        <v>12940</v>
      </c>
      <c r="O322" s="1" t="s">
        <v>320</v>
      </c>
      <c r="P322" s="1" t="s">
        <v>12943</v>
      </c>
      <c r="Q322" s="1" t="s">
        <v>13030</v>
      </c>
      <c r="R322" s="1" t="s">
        <v>13936</v>
      </c>
      <c r="S322" s="1" t="s">
        <v>320</v>
      </c>
      <c r="T322" s="1"/>
      <c r="U322" s="1"/>
      <c r="V322" s="1" t="s">
        <v>13948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3708</v>
      </c>
      <c r="F323" s="1" t="s">
        <v>5362</v>
      </c>
      <c r="G323" s="1" t="s">
        <v>6957</v>
      </c>
      <c r="H323" s="1" t="s">
        <v>8532</v>
      </c>
      <c r="I323" s="1" t="s">
        <v>10143</v>
      </c>
      <c r="J323" s="1"/>
      <c r="K323" s="1" t="s">
        <v>11268</v>
      </c>
      <c r="L323" s="1" t="s">
        <v>321</v>
      </c>
      <c r="M323" s="1" t="s">
        <v>11589</v>
      </c>
      <c r="N323" s="1" t="s">
        <v>12940</v>
      </c>
      <c r="O323" s="1" t="s">
        <v>321</v>
      </c>
      <c r="P323" s="1" t="s">
        <v>12943</v>
      </c>
      <c r="Q323" s="1" t="s">
        <v>13031</v>
      </c>
      <c r="R323" s="1" t="s">
        <v>13936</v>
      </c>
      <c r="S323" s="1" t="s">
        <v>321</v>
      </c>
      <c r="T323" s="1"/>
      <c r="U323" s="1"/>
      <c r="V323" s="1" t="s">
        <v>13948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3709</v>
      </c>
      <c r="F324" s="1" t="s">
        <v>5363</v>
      </c>
      <c r="G324" s="1" t="s">
        <v>6958</v>
      </c>
      <c r="H324" s="1" t="s">
        <v>8533</v>
      </c>
      <c r="I324" s="1" t="s">
        <v>10165</v>
      </c>
      <c r="J324" s="1"/>
      <c r="K324" s="1" t="s">
        <v>11268</v>
      </c>
      <c r="L324" s="1" t="s">
        <v>322</v>
      </c>
      <c r="M324" s="1" t="s">
        <v>11590</v>
      </c>
      <c r="N324" s="1" t="s">
        <v>12940</v>
      </c>
      <c r="O324" s="1" t="s">
        <v>322</v>
      </c>
      <c r="P324" s="1" t="s">
        <v>12943</v>
      </c>
      <c r="Q324" s="1" t="s">
        <v>13032</v>
      </c>
      <c r="R324" s="1" t="s">
        <v>13936</v>
      </c>
      <c r="S324" s="1" t="s">
        <v>322</v>
      </c>
      <c r="T324" s="1"/>
      <c r="U324" s="1"/>
      <c r="V324" s="1" t="s">
        <v>13948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5364</v>
      </c>
      <c r="G325" s="1" t="s">
        <v>6959</v>
      </c>
      <c r="H325" s="1" t="s">
        <v>8534</v>
      </c>
      <c r="I325" s="1" t="s">
        <v>10166</v>
      </c>
      <c r="J325" s="1"/>
      <c r="K325" s="1" t="s">
        <v>11268</v>
      </c>
      <c r="L325" s="1" t="s">
        <v>323</v>
      </c>
      <c r="M325" s="1" t="s">
        <v>11591</v>
      </c>
      <c r="N325" s="1" t="s">
        <v>12940</v>
      </c>
      <c r="O325" s="1" t="s">
        <v>323</v>
      </c>
      <c r="P325" s="1" t="s">
        <v>12943</v>
      </c>
      <c r="Q325" s="1" t="s">
        <v>13033</v>
      </c>
      <c r="R325" s="1" t="s">
        <v>13936</v>
      </c>
      <c r="S325" s="1" t="s">
        <v>323</v>
      </c>
      <c r="T325" s="1"/>
      <c r="U325" s="1"/>
      <c r="V325" s="1" t="s">
        <v>13948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3711</v>
      </c>
      <c r="F326" s="1" t="s">
        <v>5365</v>
      </c>
      <c r="G326" s="1" t="s">
        <v>6960</v>
      </c>
      <c r="H326" s="1" t="s">
        <v>8535</v>
      </c>
      <c r="I326" s="1" t="s">
        <v>10167</v>
      </c>
      <c r="J326" s="1"/>
      <c r="K326" s="1" t="s">
        <v>11268</v>
      </c>
      <c r="L326" s="1" t="s">
        <v>324</v>
      </c>
      <c r="M326" s="1" t="s">
        <v>11592</v>
      </c>
      <c r="N326" s="1" t="s">
        <v>12940</v>
      </c>
      <c r="O326" s="1" t="s">
        <v>324</v>
      </c>
      <c r="P326" s="1" t="s">
        <v>12943</v>
      </c>
      <c r="Q326" s="1" t="s">
        <v>13034</v>
      </c>
      <c r="R326" s="1" t="s">
        <v>13936</v>
      </c>
      <c r="S326" s="1" t="s">
        <v>324</v>
      </c>
      <c r="T326" s="1"/>
      <c r="U326" s="1"/>
      <c r="V326" s="1" t="s">
        <v>13948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3712</v>
      </c>
      <c r="F327" s="1" t="s">
        <v>5366</v>
      </c>
      <c r="G327" s="1" t="s">
        <v>3712</v>
      </c>
      <c r="H327" s="1" t="s">
        <v>5366</v>
      </c>
      <c r="I327" s="1" t="s">
        <v>10168</v>
      </c>
      <c r="J327" s="1"/>
      <c r="K327" s="1" t="s">
        <v>11268</v>
      </c>
      <c r="L327" s="1" t="s">
        <v>325</v>
      </c>
      <c r="M327" s="1" t="s">
        <v>11593</v>
      </c>
      <c r="N327" s="1" t="s">
        <v>12940</v>
      </c>
      <c r="O327" s="1" t="s">
        <v>325</v>
      </c>
      <c r="P327" s="1" t="s">
        <v>12943</v>
      </c>
      <c r="Q327" s="1" t="s">
        <v>13035</v>
      </c>
      <c r="R327" s="1" t="s">
        <v>13936</v>
      </c>
      <c r="S327" s="1" t="s">
        <v>325</v>
      </c>
      <c r="T327" s="1"/>
      <c r="U327" s="1"/>
      <c r="V327" s="1" t="s">
        <v>13948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5367</v>
      </c>
      <c r="G328" s="1" t="s">
        <v>6961</v>
      </c>
      <c r="H328" s="1" t="s">
        <v>8536</v>
      </c>
      <c r="I328" s="1" t="s">
        <v>10169</v>
      </c>
      <c r="J328" s="1"/>
      <c r="K328" s="1" t="s">
        <v>11268</v>
      </c>
      <c r="L328" s="1" t="s">
        <v>326</v>
      </c>
      <c r="M328" s="1" t="s">
        <v>11594</v>
      </c>
      <c r="N328" s="1" t="s">
        <v>12940</v>
      </c>
      <c r="O328" s="1" t="s">
        <v>326</v>
      </c>
      <c r="P328" s="1" t="s">
        <v>12943</v>
      </c>
      <c r="Q328" s="1" t="s">
        <v>13036</v>
      </c>
      <c r="R328" s="1" t="s">
        <v>13936</v>
      </c>
      <c r="S328" s="1" t="s">
        <v>326</v>
      </c>
      <c r="T328" s="1"/>
      <c r="U328" s="1"/>
      <c r="V328" s="1" t="s">
        <v>13948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5368</v>
      </c>
      <c r="G329" s="1" t="s">
        <v>6962</v>
      </c>
      <c r="H329" s="1" t="s">
        <v>8537</v>
      </c>
      <c r="I329" s="1" t="s">
        <v>10170</v>
      </c>
      <c r="J329" s="1"/>
      <c r="K329" s="1" t="s">
        <v>11268</v>
      </c>
      <c r="L329" s="1" t="s">
        <v>327</v>
      </c>
      <c r="M329" s="1" t="s">
        <v>11595</v>
      </c>
      <c r="N329" s="1" t="s">
        <v>12940</v>
      </c>
      <c r="O329" s="1" t="s">
        <v>327</v>
      </c>
      <c r="P329" s="1" t="s">
        <v>12943</v>
      </c>
      <c r="Q329" s="1" t="s">
        <v>13037</v>
      </c>
      <c r="R329" s="1" t="s">
        <v>13936</v>
      </c>
      <c r="S329" s="1" t="s">
        <v>327</v>
      </c>
      <c r="T329" s="1"/>
      <c r="U329" s="1"/>
      <c r="V329" s="1" t="s">
        <v>13948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3715</v>
      </c>
      <c r="F330" s="1" t="s">
        <v>5369</v>
      </c>
      <c r="G330" s="1" t="s">
        <v>6963</v>
      </c>
      <c r="H330" s="1" t="s">
        <v>8538</v>
      </c>
      <c r="I330" s="1" t="s">
        <v>9918</v>
      </c>
      <c r="J330" s="1"/>
      <c r="K330" s="1" t="s">
        <v>11268</v>
      </c>
      <c r="L330" s="1" t="s">
        <v>328</v>
      </c>
      <c r="M330" s="1" t="s">
        <v>11596</v>
      </c>
      <c r="N330" s="1" t="s">
        <v>12940</v>
      </c>
      <c r="O330" s="1" t="s">
        <v>328</v>
      </c>
      <c r="P330" s="1" t="s">
        <v>12943</v>
      </c>
      <c r="Q330" s="1" t="s">
        <v>13038</v>
      </c>
      <c r="R330" s="1" t="s">
        <v>13936</v>
      </c>
      <c r="S330" s="1" t="s">
        <v>328</v>
      </c>
      <c r="T330" s="1"/>
      <c r="U330" s="1"/>
      <c r="V330" s="1" t="s">
        <v>13948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5370</v>
      </c>
      <c r="G331" s="1" t="s">
        <v>6964</v>
      </c>
      <c r="H331" s="1" t="s">
        <v>8539</v>
      </c>
      <c r="I331" s="1" t="s">
        <v>10171</v>
      </c>
      <c r="J331" s="1"/>
      <c r="K331" s="1" t="s">
        <v>11268</v>
      </c>
      <c r="L331" s="1" t="s">
        <v>329</v>
      </c>
      <c r="M331" s="1" t="s">
        <v>11597</v>
      </c>
      <c r="N331" s="1" t="s">
        <v>12940</v>
      </c>
      <c r="O331" s="1" t="s">
        <v>329</v>
      </c>
      <c r="P331" s="1" t="s">
        <v>12943</v>
      </c>
      <c r="Q331" s="1" t="s">
        <v>13039</v>
      </c>
      <c r="R331" s="1" t="s">
        <v>13936</v>
      </c>
      <c r="S331" s="1" t="s">
        <v>329</v>
      </c>
      <c r="T331" s="1"/>
      <c r="U331" s="1"/>
      <c r="V331" s="1" t="s">
        <v>13948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3717</v>
      </c>
      <c r="F332" s="1" t="s">
        <v>5371</v>
      </c>
      <c r="G332" s="1" t="s">
        <v>6965</v>
      </c>
      <c r="H332" s="1" t="s">
        <v>8540</v>
      </c>
      <c r="I332" s="1" t="s">
        <v>10172</v>
      </c>
      <c r="J332" s="1"/>
      <c r="K332" s="1" t="s">
        <v>11268</v>
      </c>
      <c r="L332" s="1" t="s">
        <v>330</v>
      </c>
      <c r="M332" s="1" t="s">
        <v>11598</v>
      </c>
      <c r="N332" s="1" t="s">
        <v>12940</v>
      </c>
      <c r="O332" s="1" t="s">
        <v>330</v>
      </c>
      <c r="P332" s="1" t="s">
        <v>12943</v>
      </c>
      <c r="Q332" s="1" t="s">
        <v>13040</v>
      </c>
      <c r="R332" s="1" t="s">
        <v>13936</v>
      </c>
      <c r="S332" s="1" t="s">
        <v>330</v>
      </c>
      <c r="T332" s="1"/>
      <c r="U332" s="1"/>
      <c r="V332" s="1" t="s">
        <v>13948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5372</v>
      </c>
      <c r="G333" s="1" t="s">
        <v>6966</v>
      </c>
      <c r="H333" s="1" t="s">
        <v>8541</v>
      </c>
      <c r="I333" s="1" t="s">
        <v>10173</v>
      </c>
      <c r="J333" s="1"/>
      <c r="K333" s="1" t="s">
        <v>11268</v>
      </c>
      <c r="L333" s="1" t="s">
        <v>331</v>
      </c>
      <c r="M333" s="1" t="s">
        <v>11599</v>
      </c>
      <c r="N333" s="1" t="s">
        <v>12940</v>
      </c>
      <c r="O333" s="1" t="s">
        <v>331</v>
      </c>
      <c r="P333" s="1" t="s">
        <v>12943</v>
      </c>
      <c r="Q333" s="1" t="s">
        <v>13041</v>
      </c>
      <c r="R333" s="1" t="s">
        <v>13936</v>
      </c>
      <c r="S333" s="1" t="s">
        <v>331</v>
      </c>
      <c r="T333" s="1"/>
      <c r="U333" s="1"/>
      <c r="V333" s="1" t="s">
        <v>13948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5373</v>
      </c>
      <c r="G334" s="1" t="s">
        <v>6967</v>
      </c>
      <c r="H334" s="1" t="s">
        <v>8542</v>
      </c>
      <c r="I334" s="1" t="s">
        <v>9976</v>
      </c>
      <c r="J334" s="1"/>
      <c r="K334" s="1" t="s">
        <v>11268</v>
      </c>
      <c r="L334" s="1" t="s">
        <v>332</v>
      </c>
      <c r="M334" s="1" t="s">
        <v>11600</v>
      </c>
      <c r="N334" s="1" t="s">
        <v>12940</v>
      </c>
      <c r="O334" s="1" t="s">
        <v>332</v>
      </c>
      <c r="P334" s="1" t="s">
        <v>12943</v>
      </c>
      <c r="Q334" s="1" t="s">
        <v>13042</v>
      </c>
      <c r="R334" s="1" t="s">
        <v>13936</v>
      </c>
      <c r="S334" s="1" t="s">
        <v>332</v>
      </c>
      <c r="T334" s="1"/>
      <c r="U334" s="1"/>
      <c r="V334" s="1" t="s">
        <v>13948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5374</v>
      </c>
      <c r="G335" s="1" t="s">
        <v>6968</v>
      </c>
      <c r="H335" s="1" t="s">
        <v>8543</v>
      </c>
      <c r="I335" s="1" t="s">
        <v>9881</v>
      </c>
      <c r="J335" s="1"/>
      <c r="K335" s="1" t="s">
        <v>11268</v>
      </c>
      <c r="L335" s="1" t="s">
        <v>333</v>
      </c>
      <c r="M335" s="1" t="s">
        <v>11601</v>
      </c>
      <c r="N335" s="1" t="s">
        <v>12940</v>
      </c>
      <c r="O335" s="1" t="s">
        <v>333</v>
      </c>
      <c r="P335" s="1" t="s">
        <v>12943</v>
      </c>
      <c r="Q335" s="1" t="s">
        <v>13043</v>
      </c>
      <c r="R335" s="1" t="s">
        <v>13936</v>
      </c>
      <c r="S335" s="1" t="s">
        <v>333</v>
      </c>
      <c r="T335" s="1"/>
      <c r="U335" s="1"/>
      <c r="V335" s="1" t="s">
        <v>13948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3721</v>
      </c>
      <c r="F336" s="1" t="s">
        <v>5375</v>
      </c>
      <c r="G336" s="1" t="s">
        <v>6969</v>
      </c>
      <c r="H336" s="1" t="s">
        <v>8544</v>
      </c>
      <c r="I336" s="1" t="s">
        <v>10174</v>
      </c>
      <c r="J336" s="1"/>
      <c r="K336" s="1" t="s">
        <v>11268</v>
      </c>
      <c r="L336" s="1" t="s">
        <v>334</v>
      </c>
      <c r="M336" s="1" t="s">
        <v>11602</v>
      </c>
      <c r="N336" s="1" t="s">
        <v>12940</v>
      </c>
      <c r="O336" s="1" t="s">
        <v>334</v>
      </c>
      <c r="P336" s="1" t="s">
        <v>12943</v>
      </c>
      <c r="Q336" s="1" t="s">
        <v>13044</v>
      </c>
      <c r="R336" s="1" t="s">
        <v>13936</v>
      </c>
      <c r="S336" s="1" t="s">
        <v>334</v>
      </c>
      <c r="T336" s="1"/>
      <c r="U336" s="1"/>
      <c r="V336" s="1" t="s">
        <v>13948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3722</v>
      </c>
      <c r="F337" s="1" t="s">
        <v>5376</v>
      </c>
      <c r="G337" s="1" t="s">
        <v>6970</v>
      </c>
      <c r="H337" s="1" t="s">
        <v>8545</v>
      </c>
      <c r="I337" s="1" t="s">
        <v>10175</v>
      </c>
      <c r="J337" s="1"/>
      <c r="K337" s="1" t="s">
        <v>11268</v>
      </c>
      <c r="L337" s="1" t="s">
        <v>335</v>
      </c>
      <c r="M337" s="1" t="s">
        <v>11603</v>
      </c>
      <c r="N337" s="1" t="s">
        <v>12940</v>
      </c>
      <c r="O337" s="1" t="s">
        <v>335</v>
      </c>
      <c r="P337" s="1" t="s">
        <v>12943</v>
      </c>
      <c r="Q337" s="1" t="s">
        <v>13045</v>
      </c>
      <c r="R337" s="1" t="s">
        <v>13936</v>
      </c>
      <c r="S337" s="1" t="s">
        <v>335</v>
      </c>
      <c r="T337" s="1"/>
      <c r="U337" s="1"/>
      <c r="V337" s="1" t="s">
        <v>13948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5377</v>
      </c>
      <c r="G338" s="1" t="s">
        <v>6971</v>
      </c>
      <c r="H338" s="1" t="s">
        <v>8546</v>
      </c>
      <c r="I338" s="1" t="s">
        <v>10176</v>
      </c>
      <c r="J338" s="1"/>
      <c r="K338" s="1" t="s">
        <v>11268</v>
      </c>
      <c r="L338" s="1" t="s">
        <v>336</v>
      </c>
      <c r="M338" s="1" t="s">
        <v>11604</v>
      </c>
      <c r="N338" s="1" t="s">
        <v>12940</v>
      </c>
      <c r="O338" s="1" t="s">
        <v>336</v>
      </c>
      <c r="P338" s="1" t="s">
        <v>12943</v>
      </c>
      <c r="Q338" s="1" t="s">
        <v>13046</v>
      </c>
      <c r="R338" s="1" t="s">
        <v>13936</v>
      </c>
      <c r="S338" s="1" t="s">
        <v>336</v>
      </c>
      <c r="T338" s="1"/>
      <c r="U338" s="1"/>
      <c r="V338" s="1" t="s">
        <v>13948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3724</v>
      </c>
      <c r="F339" s="1" t="s">
        <v>5378</v>
      </c>
      <c r="G339" s="1" t="s">
        <v>6972</v>
      </c>
      <c r="H339" s="1" t="s">
        <v>8547</v>
      </c>
      <c r="I339" s="1" t="s">
        <v>10177</v>
      </c>
      <c r="J339" s="1"/>
      <c r="K339" s="1" t="s">
        <v>11268</v>
      </c>
      <c r="L339" s="1" t="s">
        <v>337</v>
      </c>
      <c r="M339" s="1" t="s">
        <v>11605</v>
      </c>
      <c r="N339" s="1" t="s">
        <v>12940</v>
      </c>
      <c r="O339" s="1" t="s">
        <v>337</v>
      </c>
      <c r="P339" s="1" t="s">
        <v>12943</v>
      </c>
      <c r="Q339" s="1" t="s">
        <v>13047</v>
      </c>
      <c r="R339" s="1" t="s">
        <v>13936</v>
      </c>
      <c r="S339" s="1" t="s">
        <v>337</v>
      </c>
      <c r="T339" s="1"/>
      <c r="U339" s="1"/>
      <c r="V339" s="1" t="s">
        <v>13948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5379</v>
      </c>
      <c r="G340" s="1" t="s">
        <v>6973</v>
      </c>
      <c r="H340" s="1" t="s">
        <v>8548</v>
      </c>
      <c r="I340" s="1" t="s">
        <v>10178</v>
      </c>
      <c r="J340" s="1"/>
      <c r="K340" s="1" t="s">
        <v>11268</v>
      </c>
      <c r="L340" s="1" t="s">
        <v>338</v>
      </c>
      <c r="M340" s="1" t="s">
        <v>11606</v>
      </c>
      <c r="N340" s="1" t="s">
        <v>12940</v>
      </c>
      <c r="O340" s="1" t="s">
        <v>338</v>
      </c>
      <c r="P340" s="1" t="s">
        <v>12943</v>
      </c>
      <c r="Q340" s="1" t="s">
        <v>13048</v>
      </c>
      <c r="R340" s="1" t="s">
        <v>13936</v>
      </c>
      <c r="S340" s="1" t="s">
        <v>338</v>
      </c>
      <c r="T340" s="1"/>
      <c r="U340" s="1"/>
      <c r="V340" s="1" t="s">
        <v>13948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5380</v>
      </c>
      <c r="G341" s="1" t="s">
        <v>6974</v>
      </c>
      <c r="H341" s="1" t="s">
        <v>8549</v>
      </c>
      <c r="I341" s="1" t="s">
        <v>10179</v>
      </c>
      <c r="J341" s="1"/>
      <c r="K341" s="1" t="s">
        <v>11268</v>
      </c>
      <c r="L341" s="1" t="s">
        <v>339</v>
      </c>
      <c r="M341" s="1" t="s">
        <v>11607</v>
      </c>
      <c r="N341" s="1" t="s">
        <v>12940</v>
      </c>
      <c r="O341" s="1" t="s">
        <v>339</v>
      </c>
      <c r="P341" s="1" t="s">
        <v>12943</v>
      </c>
      <c r="Q341" s="1" t="s">
        <v>13049</v>
      </c>
      <c r="R341" s="1" t="s">
        <v>13936</v>
      </c>
      <c r="S341" s="1" t="s">
        <v>339</v>
      </c>
      <c r="T341" s="1"/>
      <c r="U341" s="1"/>
      <c r="V341" s="1" t="s">
        <v>13948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5381</v>
      </c>
      <c r="G342" s="1" t="s">
        <v>6975</v>
      </c>
      <c r="H342" s="1" t="s">
        <v>8550</v>
      </c>
      <c r="I342" s="1" t="s">
        <v>10180</v>
      </c>
      <c r="J342" s="1"/>
      <c r="K342" s="1" t="s">
        <v>11268</v>
      </c>
      <c r="L342" s="1" t="s">
        <v>340</v>
      </c>
      <c r="M342" s="1" t="s">
        <v>11608</v>
      </c>
      <c r="N342" s="1" t="s">
        <v>12940</v>
      </c>
      <c r="O342" s="1" t="s">
        <v>340</v>
      </c>
      <c r="P342" s="1" t="s">
        <v>12943</v>
      </c>
      <c r="Q342" s="1" t="s">
        <v>13050</v>
      </c>
      <c r="R342" s="1" t="s">
        <v>13936</v>
      </c>
      <c r="S342" s="1" t="s">
        <v>340</v>
      </c>
      <c r="T342" s="1"/>
      <c r="U342" s="1"/>
      <c r="V342" s="1" t="s">
        <v>13948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5382</v>
      </c>
      <c r="G343" s="1" t="s">
        <v>6976</v>
      </c>
      <c r="H343" s="1" t="s">
        <v>8551</v>
      </c>
      <c r="I343" s="1" t="s">
        <v>10181</v>
      </c>
      <c r="J343" s="1"/>
      <c r="K343" s="1" t="s">
        <v>11268</v>
      </c>
      <c r="L343" s="1" t="s">
        <v>341</v>
      </c>
      <c r="M343" s="1" t="s">
        <v>11609</v>
      </c>
      <c r="N343" s="1" t="s">
        <v>12940</v>
      </c>
      <c r="O343" s="1" t="s">
        <v>341</v>
      </c>
      <c r="P343" s="1" t="s">
        <v>12943</v>
      </c>
      <c r="Q343" s="1" t="s">
        <v>13051</v>
      </c>
      <c r="R343" s="1" t="s">
        <v>13936</v>
      </c>
      <c r="S343" s="1" t="s">
        <v>341</v>
      </c>
      <c r="T343" s="1"/>
      <c r="U343" s="1"/>
      <c r="V343" s="1" t="s">
        <v>13948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3729</v>
      </c>
      <c r="F344" s="1" t="s">
        <v>5383</v>
      </c>
      <c r="G344" s="1" t="s">
        <v>6977</v>
      </c>
      <c r="H344" s="1" t="s">
        <v>8552</v>
      </c>
      <c r="I344" s="1" t="s">
        <v>10182</v>
      </c>
      <c r="J344" s="1"/>
      <c r="K344" s="1" t="s">
        <v>11268</v>
      </c>
      <c r="L344" s="1" t="s">
        <v>342</v>
      </c>
      <c r="M344" s="1" t="s">
        <v>11610</v>
      </c>
      <c r="N344" s="1" t="s">
        <v>12940</v>
      </c>
      <c r="O344" s="1" t="s">
        <v>342</v>
      </c>
      <c r="P344" s="1" t="s">
        <v>12943</v>
      </c>
      <c r="Q344" s="1" t="s">
        <v>13052</v>
      </c>
      <c r="R344" s="1" t="s">
        <v>13936</v>
      </c>
      <c r="S344" s="1" t="s">
        <v>342</v>
      </c>
      <c r="T344" s="1"/>
      <c r="U344" s="1"/>
      <c r="V344" s="1" t="s">
        <v>13948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3730</v>
      </c>
      <c r="F345" s="1" t="s">
        <v>5384</v>
      </c>
      <c r="G345" s="1" t="s">
        <v>6978</v>
      </c>
      <c r="H345" s="1" t="s">
        <v>8553</v>
      </c>
      <c r="I345" s="1" t="s">
        <v>10183</v>
      </c>
      <c r="J345" s="1"/>
      <c r="K345" s="1" t="s">
        <v>11268</v>
      </c>
      <c r="L345" s="1" t="s">
        <v>343</v>
      </c>
      <c r="M345" s="1" t="s">
        <v>11611</v>
      </c>
      <c r="N345" s="1" t="s">
        <v>12940</v>
      </c>
      <c r="O345" s="1" t="s">
        <v>343</v>
      </c>
      <c r="P345" s="1" t="s">
        <v>12943</v>
      </c>
      <c r="Q345" s="1" t="s">
        <v>13053</v>
      </c>
      <c r="R345" s="1" t="s">
        <v>13936</v>
      </c>
      <c r="S345" s="1" t="s">
        <v>343</v>
      </c>
      <c r="T345" s="1"/>
      <c r="U345" s="1"/>
      <c r="V345" s="1" t="s">
        <v>13948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3731</v>
      </c>
      <c r="F346" s="1" t="s">
        <v>5385</v>
      </c>
      <c r="G346" s="1" t="s">
        <v>6979</v>
      </c>
      <c r="H346" s="1" t="s">
        <v>8554</v>
      </c>
      <c r="I346" s="1" t="s">
        <v>9883</v>
      </c>
      <c r="J346" s="1"/>
      <c r="K346" s="1" t="s">
        <v>11268</v>
      </c>
      <c r="L346" s="1" t="s">
        <v>344</v>
      </c>
      <c r="M346" s="1" t="s">
        <v>11612</v>
      </c>
      <c r="N346" s="1" t="s">
        <v>12940</v>
      </c>
      <c r="O346" s="1" t="s">
        <v>344</v>
      </c>
      <c r="P346" s="1" t="s">
        <v>12943</v>
      </c>
      <c r="Q346" s="1" t="s">
        <v>13054</v>
      </c>
      <c r="R346" s="1" t="s">
        <v>13936</v>
      </c>
      <c r="S346" s="1" t="s">
        <v>344</v>
      </c>
      <c r="T346" s="1"/>
      <c r="U346" s="1"/>
      <c r="V346" s="1" t="s">
        <v>13948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5386</v>
      </c>
      <c r="G347" s="1" t="s">
        <v>6980</v>
      </c>
      <c r="H347" s="1" t="s">
        <v>8555</v>
      </c>
      <c r="I347" s="1" t="s">
        <v>10184</v>
      </c>
      <c r="J347" s="1"/>
      <c r="K347" s="1" t="s">
        <v>11268</v>
      </c>
      <c r="L347" s="1" t="s">
        <v>345</v>
      </c>
      <c r="M347" s="1" t="s">
        <v>11613</v>
      </c>
      <c r="N347" s="1" t="s">
        <v>12940</v>
      </c>
      <c r="O347" s="1" t="s">
        <v>345</v>
      </c>
      <c r="P347" s="1" t="s">
        <v>12943</v>
      </c>
      <c r="Q347" s="1" t="s">
        <v>13055</v>
      </c>
      <c r="R347" s="1" t="s">
        <v>13936</v>
      </c>
      <c r="S347" s="1" t="s">
        <v>345</v>
      </c>
      <c r="T347" s="1"/>
      <c r="U347" s="1"/>
      <c r="V347" s="1" t="s">
        <v>13948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5387</v>
      </c>
      <c r="G348" s="1" t="s">
        <v>6981</v>
      </c>
      <c r="H348" s="1" t="s">
        <v>8556</v>
      </c>
      <c r="I348" s="1" t="s">
        <v>10185</v>
      </c>
      <c r="J348" s="1"/>
      <c r="K348" s="1" t="s">
        <v>11268</v>
      </c>
      <c r="L348" s="1" t="s">
        <v>346</v>
      </c>
      <c r="M348" s="1" t="s">
        <v>11614</v>
      </c>
      <c r="N348" s="1" t="s">
        <v>12940</v>
      </c>
      <c r="O348" s="1" t="s">
        <v>346</v>
      </c>
      <c r="P348" s="1" t="s">
        <v>12943</v>
      </c>
      <c r="Q348" s="1" t="s">
        <v>13056</v>
      </c>
      <c r="R348" s="1" t="s">
        <v>13936</v>
      </c>
      <c r="S348" s="1" t="s">
        <v>346</v>
      </c>
      <c r="T348" s="1"/>
      <c r="U348" s="1"/>
      <c r="V348" s="1" t="s">
        <v>13948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5388</v>
      </c>
      <c r="G349" s="1" t="s">
        <v>6982</v>
      </c>
      <c r="H349" s="1" t="s">
        <v>8557</v>
      </c>
      <c r="I349" s="1" t="s">
        <v>10186</v>
      </c>
      <c r="J349" s="1"/>
      <c r="K349" s="1" t="s">
        <v>11268</v>
      </c>
      <c r="L349" s="1" t="s">
        <v>347</v>
      </c>
      <c r="M349" s="1" t="s">
        <v>11615</v>
      </c>
      <c r="N349" s="1" t="s">
        <v>12940</v>
      </c>
      <c r="O349" s="1" t="s">
        <v>347</v>
      </c>
      <c r="P349" s="1" t="s">
        <v>12943</v>
      </c>
      <c r="Q349" s="1" t="s">
        <v>13057</v>
      </c>
      <c r="R349" s="1" t="s">
        <v>13936</v>
      </c>
      <c r="S349" s="1" t="s">
        <v>347</v>
      </c>
      <c r="T349" s="1"/>
      <c r="U349" s="1"/>
      <c r="V349" s="1" t="s">
        <v>13948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5389</v>
      </c>
      <c r="G350" s="1" t="s">
        <v>6983</v>
      </c>
      <c r="H350" s="1" t="s">
        <v>8558</v>
      </c>
      <c r="I350" s="1" t="s">
        <v>10187</v>
      </c>
      <c r="J350" s="1"/>
      <c r="K350" s="1" t="s">
        <v>11268</v>
      </c>
      <c r="L350" s="1" t="s">
        <v>348</v>
      </c>
      <c r="M350" s="1" t="s">
        <v>11616</v>
      </c>
      <c r="N350" s="1" t="s">
        <v>12940</v>
      </c>
      <c r="O350" s="1" t="s">
        <v>348</v>
      </c>
      <c r="P350" s="1" t="s">
        <v>12943</v>
      </c>
      <c r="Q350" s="1" t="s">
        <v>13058</v>
      </c>
      <c r="R350" s="1" t="s">
        <v>13936</v>
      </c>
      <c r="S350" s="1" t="s">
        <v>348</v>
      </c>
      <c r="T350" s="1"/>
      <c r="U350" s="1"/>
      <c r="V350" s="1" t="s">
        <v>13948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5390</v>
      </c>
      <c r="G351" s="1" t="s">
        <v>6984</v>
      </c>
      <c r="H351" s="1" t="s">
        <v>3736</v>
      </c>
      <c r="I351" s="1" t="s">
        <v>10188</v>
      </c>
      <c r="J351" s="1"/>
      <c r="K351" s="1" t="s">
        <v>11268</v>
      </c>
      <c r="L351" s="1" t="s">
        <v>349</v>
      </c>
      <c r="M351" s="1" t="s">
        <v>11617</v>
      </c>
      <c r="N351" s="1" t="s">
        <v>12940</v>
      </c>
      <c r="O351" s="1" t="s">
        <v>349</v>
      </c>
      <c r="P351" s="1" t="s">
        <v>12943</v>
      </c>
      <c r="Q351" s="1" t="s">
        <v>13059</v>
      </c>
      <c r="R351" s="1" t="s">
        <v>13936</v>
      </c>
      <c r="S351" s="1" t="s">
        <v>349</v>
      </c>
      <c r="T351" s="1"/>
      <c r="U351" s="1"/>
      <c r="V351" s="1" t="s">
        <v>13948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3737</v>
      </c>
      <c r="F352" s="1" t="s">
        <v>3737</v>
      </c>
      <c r="G352" s="1" t="s">
        <v>6985</v>
      </c>
      <c r="H352" s="1" t="s">
        <v>8559</v>
      </c>
      <c r="I352" s="1" t="s">
        <v>10188</v>
      </c>
      <c r="J352" s="1"/>
      <c r="K352" s="1" t="s">
        <v>11268</v>
      </c>
      <c r="L352" s="1" t="s">
        <v>350</v>
      </c>
      <c r="M352" s="1" t="s">
        <v>11618</v>
      </c>
      <c r="N352" s="1" t="s">
        <v>12940</v>
      </c>
      <c r="O352" s="1" t="s">
        <v>350</v>
      </c>
      <c r="P352" s="1" t="s">
        <v>12943</v>
      </c>
      <c r="Q352" s="1" t="s">
        <v>13060</v>
      </c>
      <c r="R352" s="1" t="s">
        <v>13936</v>
      </c>
      <c r="S352" s="1" t="s">
        <v>350</v>
      </c>
      <c r="T352" s="1"/>
      <c r="U352" s="1"/>
      <c r="V352" s="1" t="s">
        <v>13948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3738</v>
      </c>
      <c r="F353" s="1" t="s">
        <v>5391</v>
      </c>
      <c r="G353" s="1" t="s">
        <v>6986</v>
      </c>
      <c r="H353" s="1" t="s">
        <v>8560</v>
      </c>
      <c r="I353" s="1" t="s">
        <v>10189</v>
      </c>
      <c r="J353" s="1"/>
      <c r="K353" s="1" t="s">
        <v>11268</v>
      </c>
      <c r="L353" s="1" t="s">
        <v>351</v>
      </c>
      <c r="M353" s="1" t="s">
        <v>11619</v>
      </c>
      <c r="N353" s="1" t="s">
        <v>12940</v>
      </c>
      <c r="O353" s="1" t="s">
        <v>351</v>
      </c>
      <c r="P353" s="1" t="s">
        <v>12943</v>
      </c>
      <c r="Q353" s="1" t="s">
        <v>13061</v>
      </c>
      <c r="R353" s="1" t="s">
        <v>13936</v>
      </c>
      <c r="S353" s="1" t="s">
        <v>351</v>
      </c>
      <c r="T353" s="1"/>
      <c r="U353" s="1"/>
      <c r="V353" s="1" t="s">
        <v>13948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3739</v>
      </c>
      <c r="F354" s="1" t="s">
        <v>5392</v>
      </c>
      <c r="G354" s="1" t="s">
        <v>6987</v>
      </c>
      <c r="H354" s="1" t="s">
        <v>8561</v>
      </c>
      <c r="I354" s="1" t="s">
        <v>10190</v>
      </c>
      <c r="J354" s="1"/>
      <c r="K354" s="1" t="s">
        <v>11268</v>
      </c>
      <c r="L354" s="1" t="s">
        <v>352</v>
      </c>
      <c r="M354" s="1" t="s">
        <v>11620</v>
      </c>
      <c r="N354" s="1" t="s">
        <v>12940</v>
      </c>
      <c r="O354" s="1" t="s">
        <v>352</v>
      </c>
      <c r="P354" s="1" t="s">
        <v>12943</v>
      </c>
      <c r="Q354" s="1" t="s">
        <v>13062</v>
      </c>
      <c r="R354" s="1" t="s">
        <v>13936</v>
      </c>
      <c r="S354" s="1" t="s">
        <v>352</v>
      </c>
      <c r="T354" s="1"/>
      <c r="U354" s="1"/>
      <c r="V354" s="1" t="s">
        <v>13948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3740</v>
      </c>
      <c r="F355" s="1" t="s">
        <v>5393</v>
      </c>
      <c r="G355" s="1" t="s">
        <v>3740</v>
      </c>
      <c r="H355" s="1" t="s">
        <v>8562</v>
      </c>
      <c r="I355" s="1" t="s">
        <v>10191</v>
      </c>
      <c r="J355" s="1"/>
      <c r="K355" s="1" t="s">
        <v>11268</v>
      </c>
      <c r="L355" s="1" t="s">
        <v>353</v>
      </c>
      <c r="M355" s="1" t="s">
        <v>11621</v>
      </c>
      <c r="N355" s="1" t="s">
        <v>12940</v>
      </c>
      <c r="O355" s="1" t="s">
        <v>353</v>
      </c>
      <c r="P355" s="1" t="s">
        <v>12943</v>
      </c>
      <c r="Q355" s="1" t="s">
        <v>13063</v>
      </c>
      <c r="R355" s="1" t="s">
        <v>13936</v>
      </c>
      <c r="S355" s="1" t="s">
        <v>353</v>
      </c>
      <c r="T355" s="1"/>
      <c r="U355" s="1"/>
      <c r="V355" s="1" t="s">
        <v>13948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5394</v>
      </c>
      <c r="G356" s="1" t="s">
        <v>6988</v>
      </c>
      <c r="H356" s="1" t="s">
        <v>8563</v>
      </c>
      <c r="I356" s="1" t="s">
        <v>10192</v>
      </c>
      <c r="J356" s="1"/>
      <c r="K356" s="1" t="s">
        <v>11268</v>
      </c>
      <c r="L356" s="1" t="s">
        <v>354</v>
      </c>
      <c r="M356" s="1" t="s">
        <v>11622</v>
      </c>
      <c r="N356" s="1" t="s">
        <v>12940</v>
      </c>
      <c r="O356" s="1" t="s">
        <v>354</v>
      </c>
      <c r="P356" s="1" t="s">
        <v>12943</v>
      </c>
      <c r="Q356" s="1" t="s">
        <v>13064</v>
      </c>
      <c r="R356" s="1" t="s">
        <v>13936</v>
      </c>
      <c r="S356" s="1" t="s">
        <v>354</v>
      </c>
      <c r="T356" s="1"/>
      <c r="U356" s="1"/>
      <c r="V356" s="1" t="s">
        <v>13948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3742</v>
      </c>
      <c r="F357" s="1" t="s">
        <v>5395</v>
      </c>
      <c r="G357" s="1" t="s">
        <v>6989</v>
      </c>
      <c r="H357" s="1" t="s">
        <v>8564</v>
      </c>
      <c r="I357" s="1" t="s">
        <v>10193</v>
      </c>
      <c r="J357" s="1"/>
      <c r="K357" s="1" t="s">
        <v>11268</v>
      </c>
      <c r="L357" s="1" t="s">
        <v>355</v>
      </c>
      <c r="M357" s="1" t="s">
        <v>11623</v>
      </c>
      <c r="N357" s="1" t="s">
        <v>12940</v>
      </c>
      <c r="O357" s="1" t="s">
        <v>355</v>
      </c>
      <c r="P357" s="1" t="s">
        <v>12943</v>
      </c>
      <c r="Q357" s="1" t="s">
        <v>13065</v>
      </c>
      <c r="R357" s="1" t="s">
        <v>13936</v>
      </c>
      <c r="S357" s="1" t="s">
        <v>355</v>
      </c>
      <c r="T357" s="1"/>
      <c r="U357" s="1"/>
      <c r="V357" s="1" t="s">
        <v>13948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3743</v>
      </c>
      <c r="F358" s="1" t="s">
        <v>5396</v>
      </c>
      <c r="G358" s="1" t="s">
        <v>3743</v>
      </c>
      <c r="H358" s="1" t="s">
        <v>8565</v>
      </c>
      <c r="I358" s="1" t="s">
        <v>10194</v>
      </c>
      <c r="J358" s="1"/>
      <c r="K358" s="1" t="s">
        <v>11268</v>
      </c>
      <c r="L358" s="1" t="s">
        <v>356</v>
      </c>
      <c r="M358" s="1" t="s">
        <v>11624</v>
      </c>
      <c r="N358" s="1" t="s">
        <v>12940</v>
      </c>
      <c r="O358" s="1" t="s">
        <v>356</v>
      </c>
      <c r="P358" s="1" t="s">
        <v>12943</v>
      </c>
      <c r="Q358" s="1" t="s">
        <v>13066</v>
      </c>
      <c r="R358" s="1" t="s">
        <v>13936</v>
      </c>
      <c r="S358" s="1" t="s">
        <v>356</v>
      </c>
      <c r="T358" s="1"/>
      <c r="U358" s="1"/>
      <c r="V358" s="1" t="s">
        <v>13948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5397</v>
      </c>
      <c r="G359" s="1" t="s">
        <v>6990</v>
      </c>
      <c r="H359" s="1" t="s">
        <v>8566</v>
      </c>
      <c r="I359" s="1" t="s">
        <v>10195</v>
      </c>
      <c r="J359" s="1"/>
      <c r="K359" s="1" t="s">
        <v>11268</v>
      </c>
      <c r="L359" s="1" t="s">
        <v>357</v>
      </c>
      <c r="M359" s="1" t="s">
        <v>11625</v>
      </c>
      <c r="N359" s="1" t="s">
        <v>12940</v>
      </c>
      <c r="O359" s="1" t="s">
        <v>357</v>
      </c>
      <c r="P359" s="1" t="s">
        <v>12943</v>
      </c>
      <c r="Q359" s="1" t="s">
        <v>13067</v>
      </c>
      <c r="R359" s="1" t="s">
        <v>13936</v>
      </c>
      <c r="S359" s="1" t="s">
        <v>357</v>
      </c>
      <c r="T359" s="1"/>
      <c r="U359" s="1"/>
      <c r="V359" s="1" t="s">
        <v>13948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3745</v>
      </c>
      <c r="F360" s="1" t="s">
        <v>5398</v>
      </c>
      <c r="G360" s="1" t="s">
        <v>6991</v>
      </c>
      <c r="H360" s="1" t="s">
        <v>8567</v>
      </c>
      <c r="I360" s="1" t="s">
        <v>10196</v>
      </c>
      <c r="J360" s="1"/>
      <c r="K360" s="1" t="s">
        <v>11268</v>
      </c>
      <c r="L360" s="1" t="s">
        <v>358</v>
      </c>
      <c r="M360" s="1" t="s">
        <v>11626</v>
      </c>
      <c r="N360" s="1" t="s">
        <v>12940</v>
      </c>
      <c r="O360" s="1" t="s">
        <v>358</v>
      </c>
      <c r="P360" s="1" t="s">
        <v>12943</v>
      </c>
      <c r="Q360" s="1" t="s">
        <v>13068</v>
      </c>
      <c r="R360" s="1" t="s">
        <v>13936</v>
      </c>
      <c r="S360" s="1" t="s">
        <v>358</v>
      </c>
      <c r="T360" s="1"/>
      <c r="U360" s="1"/>
      <c r="V360" s="1" t="s">
        <v>13948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3746</v>
      </c>
      <c r="F361" s="1" t="s">
        <v>5399</v>
      </c>
      <c r="G361" s="1" t="s">
        <v>6992</v>
      </c>
      <c r="H361" s="1" t="s">
        <v>8568</v>
      </c>
      <c r="I361" s="1" t="s">
        <v>10197</v>
      </c>
      <c r="J361" s="1"/>
      <c r="K361" s="1" t="s">
        <v>11268</v>
      </c>
      <c r="L361" s="1" t="s">
        <v>359</v>
      </c>
      <c r="M361" s="1" t="s">
        <v>11627</v>
      </c>
      <c r="N361" s="1" t="s">
        <v>12940</v>
      </c>
      <c r="O361" s="1" t="s">
        <v>359</v>
      </c>
      <c r="P361" s="1" t="s">
        <v>12943</v>
      </c>
      <c r="Q361" s="1" t="s">
        <v>13069</v>
      </c>
      <c r="R361" s="1" t="s">
        <v>13936</v>
      </c>
      <c r="S361" s="1" t="s">
        <v>359</v>
      </c>
      <c r="T361" s="1"/>
      <c r="U361" s="1"/>
      <c r="V361" s="1" t="s">
        <v>13948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5400</v>
      </c>
      <c r="G362" s="1" t="s">
        <v>6993</v>
      </c>
      <c r="H362" s="1" t="s">
        <v>8569</v>
      </c>
      <c r="I362" s="1" t="s">
        <v>10198</v>
      </c>
      <c r="J362" s="1"/>
      <c r="K362" s="1" t="s">
        <v>11268</v>
      </c>
      <c r="L362" s="1" t="s">
        <v>360</v>
      </c>
      <c r="M362" s="1" t="s">
        <v>11628</v>
      </c>
      <c r="N362" s="1" t="s">
        <v>12940</v>
      </c>
      <c r="O362" s="1" t="s">
        <v>360</v>
      </c>
      <c r="P362" s="1" t="s">
        <v>12943</v>
      </c>
      <c r="Q362" s="1" t="s">
        <v>13070</v>
      </c>
      <c r="R362" s="1" t="s">
        <v>13936</v>
      </c>
      <c r="S362" s="1" t="s">
        <v>360</v>
      </c>
      <c r="T362" s="1"/>
      <c r="U362" s="1"/>
      <c r="V362" s="1" t="s">
        <v>13948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5401</v>
      </c>
      <c r="G363" s="1" t="s">
        <v>3748</v>
      </c>
      <c r="H363" s="1" t="s">
        <v>8570</v>
      </c>
      <c r="I363" s="1" t="s">
        <v>10199</v>
      </c>
      <c r="J363" s="1"/>
      <c r="K363" s="1" t="s">
        <v>11268</v>
      </c>
      <c r="L363" s="1" t="s">
        <v>361</v>
      </c>
      <c r="M363" s="1" t="s">
        <v>11629</v>
      </c>
      <c r="N363" s="1" t="s">
        <v>12940</v>
      </c>
      <c r="O363" s="1" t="s">
        <v>361</v>
      </c>
      <c r="P363" s="1" t="s">
        <v>12943</v>
      </c>
      <c r="Q363" s="1" t="s">
        <v>13071</v>
      </c>
      <c r="R363" s="1" t="s">
        <v>13936</v>
      </c>
      <c r="S363" s="1" t="s">
        <v>361</v>
      </c>
      <c r="T363" s="1"/>
      <c r="U363" s="1"/>
      <c r="V363" s="1" t="s">
        <v>13948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3749</v>
      </c>
      <c r="F364" s="1" t="s">
        <v>5402</v>
      </c>
      <c r="G364" s="1" t="s">
        <v>6994</v>
      </c>
      <c r="H364" s="1" t="s">
        <v>8571</v>
      </c>
      <c r="I364" s="1" t="s">
        <v>10200</v>
      </c>
      <c r="J364" s="1"/>
      <c r="K364" s="1" t="s">
        <v>11268</v>
      </c>
      <c r="L364" s="1" t="s">
        <v>362</v>
      </c>
      <c r="M364" s="1" t="s">
        <v>11630</v>
      </c>
      <c r="N364" s="1" t="s">
        <v>12940</v>
      </c>
      <c r="O364" s="1" t="s">
        <v>362</v>
      </c>
      <c r="P364" s="1" t="s">
        <v>12943</v>
      </c>
      <c r="Q364" s="1" t="s">
        <v>13072</v>
      </c>
      <c r="R364" s="1" t="s">
        <v>13936</v>
      </c>
      <c r="S364" s="1" t="s">
        <v>362</v>
      </c>
      <c r="T364" s="1"/>
      <c r="U364" s="1"/>
      <c r="V364" s="1" t="s">
        <v>13948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3750</v>
      </c>
      <c r="F365" s="1" t="s">
        <v>5403</v>
      </c>
      <c r="G365" s="1" t="s">
        <v>6995</v>
      </c>
      <c r="H365" s="1" t="s">
        <v>8572</v>
      </c>
      <c r="I365" s="1" t="s">
        <v>10201</v>
      </c>
      <c r="J365" s="1"/>
      <c r="K365" s="1" t="s">
        <v>11268</v>
      </c>
      <c r="L365" s="1" t="s">
        <v>363</v>
      </c>
      <c r="M365" s="1" t="s">
        <v>11631</v>
      </c>
      <c r="N365" s="1" t="s">
        <v>12940</v>
      </c>
      <c r="O365" s="1" t="s">
        <v>363</v>
      </c>
      <c r="P365" s="1" t="s">
        <v>12943</v>
      </c>
      <c r="Q365" s="1" t="s">
        <v>13073</v>
      </c>
      <c r="R365" s="1" t="s">
        <v>13936</v>
      </c>
      <c r="S365" s="1" t="s">
        <v>363</v>
      </c>
      <c r="T365" s="1"/>
      <c r="U365" s="1"/>
      <c r="V365" s="1" t="s">
        <v>13948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5404</v>
      </c>
      <c r="G366" s="1" t="s">
        <v>6996</v>
      </c>
      <c r="H366" s="1" t="s">
        <v>8573</v>
      </c>
      <c r="I366" s="1" t="s">
        <v>10202</v>
      </c>
      <c r="J366" s="1"/>
      <c r="K366" s="1" t="s">
        <v>11268</v>
      </c>
      <c r="L366" s="1" t="s">
        <v>364</v>
      </c>
      <c r="M366" s="1" t="s">
        <v>11632</v>
      </c>
      <c r="N366" s="1" t="s">
        <v>12940</v>
      </c>
      <c r="O366" s="1" t="s">
        <v>364</v>
      </c>
      <c r="P366" s="1" t="s">
        <v>12943</v>
      </c>
      <c r="Q366" s="1" t="s">
        <v>13074</v>
      </c>
      <c r="R366" s="1" t="s">
        <v>13936</v>
      </c>
      <c r="S366" s="1" t="s">
        <v>364</v>
      </c>
      <c r="T366" s="1"/>
      <c r="U366" s="1"/>
      <c r="V366" s="1" t="s">
        <v>13948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3752</v>
      </c>
      <c r="F367" s="1" t="s">
        <v>5405</v>
      </c>
      <c r="G367" s="1" t="s">
        <v>6997</v>
      </c>
      <c r="H367" s="1" t="s">
        <v>8574</v>
      </c>
      <c r="I367" s="1" t="s">
        <v>10203</v>
      </c>
      <c r="J367" s="1"/>
      <c r="K367" s="1" t="s">
        <v>11268</v>
      </c>
      <c r="L367" s="1" t="s">
        <v>365</v>
      </c>
      <c r="M367" s="1" t="s">
        <v>11633</v>
      </c>
      <c r="N367" s="1" t="s">
        <v>12940</v>
      </c>
      <c r="O367" s="1" t="s">
        <v>365</v>
      </c>
      <c r="P367" s="1" t="s">
        <v>12943</v>
      </c>
      <c r="Q367" s="1" t="s">
        <v>13075</v>
      </c>
      <c r="R367" s="1" t="s">
        <v>13936</v>
      </c>
      <c r="S367" s="1" t="s">
        <v>365</v>
      </c>
      <c r="T367" s="1"/>
      <c r="U367" s="1"/>
      <c r="V367" s="1" t="s">
        <v>13948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5406</v>
      </c>
      <c r="G368" s="1" t="s">
        <v>6998</v>
      </c>
      <c r="H368" s="1" t="s">
        <v>8575</v>
      </c>
      <c r="I368" s="1" t="s">
        <v>10204</v>
      </c>
      <c r="J368" s="1"/>
      <c r="K368" s="1" t="s">
        <v>11268</v>
      </c>
      <c r="L368" s="1" t="s">
        <v>366</v>
      </c>
      <c r="M368" s="1" t="s">
        <v>11634</v>
      </c>
      <c r="N368" s="1" t="s">
        <v>12940</v>
      </c>
      <c r="O368" s="1" t="s">
        <v>366</v>
      </c>
      <c r="P368" s="1" t="s">
        <v>12943</v>
      </c>
      <c r="Q368" s="1" t="s">
        <v>13076</v>
      </c>
      <c r="R368" s="1" t="s">
        <v>13936</v>
      </c>
      <c r="S368" s="1" t="s">
        <v>366</v>
      </c>
      <c r="T368" s="1"/>
      <c r="U368" s="1"/>
      <c r="V368" s="1" t="s">
        <v>13948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5407</v>
      </c>
      <c r="G369" s="1" t="s">
        <v>6999</v>
      </c>
      <c r="H369" s="1" t="s">
        <v>8576</v>
      </c>
      <c r="I369" s="1" t="s">
        <v>10205</v>
      </c>
      <c r="J369" s="1"/>
      <c r="K369" s="1" t="s">
        <v>11268</v>
      </c>
      <c r="L369" s="1" t="s">
        <v>367</v>
      </c>
      <c r="M369" s="1" t="s">
        <v>11635</v>
      </c>
      <c r="N369" s="1" t="s">
        <v>12940</v>
      </c>
      <c r="O369" s="1" t="s">
        <v>367</v>
      </c>
      <c r="P369" s="1" t="s">
        <v>12943</v>
      </c>
      <c r="Q369" s="1" t="s">
        <v>13077</v>
      </c>
      <c r="R369" s="1" t="s">
        <v>13936</v>
      </c>
      <c r="S369" s="1" t="s">
        <v>367</v>
      </c>
      <c r="T369" s="1"/>
      <c r="U369" s="1"/>
      <c r="V369" s="1" t="s">
        <v>13948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3755</v>
      </c>
      <c r="F370" s="1" t="s">
        <v>5408</v>
      </c>
      <c r="G370" s="1" t="s">
        <v>7000</v>
      </c>
      <c r="H370" s="1" t="s">
        <v>8577</v>
      </c>
      <c r="I370" s="1" t="s">
        <v>10206</v>
      </c>
      <c r="J370" s="1"/>
      <c r="K370" s="1" t="s">
        <v>11268</v>
      </c>
      <c r="L370" s="1" t="s">
        <v>368</v>
      </c>
      <c r="M370" s="1" t="s">
        <v>11636</v>
      </c>
      <c r="N370" s="1" t="s">
        <v>12940</v>
      </c>
      <c r="O370" s="1" t="s">
        <v>368</v>
      </c>
      <c r="P370" s="1" t="s">
        <v>12943</v>
      </c>
      <c r="Q370" s="1" t="s">
        <v>13078</v>
      </c>
      <c r="R370" s="1" t="s">
        <v>13936</v>
      </c>
      <c r="S370" s="1" t="s">
        <v>368</v>
      </c>
      <c r="T370" s="1"/>
      <c r="U370" s="1"/>
      <c r="V370" s="1" t="s">
        <v>13948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7001</v>
      </c>
      <c r="H371" s="1" t="s">
        <v>8578</v>
      </c>
      <c r="I371" s="1" t="s">
        <v>10207</v>
      </c>
      <c r="J371" s="1"/>
      <c r="K371" s="1" t="s">
        <v>11268</v>
      </c>
      <c r="L371" s="1" t="s">
        <v>369</v>
      </c>
      <c r="M371" s="1" t="s">
        <v>11637</v>
      </c>
      <c r="N371" s="1" t="s">
        <v>12940</v>
      </c>
      <c r="O371" s="1" t="s">
        <v>369</v>
      </c>
      <c r="P371" s="1" t="s">
        <v>12943</v>
      </c>
      <c r="Q371" s="1" t="s">
        <v>13079</v>
      </c>
      <c r="R371" s="1" t="s">
        <v>13936</v>
      </c>
      <c r="S371" s="1" t="s">
        <v>369</v>
      </c>
      <c r="T371" s="1"/>
      <c r="U371" s="1"/>
      <c r="V371" s="1" t="s">
        <v>13948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3757</v>
      </c>
      <c r="F372" s="1" t="s">
        <v>5410</v>
      </c>
      <c r="G372" s="1" t="s">
        <v>7002</v>
      </c>
      <c r="H372" s="1" t="s">
        <v>3757</v>
      </c>
      <c r="I372" s="1" t="s">
        <v>10208</v>
      </c>
      <c r="J372" s="1"/>
      <c r="K372" s="1" t="s">
        <v>11268</v>
      </c>
      <c r="L372" s="1" t="s">
        <v>370</v>
      </c>
      <c r="M372" s="1" t="s">
        <v>11638</v>
      </c>
      <c r="N372" s="1" t="s">
        <v>12940</v>
      </c>
      <c r="O372" s="1" t="s">
        <v>370</v>
      </c>
      <c r="P372" s="1" t="s">
        <v>12943</v>
      </c>
      <c r="Q372" s="1" t="s">
        <v>13080</v>
      </c>
      <c r="R372" s="1" t="s">
        <v>13936</v>
      </c>
      <c r="S372" s="1" t="s">
        <v>370</v>
      </c>
      <c r="T372" s="1"/>
      <c r="U372" s="1"/>
      <c r="V372" s="1" t="s">
        <v>13948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3758</v>
      </c>
      <c r="F373" s="1" t="s">
        <v>5411</v>
      </c>
      <c r="G373" s="1" t="s">
        <v>7003</v>
      </c>
      <c r="H373" s="1" t="s">
        <v>8579</v>
      </c>
      <c r="I373" s="1" t="s">
        <v>10209</v>
      </c>
      <c r="J373" s="1"/>
      <c r="K373" s="1" t="s">
        <v>11268</v>
      </c>
      <c r="L373" s="1" t="s">
        <v>371</v>
      </c>
      <c r="M373" s="1" t="s">
        <v>11639</v>
      </c>
      <c r="N373" s="1" t="s">
        <v>12940</v>
      </c>
      <c r="O373" s="1" t="s">
        <v>371</v>
      </c>
      <c r="P373" s="1" t="s">
        <v>12943</v>
      </c>
      <c r="Q373" s="1" t="s">
        <v>13081</v>
      </c>
      <c r="R373" s="1" t="s">
        <v>13936</v>
      </c>
      <c r="S373" s="1" t="s">
        <v>371</v>
      </c>
      <c r="T373" s="1"/>
      <c r="U373" s="1"/>
      <c r="V373" s="1" t="s">
        <v>13948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3759</v>
      </c>
      <c r="F374" s="1" t="s">
        <v>3759</v>
      </c>
      <c r="G374" s="1" t="s">
        <v>7004</v>
      </c>
      <c r="H374" s="1" t="s">
        <v>8580</v>
      </c>
      <c r="I374" s="1" t="s">
        <v>10210</v>
      </c>
      <c r="J374" s="1"/>
      <c r="K374" s="1" t="s">
        <v>11268</v>
      </c>
      <c r="L374" s="1" t="s">
        <v>372</v>
      </c>
      <c r="M374" s="1" t="s">
        <v>11640</v>
      </c>
      <c r="N374" s="1" t="s">
        <v>12940</v>
      </c>
      <c r="O374" s="1" t="s">
        <v>372</v>
      </c>
      <c r="P374" s="1" t="s">
        <v>12943</v>
      </c>
      <c r="Q374" s="1" t="s">
        <v>13082</v>
      </c>
      <c r="R374" s="1" t="s">
        <v>13936</v>
      </c>
      <c r="S374" s="1" t="s">
        <v>372</v>
      </c>
      <c r="T374" s="1"/>
      <c r="U374" s="1"/>
      <c r="V374" s="1" t="s">
        <v>13948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5412</v>
      </c>
      <c r="G375" s="1" t="s">
        <v>7005</v>
      </c>
      <c r="H375" s="1" t="s">
        <v>8581</v>
      </c>
      <c r="I375" s="1" t="s">
        <v>10211</v>
      </c>
      <c r="J375" s="1"/>
      <c r="K375" s="1" t="s">
        <v>11268</v>
      </c>
      <c r="L375" s="1" t="s">
        <v>373</v>
      </c>
      <c r="M375" s="1" t="s">
        <v>11641</v>
      </c>
      <c r="N375" s="1" t="s">
        <v>12940</v>
      </c>
      <c r="O375" s="1" t="s">
        <v>373</v>
      </c>
      <c r="P375" s="1" t="s">
        <v>12943</v>
      </c>
      <c r="Q375" s="1" t="s">
        <v>13083</v>
      </c>
      <c r="R375" s="1" t="s">
        <v>13936</v>
      </c>
      <c r="S375" s="1" t="s">
        <v>373</v>
      </c>
      <c r="T375" s="1"/>
      <c r="U375" s="1"/>
      <c r="V375" s="1" t="s">
        <v>13948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5413</v>
      </c>
      <c r="G376" s="1" t="s">
        <v>7006</v>
      </c>
      <c r="H376" s="1" t="s">
        <v>8582</v>
      </c>
      <c r="I376" s="1" t="s">
        <v>10212</v>
      </c>
      <c r="J376" s="1"/>
      <c r="K376" s="1" t="s">
        <v>11268</v>
      </c>
      <c r="L376" s="1" t="s">
        <v>374</v>
      </c>
      <c r="M376" s="1" t="s">
        <v>11642</v>
      </c>
      <c r="N376" s="1" t="s">
        <v>12940</v>
      </c>
      <c r="O376" s="1" t="s">
        <v>374</v>
      </c>
      <c r="P376" s="1" t="s">
        <v>12943</v>
      </c>
      <c r="Q376" s="1" t="s">
        <v>13084</v>
      </c>
      <c r="R376" s="1" t="s">
        <v>13936</v>
      </c>
      <c r="S376" s="1" t="s">
        <v>374</v>
      </c>
      <c r="T376" s="1"/>
      <c r="U376" s="1"/>
      <c r="V376" s="1" t="s">
        <v>13948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3762</v>
      </c>
      <c r="F377" s="1" t="s">
        <v>5414</v>
      </c>
      <c r="G377" s="1" t="s">
        <v>7007</v>
      </c>
      <c r="H377" s="1" t="s">
        <v>8583</v>
      </c>
      <c r="I377" s="1" t="s">
        <v>10213</v>
      </c>
      <c r="J377" s="1"/>
      <c r="K377" s="1" t="s">
        <v>11268</v>
      </c>
      <c r="L377" s="1" t="s">
        <v>375</v>
      </c>
      <c r="M377" s="1" t="s">
        <v>11643</v>
      </c>
      <c r="N377" s="1" t="s">
        <v>12940</v>
      </c>
      <c r="O377" s="1" t="s">
        <v>375</v>
      </c>
      <c r="P377" s="1" t="s">
        <v>12943</v>
      </c>
      <c r="Q377" s="1" t="s">
        <v>13085</v>
      </c>
      <c r="R377" s="1" t="s">
        <v>13936</v>
      </c>
      <c r="S377" s="1" t="s">
        <v>375</v>
      </c>
      <c r="T377" s="1"/>
      <c r="U377" s="1"/>
      <c r="V377" s="1" t="s">
        <v>13948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5415</v>
      </c>
      <c r="G378" s="1" t="s">
        <v>7008</v>
      </c>
      <c r="H378" s="1" t="s">
        <v>8584</v>
      </c>
      <c r="I378" s="1" t="s">
        <v>10214</v>
      </c>
      <c r="J378" s="1"/>
      <c r="K378" s="1" t="s">
        <v>11268</v>
      </c>
      <c r="L378" s="1" t="s">
        <v>376</v>
      </c>
      <c r="M378" s="1" t="s">
        <v>11644</v>
      </c>
      <c r="N378" s="1" t="s">
        <v>12940</v>
      </c>
      <c r="O378" s="1" t="s">
        <v>376</v>
      </c>
      <c r="P378" s="1" t="s">
        <v>12943</v>
      </c>
      <c r="Q378" s="1" t="s">
        <v>13086</v>
      </c>
      <c r="R378" s="1" t="s">
        <v>13936</v>
      </c>
      <c r="S378" s="1" t="s">
        <v>376</v>
      </c>
      <c r="T378" s="1"/>
      <c r="U378" s="1"/>
      <c r="V378" s="1" t="s">
        <v>13948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3764</v>
      </c>
      <c r="F379" s="1" t="s">
        <v>5416</v>
      </c>
      <c r="G379" s="1" t="s">
        <v>7009</v>
      </c>
      <c r="H379" s="1" t="s">
        <v>5416</v>
      </c>
      <c r="I379" s="1" t="s">
        <v>10066</v>
      </c>
      <c r="J379" s="1"/>
      <c r="K379" s="1" t="s">
        <v>11268</v>
      </c>
      <c r="L379" s="1" t="s">
        <v>377</v>
      </c>
      <c r="M379" s="1" t="s">
        <v>11645</v>
      </c>
      <c r="N379" s="1" t="s">
        <v>12940</v>
      </c>
      <c r="O379" s="1" t="s">
        <v>377</v>
      </c>
      <c r="P379" s="1" t="s">
        <v>12943</v>
      </c>
      <c r="Q379" s="1" t="s">
        <v>13087</v>
      </c>
      <c r="R379" s="1" t="s">
        <v>13936</v>
      </c>
      <c r="S379" s="1" t="s">
        <v>377</v>
      </c>
      <c r="T379" s="1"/>
      <c r="U379" s="1"/>
      <c r="V379" s="1" t="s">
        <v>13948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3765</v>
      </c>
      <c r="F380" s="1" t="s">
        <v>5417</v>
      </c>
      <c r="G380" s="1" t="s">
        <v>7010</v>
      </c>
      <c r="H380" s="1" t="s">
        <v>8585</v>
      </c>
      <c r="I380" s="1" t="s">
        <v>10215</v>
      </c>
      <c r="J380" s="1"/>
      <c r="K380" s="1" t="s">
        <v>11268</v>
      </c>
      <c r="L380" s="1" t="s">
        <v>378</v>
      </c>
      <c r="M380" s="1" t="s">
        <v>11646</v>
      </c>
      <c r="N380" s="1" t="s">
        <v>12940</v>
      </c>
      <c r="O380" s="1" t="s">
        <v>378</v>
      </c>
      <c r="P380" s="1" t="s">
        <v>12943</v>
      </c>
      <c r="Q380" s="1" t="s">
        <v>13088</v>
      </c>
      <c r="R380" s="1" t="s">
        <v>13936</v>
      </c>
      <c r="S380" s="1" t="s">
        <v>378</v>
      </c>
      <c r="T380" s="1"/>
      <c r="U380" s="1"/>
      <c r="V380" s="1" t="s">
        <v>13948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3766</v>
      </c>
      <c r="F381" s="1" t="s">
        <v>5418</v>
      </c>
      <c r="G381" s="1" t="s">
        <v>7011</v>
      </c>
      <c r="H381" s="1" t="s">
        <v>8586</v>
      </c>
      <c r="I381" s="1" t="s">
        <v>10216</v>
      </c>
      <c r="J381" s="1"/>
      <c r="K381" s="1" t="s">
        <v>11268</v>
      </c>
      <c r="L381" s="1" t="s">
        <v>379</v>
      </c>
      <c r="M381" s="1" t="s">
        <v>11647</v>
      </c>
      <c r="N381" s="1" t="s">
        <v>12940</v>
      </c>
      <c r="O381" s="1" t="s">
        <v>379</v>
      </c>
      <c r="P381" s="1" t="s">
        <v>12943</v>
      </c>
      <c r="Q381" s="1" t="s">
        <v>13089</v>
      </c>
      <c r="R381" s="1" t="s">
        <v>13936</v>
      </c>
      <c r="S381" s="1" t="s">
        <v>379</v>
      </c>
      <c r="T381" s="1"/>
      <c r="U381" s="1"/>
      <c r="V381" s="1" t="s">
        <v>13948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5419</v>
      </c>
      <c r="G382" s="1" t="s">
        <v>7012</v>
      </c>
      <c r="H382" s="1" t="s">
        <v>8587</v>
      </c>
      <c r="I382" s="1" t="s">
        <v>10217</v>
      </c>
      <c r="J382" s="1"/>
      <c r="K382" s="1" t="s">
        <v>11268</v>
      </c>
      <c r="L382" s="1" t="s">
        <v>380</v>
      </c>
      <c r="M382" s="1" t="s">
        <v>11648</v>
      </c>
      <c r="N382" s="1" t="s">
        <v>12940</v>
      </c>
      <c r="O382" s="1" t="s">
        <v>380</v>
      </c>
      <c r="P382" s="1" t="s">
        <v>12943</v>
      </c>
      <c r="Q382" s="1" t="s">
        <v>13090</v>
      </c>
      <c r="R382" s="1" t="s">
        <v>13936</v>
      </c>
      <c r="S382" s="1" t="s">
        <v>380</v>
      </c>
      <c r="T382" s="1"/>
      <c r="U382" s="1"/>
      <c r="V382" s="1" t="s">
        <v>13948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3768</v>
      </c>
      <c r="F383" s="1" t="s">
        <v>5420</v>
      </c>
      <c r="G383" s="1" t="s">
        <v>7013</v>
      </c>
      <c r="H383" s="1" t="s">
        <v>8588</v>
      </c>
      <c r="I383" s="1" t="s">
        <v>10218</v>
      </c>
      <c r="J383" s="1"/>
      <c r="K383" s="1" t="s">
        <v>11268</v>
      </c>
      <c r="L383" s="1" t="s">
        <v>381</v>
      </c>
      <c r="M383" s="1" t="s">
        <v>11649</v>
      </c>
      <c r="N383" s="1" t="s">
        <v>12940</v>
      </c>
      <c r="O383" s="1" t="s">
        <v>381</v>
      </c>
      <c r="P383" s="1" t="s">
        <v>12943</v>
      </c>
      <c r="Q383" s="1" t="s">
        <v>13091</v>
      </c>
      <c r="R383" s="1" t="s">
        <v>13936</v>
      </c>
      <c r="S383" s="1" t="s">
        <v>381</v>
      </c>
      <c r="T383" s="1"/>
      <c r="U383" s="1"/>
      <c r="V383" s="1" t="s">
        <v>13948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3769</v>
      </c>
      <c r="F384" s="1" t="s">
        <v>5421</v>
      </c>
      <c r="G384" s="1" t="s">
        <v>7014</v>
      </c>
      <c r="H384" s="1" t="s">
        <v>8589</v>
      </c>
      <c r="I384" s="1" t="s">
        <v>10219</v>
      </c>
      <c r="J384" s="1"/>
      <c r="K384" s="1" t="s">
        <v>11268</v>
      </c>
      <c r="L384" s="1" t="s">
        <v>382</v>
      </c>
      <c r="M384" s="1" t="s">
        <v>11650</v>
      </c>
      <c r="N384" s="1" t="s">
        <v>12940</v>
      </c>
      <c r="O384" s="1" t="s">
        <v>382</v>
      </c>
      <c r="P384" s="1" t="s">
        <v>12943</v>
      </c>
      <c r="Q384" s="1" t="s">
        <v>13092</v>
      </c>
      <c r="R384" s="1" t="s">
        <v>13936</v>
      </c>
      <c r="S384" s="1" t="s">
        <v>382</v>
      </c>
      <c r="T384" s="1"/>
      <c r="U384" s="1"/>
      <c r="V384" s="1" t="s">
        <v>13948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5422</v>
      </c>
      <c r="G385" s="1" t="s">
        <v>7015</v>
      </c>
      <c r="H385" s="1" t="s">
        <v>8590</v>
      </c>
      <c r="I385" s="1" t="s">
        <v>10220</v>
      </c>
      <c r="J385" s="1"/>
      <c r="K385" s="1" t="s">
        <v>11268</v>
      </c>
      <c r="L385" s="1" t="s">
        <v>383</v>
      </c>
      <c r="M385" s="1" t="s">
        <v>11651</v>
      </c>
      <c r="N385" s="1" t="s">
        <v>12940</v>
      </c>
      <c r="O385" s="1" t="s">
        <v>383</v>
      </c>
      <c r="P385" s="1" t="s">
        <v>12943</v>
      </c>
      <c r="Q385" s="1" t="s">
        <v>13093</v>
      </c>
      <c r="R385" s="1" t="s">
        <v>13936</v>
      </c>
      <c r="S385" s="1" t="s">
        <v>383</v>
      </c>
      <c r="T385" s="1"/>
      <c r="U385" s="1"/>
      <c r="V385" s="1" t="s">
        <v>13948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3771</v>
      </c>
      <c r="F386" s="1" t="s">
        <v>5423</v>
      </c>
      <c r="G386" s="1" t="s">
        <v>7016</v>
      </c>
      <c r="H386" s="1" t="s">
        <v>8591</v>
      </c>
      <c r="I386" s="1" t="s">
        <v>10221</v>
      </c>
      <c r="J386" s="1"/>
      <c r="K386" s="1" t="s">
        <v>11268</v>
      </c>
      <c r="L386" s="1" t="s">
        <v>384</v>
      </c>
      <c r="M386" s="1" t="s">
        <v>11652</v>
      </c>
      <c r="N386" s="1" t="s">
        <v>12940</v>
      </c>
      <c r="O386" s="1" t="s">
        <v>384</v>
      </c>
      <c r="P386" s="1" t="s">
        <v>12943</v>
      </c>
      <c r="Q386" s="1" t="s">
        <v>13094</v>
      </c>
      <c r="R386" s="1" t="s">
        <v>13936</v>
      </c>
      <c r="S386" s="1" t="s">
        <v>384</v>
      </c>
      <c r="T386" s="1"/>
      <c r="U386" s="1"/>
      <c r="V386" s="1" t="s">
        <v>13948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5424</v>
      </c>
      <c r="G387" s="1" t="s">
        <v>7017</v>
      </c>
      <c r="H387" s="1" t="s">
        <v>8592</v>
      </c>
      <c r="I387" s="1" t="s">
        <v>10222</v>
      </c>
      <c r="J387" s="1"/>
      <c r="K387" s="1" t="s">
        <v>11268</v>
      </c>
      <c r="L387" s="1" t="s">
        <v>385</v>
      </c>
      <c r="M387" s="1" t="s">
        <v>11653</v>
      </c>
      <c r="N387" s="1" t="s">
        <v>12940</v>
      </c>
      <c r="O387" s="1" t="s">
        <v>385</v>
      </c>
      <c r="P387" s="1" t="s">
        <v>12943</v>
      </c>
      <c r="Q387" s="1" t="s">
        <v>13095</v>
      </c>
      <c r="R387" s="1" t="s">
        <v>13936</v>
      </c>
      <c r="S387" s="1" t="s">
        <v>385</v>
      </c>
      <c r="T387" s="1"/>
      <c r="U387" s="1"/>
      <c r="V387" s="1" t="s">
        <v>13948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5425</v>
      </c>
      <c r="G388" s="1" t="s">
        <v>7018</v>
      </c>
      <c r="H388" s="1" t="s">
        <v>8593</v>
      </c>
      <c r="I388" s="1" t="s">
        <v>9868</v>
      </c>
      <c r="J388" s="1"/>
      <c r="K388" s="1" t="s">
        <v>11268</v>
      </c>
      <c r="L388" s="1" t="s">
        <v>386</v>
      </c>
      <c r="M388" s="1" t="s">
        <v>11654</v>
      </c>
      <c r="N388" s="1" t="s">
        <v>12940</v>
      </c>
      <c r="O388" s="1" t="s">
        <v>386</v>
      </c>
      <c r="P388" s="1" t="s">
        <v>12943</v>
      </c>
      <c r="Q388" s="1" t="s">
        <v>13096</v>
      </c>
      <c r="R388" s="1" t="s">
        <v>13936</v>
      </c>
      <c r="S388" s="1" t="s">
        <v>386</v>
      </c>
      <c r="T388" s="1"/>
      <c r="U388" s="1"/>
      <c r="V388" s="1" t="s">
        <v>13948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7019</v>
      </c>
      <c r="H389" s="1" t="s">
        <v>8594</v>
      </c>
      <c r="I389" s="1" t="s">
        <v>10223</v>
      </c>
      <c r="J389" s="1"/>
      <c r="K389" s="1" t="s">
        <v>11268</v>
      </c>
      <c r="L389" s="1" t="s">
        <v>387</v>
      </c>
      <c r="M389" s="1" t="s">
        <v>11655</v>
      </c>
      <c r="N389" s="1" t="s">
        <v>12940</v>
      </c>
      <c r="O389" s="1" t="s">
        <v>387</v>
      </c>
      <c r="P389" s="1" t="s">
        <v>12943</v>
      </c>
      <c r="Q389" s="1" t="s">
        <v>13097</v>
      </c>
      <c r="R389" s="1" t="s">
        <v>13936</v>
      </c>
      <c r="S389" s="1" t="s">
        <v>387</v>
      </c>
      <c r="T389" s="1"/>
      <c r="U389" s="1"/>
      <c r="V389" s="1" t="s">
        <v>13948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3775</v>
      </c>
      <c r="G390" s="1" t="s">
        <v>7020</v>
      </c>
      <c r="H390" s="1" t="s">
        <v>8595</v>
      </c>
      <c r="I390" s="1" t="s">
        <v>10224</v>
      </c>
      <c r="J390" s="1"/>
      <c r="K390" s="1" t="s">
        <v>11268</v>
      </c>
      <c r="L390" s="1" t="s">
        <v>388</v>
      </c>
      <c r="M390" s="1" t="s">
        <v>11656</v>
      </c>
      <c r="N390" s="1" t="s">
        <v>12940</v>
      </c>
      <c r="O390" s="1" t="s">
        <v>388</v>
      </c>
      <c r="P390" s="1" t="s">
        <v>12943</v>
      </c>
      <c r="Q390" s="1" t="s">
        <v>13098</v>
      </c>
      <c r="R390" s="1" t="s">
        <v>13936</v>
      </c>
      <c r="S390" s="1" t="s">
        <v>388</v>
      </c>
      <c r="T390" s="1"/>
      <c r="U390" s="1"/>
      <c r="V390" s="1" t="s">
        <v>13948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3776</v>
      </c>
      <c r="F391" s="1" t="s">
        <v>5427</v>
      </c>
      <c r="G391" s="1" t="s">
        <v>7021</v>
      </c>
      <c r="H391" s="1" t="s">
        <v>8596</v>
      </c>
      <c r="I391" s="1" t="s">
        <v>10225</v>
      </c>
      <c r="J391" s="1"/>
      <c r="K391" s="1" t="s">
        <v>11268</v>
      </c>
      <c r="L391" s="1" t="s">
        <v>389</v>
      </c>
      <c r="M391" s="1" t="s">
        <v>11657</v>
      </c>
      <c r="N391" s="1" t="s">
        <v>12940</v>
      </c>
      <c r="O391" s="1" t="s">
        <v>389</v>
      </c>
      <c r="P391" s="1" t="s">
        <v>12943</v>
      </c>
      <c r="Q391" s="1" t="s">
        <v>13099</v>
      </c>
      <c r="R391" s="1" t="s">
        <v>13936</v>
      </c>
      <c r="S391" s="1" t="s">
        <v>389</v>
      </c>
      <c r="T391" s="1"/>
      <c r="U391" s="1"/>
      <c r="V391" s="1" t="s">
        <v>13948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5428</v>
      </c>
      <c r="G392" s="1" t="s">
        <v>7022</v>
      </c>
      <c r="H392" s="1" t="s">
        <v>8597</v>
      </c>
      <c r="I392" s="1" t="s">
        <v>10226</v>
      </c>
      <c r="J392" s="1"/>
      <c r="K392" s="1" t="s">
        <v>11268</v>
      </c>
      <c r="L392" s="1" t="s">
        <v>390</v>
      </c>
      <c r="M392" s="1" t="s">
        <v>11658</v>
      </c>
      <c r="N392" s="1" t="s">
        <v>12940</v>
      </c>
      <c r="O392" s="1" t="s">
        <v>390</v>
      </c>
      <c r="P392" s="1" t="s">
        <v>12943</v>
      </c>
      <c r="Q392" s="1" t="s">
        <v>13100</v>
      </c>
      <c r="R392" s="1" t="s">
        <v>13936</v>
      </c>
      <c r="S392" s="1" t="s">
        <v>390</v>
      </c>
      <c r="T392" s="1"/>
      <c r="U392" s="1"/>
      <c r="V392" s="1" t="s">
        <v>13948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5429</v>
      </c>
      <c r="G393" s="1" t="s">
        <v>7023</v>
      </c>
      <c r="H393" s="1" t="s">
        <v>8598</v>
      </c>
      <c r="I393" s="1" t="s">
        <v>10227</v>
      </c>
      <c r="J393" s="1"/>
      <c r="K393" s="1" t="s">
        <v>11268</v>
      </c>
      <c r="L393" s="1" t="s">
        <v>391</v>
      </c>
      <c r="M393" s="1" t="s">
        <v>11659</v>
      </c>
      <c r="N393" s="1" t="s">
        <v>12940</v>
      </c>
      <c r="O393" s="1" t="s">
        <v>391</v>
      </c>
      <c r="P393" s="1" t="s">
        <v>12943</v>
      </c>
      <c r="Q393" s="1" t="s">
        <v>13101</v>
      </c>
      <c r="R393" s="1" t="s">
        <v>13936</v>
      </c>
      <c r="S393" s="1" t="s">
        <v>391</v>
      </c>
      <c r="T393" s="1"/>
      <c r="U393" s="1"/>
      <c r="V393" s="1" t="s">
        <v>13948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3779</v>
      </c>
      <c r="F394" s="1" t="s">
        <v>5430</v>
      </c>
      <c r="G394" s="1" t="s">
        <v>7024</v>
      </c>
      <c r="H394" s="1" t="s">
        <v>8599</v>
      </c>
      <c r="I394" s="1" t="s">
        <v>10228</v>
      </c>
      <c r="J394" s="1"/>
      <c r="K394" s="1" t="s">
        <v>11268</v>
      </c>
      <c r="L394" s="1" t="s">
        <v>392</v>
      </c>
      <c r="M394" s="1" t="s">
        <v>11660</v>
      </c>
      <c r="N394" s="1" t="s">
        <v>12940</v>
      </c>
      <c r="O394" s="1" t="s">
        <v>392</v>
      </c>
      <c r="P394" s="1" t="s">
        <v>12943</v>
      </c>
      <c r="Q394" s="1" t="s">
        <v>13102</v>
      </c>
      <c r="R394" s="1" t="s">
        <v>13936</v>
      </c>
      <c r="S394" s="1" t="s">
        <v>392</v>
      </c>
      <c r="T394" s="1"/>
      <c r="U394" s="1"/>
      <c r="V394" s="1" t="s">
        <v>13948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3780</v>
      </c>
      <c r="F395" s="1" t="s">
        <v>5431</v>
      </c>
      <c r="G395" s="1" t="s">
        <v>7025</v>
      </c>
      <c r="H395" s="1" t="s">
        <v>8600</v>
      </c>
      <c r="I395" s="1" t="s">
        <v>10221</v>
      </c>
      <c r="J395" s="1"/>
      <c r="K395" s="1" t="s">
        <v>11268</v>
      </c>
      <c r="L395" s="1" t="s">
        <v>393</v>
      </c>
      <c r="M395" s="1" t="s">
        <v>11661</v>
      </c>
      <c r="N395" s="1" t="s">
        <v>12940</v>
      </c>
      <c r="O395" s="1" t="s">
        <v>393</v>
      </c>
      <c r="P395" s="1" t="s">
        <v>12943</v>
      </c>
      <c r="Q395" s="1" t="s">
        <v>13103</v>
      </c>
      <c r="R395" s="1" t="s">
        <v>13936</v>
      </c>
      <c r="S395" s="1" t="s">
        <v>393</v>
      </c>
      <c r="T395" s="1"/>
      <c r="U395" s="1"/>
      <c r="V395" s="1" t="s">
        <v>13948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5432</v>
      </c>
      <c r="G396" s="1" t="s">
        <v>3781</v>
      </c>
      <c r="H396" s="1" t="s">
        <v>8601</v>
      </c>
      <c r="I396" s="1" t="s">
        <v>10229</v>
      </c>
      <c r="J396" s="1"/>
      <c r="K396" s="1" t="s">
        <v>11268</v>
      </c>
      <c r="L396" s="1" t="s">
        <v>394</v>
      </c>
      <c r="M396" s="1" t="s">
        <v>11662</v>
      </c>
      <c r="N396" s="1" t="s">
        <v>12940</v>
      </c>
      <c r="O396" s="1" t="s">
        <v>394</v>
      </c>
      <c r="P396" s="1" t="s">
        <v>12943</v>
      </c>
      <c r="Q396" s="1" t="s">
        <v>13104</v>
      </c>
      <c r="R396" s="1" t="s">
        <v>13936</v>
      </c>
      <c r="S396" s="1" t="s">
        <v>394</v>
      </c>
      <c r="T396" s="1"/>
      <c r="U396" s="1"/>
      <c r="V396" s="1" t="s">
        <v>13948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3782</v>
      </c>
      <c r="F397" s="1" t="s">
        <v>5433</v>
      </c>
      <c r="G397" s="1" t="s">
        <v>7026</v>
      </c>
      <c r="H397" s="1" t="s">
        <v>8602</v>
      </c>
      <c r="I397" s="1" t="s">
        <v>10230</v>
      </c>
      <c r="J397" s="1"/>
      <c r="K397" s="1" t="s">
        <v>11268</v>
      </c>
      <c r="L397" s="1" t="s">
        <v>395</v>
      </c>
      <c r="M397" s="1" t="s">
        <v>11663</v>
      </c>
      <c r="N397" s="1" t="s">
        <v>12940</v>
      </c>
      <c r="O397" s="1" t="s">
        <v>395</v>
      </c>
      <c r="P397" s="1" t="s">
        <v>12943</v>
      </c>
      <c r="Q397" s="1" t="s">
        <v>13105</v>
      </c>
      <c r="R397" s="1" t="s">
        <v>13936</v>
      </c>
      <c r="S397" s="1" t="s">
        <v>395</v>
      </c>
      <c r="T397" s="1"/>
      <c r="U397" s="1"/>
      <c r="V397" s="1" t="s">
        <v>13948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5434</v>
      </c>
      <c r="G398" s="1" t="s">
        <v>7027</v>
      </c>
      <c r="H398" s="1" t="s">
        <v>8603</v>
      </c>
      <c r="I398" s="1" t="s">
        <v>10231</v>
      </c>
      <c r="J398" s="1"/>
      <c r="K398" s="1" t="s">
        <v>11268</v>
      </c>
      <c r="L398" s="1" t="s">
        <v>396</v>
      </c>
      <c r="M398" s="1" t="s">
        <v>11664</v>
      </c>
      <c r="N398" s="1" t="s">
        <v>12940</v>
      </c>
      <c r="O398" s="1" t="s">
        <v>396</v>
      </c>
      <c r="P398" s="1" t="s">
        <v>12943</v>
      </c>
      <c r="Q398" s="1" t="s">
        <v>13106</v>
      </c>
      <c r="R398" s="1" t="s">
        <v>13936</v>
      </c>
      <c r="S398" s="1" t="s">
        <v>396</v>
      </c>
      <c r="T398" s="1"/>
      <c r="U398" s="1"/>
      <c r="V398" s="1" t="s">
        <v>13948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3784</v>
      </c>
      <c r="F399" s="1" t="s">
        <v>5435</v>
      </c>
      <c r="G399" s="1" t="s">
        <v>7028</v>
      </c>
      <c r="H399" s="1" t="s">
        <v>8604</v>
      </c>
      <c r="I399" s="1" t="s">
        <v>10232</v>
      </c>
      <c r="J399" s="1"/>
      <c r="K399" s="1" t="s">
        <v>11268</v>
      </c>
      <c r="L399" s="1" t="s">
        <v>397</v>
      </c>
      <c r="M399" s="1" t="s">
        <v>11665</v>
      </c>
      <c r="N399" s="1" t="s">
        <v>12940</v>
      </c>
      <c r="O399" s="1" t="s">
        <v>397</v>
      </c>
      <c r="P399" s="1" t="s">
        <v>12943</v>
      </c>
      <c r="Q399" s="1" t="s">
        <v>13107</v>
      </c>
      <c r="R399" s="1" t="s">
        <v>13936</v>
      </c>
      <c r="S399" s="1" t="s">
        <v>397</v>
      </c>
      <c r="T399" s="1"/>
      <c r="U399" s="1"/>
      <c r="V399" s="1" t="s">
        <v>13948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7029</v>
      </c>
      <c r="H400" s="1" t="s">
        <v>8605</v>
      </c>
      <c r="I400" s="1" t="s">
        <v>10233</v>
      </c>
      <c r="J400" s="1"/>
      <c r="K400" s="1" t="s">
        <v>11268</v>
      </c>
      <c r="L400" s="1" t="s">
        <v>398</v>
      </c>
      <c r="M400" s="1" t="s">
        <v>11666</v>
      </c>
      <c r="N400" s="1" t="s">
        <v>12940</v>
      </c>
      <c r="O400" s="1" t="s">
        <v>398</v>
      </c>
      <c r="P400" s="1" t="s">
        <v>12943</v>
      </c>
      <c r="Q400" s="1" t="s">
        <v>13108</v>
      </c>
      <c r="R400" s="1" t="s">
        <v>13936</v>
      </c>
      <c r="S400" s="1" t="s">
        <v>398</v>
      </c>
      <c r="T400" s="1"/>
      <c r="U400" s="1"/>
      <c r="V400" s="1" t="s">
        <v>13948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3786</v>
      </c>
      <c r="F401" s="1" t="s">
        <v>5437</v>
      </c>
      <c r="G401" s="1" t="s">
        <v>7030</v>
      </c>
      <c r="H401" s="1" t="s">
        <v>8606</v>
      </c>
      <c r="I401" s="1" t="s">
        <v>10234</v>
      </c>
      <c r="J401" s="1"/>
      <c r="K401" s="1" t="s">
        <v>11268</v>
      </c>
      <c r="L401" s="1" t="s">
        <v>399</v>
      </c>
      <c r="M401" s="1" t="s">
        <v>11667</v>
      </c>
      <c r="N401" s="1" t="s">
        <v>12940</v>
      </c>
      <c r="O401" s="1" t="s">
        <v>399</v>
      </c>
      <c r="P401" s="1" t="s">
        <v>12943</v>
      </c>
      <c r="Q401" s="1" t="s">
        <v>13109</v>
      </c>
      <c r="R401" s="1" t="s">
        <v>13936</v>
      </c>
      <c r="S401" s="1" t="s">
        <v>399</v>
      </c>
      <c r="T401" s="1"/>
      <c r="U401" s="1"/>
      <c r="V401" s="1" t="s">
        <v>13948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3787</v>
      </c>
      <c r="F402" s="1" t="s">
        <v>5438</v>
      </c>
      <c r="G402" s="1" t="s">
        <v>7031</v>
      </c>
      <c r="H402" s="1" t="s">
        <v>8607</v>
      </c>
      <c r="I402" s="1" t="s">
        <v>10235</v>
      </c>
      <c r="J402" s="1"/>
      <c r="K402" s="1" t="s">
        <v>11268</v>
      </c>
      <c r="L402" s="1" t="s">
        <v>400</v>
      </c>
      <c r="M402" s="1" t="s">
        <v>11668</v>
      </c>
      <c r="N402" s="1" t="s">
        <v>12940</v>
      </c>
      <c r="O402" s="1" t="s">
        <v>400</v>
      </c>
      <c r="P402" s="1" t="s">
        <v>12943</v>
      </c>
      <c r="Q402" s="1" t="s">
        <v>13110</v>
      </c>
      <c r="R402" s="1" t="s">
        <v>13936</v>
      </c>
      <c r="S402" s="1" t="s">
        <v>400</v>
      </c>
      <c r="T402" s="1"/>
      <c r="U402" s="1"/>
      <c r="V402" s="1" t="s">
        <v>13948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5439</v>
      </c>
      <c r="G403" s="1" t="s">
        <v>7032</v>
      </c>
      <c r="H403" s="1" t="s">
        <v>8608</v>
      </c>
      <c r="I403" s="1" t="s">
        <v>10236</v>
      </c>
      <c r="J403" s="1"/>
      <c r="K403" s="1" t="s">
        <v>11268</v>
      </c>
      <c r="L403" s="1" t="s">
        <v>401</v>
      </c>
      <c r="M403" s="1" t="s">
        <v>11669</v>
      </c>
      <c r="N403" s="1" t="s">
        <v>12940</v>
      </c>
      <c r="O403" s="1" t="s">
        <v>401</v>
      </c>
      <c r="P403" s="1" t="s">
        <v>12943</v>
      </c>
      <c r="Q403" s="1" t="s">
        <v>13111</v>
      </c>
      <c r="R403" s="1" t="s">
        <v>13936</v>
      </c>
      <c r="S403" s="1" t="s">
        <v>401</v>
      </c>
      <c r="T403" s="1"/>
      <c r="U403" s="1"/>
      <c r="V403" s="1" t="s">
        <v>13948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3789</v>
      </c>
      <c r="F404" s="1" t="s">
        <v>5440</v>
      </c>
      <c r="G404" s="1" t="s">
        <v>7033</v>
      </c>
      <c r="H404" s="1" t="s">
        <v>8609</v>
      </c>
      <c r="I404" s="1" t="s">
        <v>10237</v>
      </c>
      <c r="J404" s="1"/>
      <c r="K404" s="1" t="s">
        <v>11268</v>
      </c>
      <c r="L404" s="1" t="s">
        <v>402</v>
      </c>
      <c r="M404" s="1" t="s">
        <v>11670</v>
      </c>
      <c r="N404" s="1" t="s">
        <v>12940</v>
      </c>
      <c r="O404" s="1" t="s">
        <v>402</v>
      </c>
      <c r="P404" s="1" t="s">
        <v>12943</v>
      </c>
      <c r="Q404" s="1" t="s">
        <v>13112</v>
      </c>
      <c r="R404" s="1" t="s">
        <v>13936</v>
      </c>
      <c r="S404" s="1" t="s">
        <v>402</v>
      </c>
      <c r="T404" s="1"/>
      <c r="U404" s="1"/>
      <c r="V404" s="1" t="s">
        <v>13948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5441</v>
      </c>
      <c r="G405" s="1" t="s">
        <v>7034</v>
      </c>
      <c r="H405" s="1" t="s">
        <v>8610</v>
      </c>
      <c r="I405" s="1" t="s">
        <v>10238</v>
      </c>
      <c r="J405" s="1"/>
      <c r="K405" s="1" t="s">
        <v>11268</v>
      </c>
      <c r="L405" s="1" t="s">
        <v>403</v>
      </c>
      <c r="M405" s="1" t="s">
        <v>11671</v>
      </c>
      <c r="N405" s="1" t="s">
        <v>12940</v>
      </c>
      <c r="O405" s="1" t="s">
        <v>403</v>
      </c>
      <c r="P405" s="1" t="s">
        <v>12943</v>
      </c>
      <c r="Q405" s="1" t="s">
        <v>13113</v>
      </c>
      <c r="R405" s="1" t="s">
        <v>13936</v>
      </c>
      <c r="S405" s="1" t="s">
        <v>403</v>
      </c>
      <c r="T405" s="1"/>
      <c r="U405" s="1"/>
      <c r="V405" s="1" t="s">
        <v>13948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5442</v>
      </c>
      <c r="G406" s="1" t="s">
        <v>7035</v>
      </c>
      <c r="H406" s="1" t="s">
        <v>8611</v>
      </c>
      <c r="I406" s="1" t="s">
        <v>10239</v>
      </c>
      <c r="J406" s="1"/>
      <c r="K406" s="1" t="s">
        <v>11268</v>
      </c>
      <c r="L406" s="1" t="s">
        <v>404</v>
      </c>
      <c r="M406" s="1" t="s">
        <v>11672</v>
      </c>
      <c r="N406" s="1" t="s">
        <v>12940</v>
      </c>
      <c r="O406" s="1" t="s">
        <v>404</v>
      </c>
      <c r="P406" s="1" t="s">
        <v>12943</v>
      </c>
      <c r="Q406" s="1" t="s">
        <v>13114</v>
      </c>
      <c r="R406" s="1" t="s">
        <v>13936</v>
      </c>
      <c r="S406" s="1" t="s">
        <v>404</v>
      </c>
      <c r="T406" s="1"/>
      <c r="U406" s="1"/>
      <c r="V406" s="1" t="s">
        <v>13948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5443</v>
      </c>
      <c r="G407" s="1" t="s">
        <v>7036</v>
      </c>
      <c r="H407" s="1" t="s">
        <v>8612</v>
      </c>
      <c r="I407" s="1" t="s">
        <v>10240</v>
      </c>
      <c r="J407" s="1"/>
      <c r="K407" s="1" t="s">
        <v>11268</v>
      </c>
      <c r="L407" s="1" t="s">
        <v>405</v>
      </c>
      <c r="M407" s="1" t="s">
        <v>11673</v>
      </c>
      <c r="N407" s="1" t="s">
        <v>12940</v>
      </c>
      <c r="O407" s="1" t="s">
        <v>405</v>
      </c>
      <c r="P407" s="1" t="s">
        <v>12943</v>
      </c>
      <c r="Q407" s="1" t="s">
        <v>13115</v>
      </c>
      <c r="R407" s="1" t="s">
        <v>13936</v>
      </c>
      <c r="S407" s="1" t="s">
        <v>405</v>
      </c>
      <c r="T407" s="1"/>
      <c r="U407" s="1"/>
      <c r="V407" s="1" t="s">
        <v>13948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3793</v>
      </c>
      <c r="F408" s="1" t="s">
        <v>5444</v>
      </c>
      <c r="G408" s="1" t="s">
        <v>7037</v>
      </c>
      <c r="H408" s="1" t="s">
        <v>8613</v>
      </c>
      <c r="I408" s="1" t="s">
        <v>10241</v>
      </c>
      <c r="J408" s="1"/>
      <c r="K408" s="1" t="s">
        <v>11268</v>
      </c>
      <c r="L408" s="1" t="s">
        <v>406</v>
      </c>
      <c r="M408" s="1" t="s">
        <v>11674</v>
      </c>
      <c r="N408" s="1" t="s">
        <v>12940</v>
      </c>
      <c r="O408" s="1" t="s">
        <v>406</v>
      </c>
      <c r="P408" s="1" t="s">
        <v>12943</v>
      </c>
      <c r="Q408" s="1" t="s">
        <v>13116</v>
      </c>
      <c r="R408" s="1" t="s">
        <v>13936</v>
      </c>
      <c r="S408" s="1" t="s">
        <v>406</v>
      </c>
      <c r="T408" s="1"/>
      <c r="U408" s="1"/>
      <c r="V408" s="1" t="s">
        <v>13948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5445</v>
      </c>
      <c r="G409" s="1" t="s">
        <v>7038</v>
      </c>
      <c r="H409" s="1" t="s">
        <v>8614</v>
      </c>
      <c r="I409" s="1" t="s">
        <v>10242</v>
      </c>
      <c r="J409" s="1"/>
      <c r="K409" s="1" t="s">
        <v>11268</v>
      </c>
      <c r="L409" s="1" t="s">
        <v>407</v>
      </c>
      <c r="M409" s="1" t="s">
        <v>11675</v>
      </c>
      <c r="N409" s="1" t="s">
        <v>12940</v>
      </c>
      <c r="O409" s="1" t="s">
        <v>407</v>
      </c>
      <c r="P409" s="1" t="s">
        <v>12943</v>
      </c>
      <c r="Q409" s="1" t="s">
        <v>13117</v>
      </c>
      <c r="R409" s="1" t="s">
        <v>13936</v>
      </c>
      <c r="S409" s="1" t="s">
        <v>407</v>
      </c>
      <c r="T409" s="1"/>
      <c r="U409" s="1"/>
      <c r="V409" s="1" t="s">
        <v>13948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5446</v>
      </c>
      <c r="G410" s="1" t="s">
        <v>7039</v>
      </c>
      <c r="H410" s="1" t="s">
        <v>8611</v>
      </c>
      <c r="I410" s="1" t="s">
        <v>10243</v>
      </c>
      <c r="J410" s="1"/>
      <c r="K410" s="1" t="s">
        <v>11268</v>
      </c>
      <c r="L410" s="1" t="s">
        <v>408</v>
      </c>
      <c r="M410" s="1" t="s">
        <v>11676</v>
      </c>
      <c r="N410" s="1" t="s">
        <v>12940</v>
      </c>
      <c r="O410" s="1" t="s">
        <v>408</v>
      </c>
      <c r="P410" s="1" t="s">
        <v>12943</v>
      </c>
      <c r="Q410" s="1" t="s">
        <v>13114</v>
      </c>
      <c r="R410" s="1" t="s">
        <v>13936</v>
      </c>
      <c r="S410" s="1" t="s">
        <v>408</v>
      </c>
      <c r="T410" s="1"/>
      <c r="U410" s="1"/>
      <c r="V410" s="1" t="s">
        <v>13948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3796</v>
      </c>
      <c r="F411" s="1" t="s">
        <v>3796</v>
      </c>
      <c r="G411" s="1" t="s">
        <v>7040</v>
      </c>
      <c r="H411" s="1" t="s">
        <v>8615</v>
      </c>
      <c r="I411" s="1" t="s">
        <v>10244</v>
      </c>
      <c r="J411" s="1"/>
      <c r="K411" s="1" t="s">
        <v>11268</v>
      </c>
      <c r="L411" s="1" t="s">
        <v>409</v>
      </c>
      <c r="M411" s="1" t="s">
        <v>11677</v>
      </c>
      <c r="N411" s="1" t="s">
        <v>12940</v>
      </c>
      <c r="O411" s="1" t="s">
        <v>409</v>
      </c>
      <c r="P411" s="1" t="s">
        <v>12943</v>
      </c>
      <c r="Q411" s="1" t="s">
        <v>13118</v>
      </c>
      <c r="R411" s="1" t="s">
        <v>13936</v>
      </c>
      <c r="S411" s="1" t="s">
        <v>409</v>
      </c>
      <c r="T411" s="1"/>
      <c r="U411" s="1"/>
      <c r="V411" s="1" t="s">
        <v>13948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3797</v>
      </c>
      <c r="F412" s="1" t="s">
        <v>5447</v>
      </c>
      <c r="G412" s="1" t="s">
        <v>7041</v>
      </c>
      <c r="H412" s="1" t="s">
        <v>8616</v>
      </c>
      <c r="I412" s="1" t="s">
        <v>10245</v>
      </c>
      <c r="J412" s="1"/>
      <c r="K412" s="1" t="s">
        <v>11268</v>
      </c>
      <c r="L412" s="1" t="s">
        <v>410</v>
      </c>
      <c r="M412" s="1" t="s">
        <v>11678</v>
      </c>
      <c r="N412" s="1" t="s">
        <v>12940</v>
      </c>
      <c r="O412" s="1" t="s">
        <v>410</v>
      </c>
      <c r="P412" s="1" t="s">
        <v>12943</v>
      </c>
      <c r="Q412" s="1" t="s">
        <v>13119</v>
      </c>
      <c r="R412" s="1" t="s">
        <v>13936</v>
      </c>
      <c r="S412" s="1" t="s">
        <v>410</v>
      </c>
      <c r="T412" s="1"/>
      <c r="U412" s="1"/>
      <c r="V412" s="1" t="s">
        <v>13948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3798</v>
      </c>
      <c r="F413" s="1" t="s">
        <v>5448</v>
      </c>
      <c r="G413" s="1" t="s">
        <v>3798</v>
      </c>
      <c r="H413" s="1" t="s">
        <v>8617</v>
      </c>
      <c r="I413" s="1" t="s">
        <v>10246</v>
      </c>
      <c r="J413" s="1"/>
      <c r="K413" s="1" t="s">
        <v>11268</v>
      </c>
      <c r="L413" s="1" t="s">
        <v>411</v>
      </c>
      <c r="M413" s="1" t="s">
        <v>11679</v>
      </c>
      <c r="N413" s="1" t="s">
        <v>12940</v>
      </c>
      <c r="O413" s="1" t="s">
        <v>411</v>
      </c>
      <c r="P413" s="1" t="s">
        <v>12943</v>
      </c>
      <c r="Q413" s="1" t="s">
        <v>13120</v>
      </c>
      <c r="R413" s="1" t="s">
        <v>13936</v>
      </c>
      <c r="S413" s="1" t="s">
        <v>411</v>
      </c>
      <c r="T413" s="1"/>
      <c r="U413" s="1"/>
      <c r="V413" s="1" t="s">
        <v>13948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5449</v>
      </c>
      <c r="G414" s="1" t="s">
        <v>7042</v>
      </c>
      <c r="H414" s="1" t="s">
        <v>8618</v>
      </c>
      <c r="I414" s="1" t="s">
        <v>10247</v>
      </c>
      <c r="J414" s="1"/>
      <c r="K414" s="1" t="s">
        <v>11268</v>
      </c>
      <c r="L414" s="1" t="s">
        <v>412</v>
      </c>
      <c r="M414" s="1" t="s">
        <v>11680</v>
      </c>
      <c r="N414" s="1" t="s">
        <v>12940</v>
      </c>
      <c r="O414" s="1" t="s">
        <v>412</v>
      </c>
      <c r="P414" s="1" t="s">
        <v>12943</v>
      </c>
      <c r="Q414" s="1" t="s">
        <v>13121</v>
      </c>
      <c r="R414" s="1" t="s">
        <v>13936</v>
      </c>
      <c r="S414" s="1" t="s">
        <v>412</v>
      </c>
      <c r="T414" s="1"/>
      <c r="U414" s="1"/>
      <c r="V414" s="1" t="s">
        <v>13948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5450</v>
      </c>
      <c r="G415" s="1" t="s">
        <v>7043</v>
      </c>
      <c r="H415" s="1" t="s">
        <v>8619</v>
      </c>
      <c r="I415" s="1" t="s">
        <v>10248</v>
      </c>
      <c r="J415" s="1"/>
      <c r="K415" s="1" t="s">
        <v>11268</v>
      </c>
      <c r="L415" s="1" t="s">
        <v>413</v>
      </c>
      <c r="M415" s="1" t="s">
        <v>11681</v>
      </c>
      <c r="N415" s="1" t="s">
        <v>12940</v>
      </c>
      <c r="O415" s="1" t="s">
        <v>413</v>
      </c>
      <c r="P415" s="1" t="s">
        <v>12943</v>
      </c>
      <c r="Q415" s="1" t="s">
        <v>13122</v>
      </c>
      <c r="R415" s="1" t="s">
        <v>13936</v>
      </c>
      <c r="S415" s="1" t="s">
        <v>413</v>
      </c>
      <c r="T415" s="1"/>
      <c r="U415" s="1"/>
      <c r="V415" s="1" t="s">
        <v>13948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5451</v>
      </c>
      <c r="G416" s="1" t="s">
        <v>7044</v>
      </c>
      <c r="H416" s="1" t="s">
        <v>8620</v>
      </c>
      <c r="I416" s="1" t="s">
        <v>10249</v>
      </c>
      <c r="J416" s="1"/>
      <c r="K416" s="1" t="s">
        <v>11268</v>
      </c>
      <c r="L416" s="1" t="s">
        <v>414</v>
      </c>
      <c r="M416" s="1" t="s">
        <v>11682</v>
      </c>
      <c r="N416" s="1" t="s">
        <v>12940</v>
      </c>
      <c r="O416" s="1" t="s">
        <v>414</v>
      </c>
      <c r="P416" s="1" t="s">
        <v>12943</v>
      </c>
      <c r="Q416" s="1" t="s">
        <v>13123</v>
      </c>
      <c r="R416" s="1" t="s">
        <v>13936</v>
      </c>
      <c r="S416" s="1" t="s">
        <v>414</v>
      </c>
      <c r="T416" s="1"/>
      <c r="U416" s="1"/>
      <c r="V416" s="1" t="s">
        <v>13948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3802</v>
      </c>
      <c r="F417" s="1" t="s">
        <v>5452</v>
      </c>
      <c r="G417" s="1" t="s">
        <v>7045</v>
      </c>
      <c r="H417" s="1" t="s">
        <v>8621</v>
      </c>
      <c r="I417" s="1" t="s">
        <v>10250</v>
      </c>
      <c r="J417" s="1"/>
      <c r="K417" s="1" t="s">
        <v>11268</v>
      </c>
      <c r="L417" s="1" t="s">
        <v>415</v>
      </c>
      <c r="M417" s="1" t="s">
        <v>11683</v>
      </c>
      <c r="N417" s="1" t="s">
        <v>12940</v>
      </c>
      <c r="O417" s="1" t="s">
        <v>415</v>
      </c>
      <c r="P417" s="1" t="s">
        <v>12943</v>
      </c>
      <c r="Q417" s="1" t="s">
        <v>13124</v>
      </c>
      <c r="R417" s="1" t="s">
        <v>13936</v>
      </c>
      <c r="S417" s="1" t="s">
        <v>415</v>
      </c>
      <c r="T417" s="1"/>
      <c r="U417" s="1"/>
      <c r="V417" s="1" t="s">
        <v>13948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5453</v>
      </c>
      <c r="G418" s="1" t="s">
        <v>7046</v>
      </c>
      <c r="H418" s="1" t="s">
        <v>8622</v>
      </c>
      <c r="I418" s="1" t="s">
        <v>10251</v>
      </c>
      <c r="J418" s="1"/>
      <c r="K418" s="1" t="s">
        <v>11268</v>
      </c>
      <c r="L418" s="1" t="s">
        <v>416</v>
      </c>
      <c r="M418" s="1" t="s">
        <v>11684</v>
      </c>
      <c r="N418" s="1" t="s">
        <v>12940</v>
      </c>
      <c r="O418" s="1" t="s">
        <v>416</v>
      </c>
      <c r="P418" s="1" t="s">
        <v>12943</v>
      </c>
      <c r="Q418" s="1" t="s">
        <v>13125</v>
      </c>
      <c r="R418" s="1" t="s">
        <v>13936</v>
      </c>
      <c r="S418" s="1" t="s">
        <v>416</v>
      </c>
      <c r="T418" s="1"/>
      <c r="U418" s="1"/>
      <c r="V418" s="1" t="s">
        <v>13948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5454</v>
      </c>
      <c r="G419" s="1" t="s">
        <v>7047</v>
      </c>
      <c r="H419" s="1" t="s">
        <v>8623</v>
      </c>
      <c r="I419" s="1" t="s">
        <v>10252</v>
      </c>
      <c r="J419" s="1"/>
      <c r="K419" s="1" t="s">
        <v>11268</v>
      </c>
      <c r="L419" s="1" t="s">
        <v>417</v>
      </c>
      <c r="M419" s="1" t="s">
        <v>11685</v>
      </c>
      <c r="N419" s="1" t="s">
        <v>12940</v>
      </c>
      <c r="O419" s="1" t="s">
        <v>417</v>
      </c>
      <c r="P419" s="1" t="s">
        <v>12943</v>
      </c>
      <c r="Q419" s="1" t="s">
        <v>13126</v>
      </c>
      <c r="R419" s="1" t="s">
        <v>13936</v>
      </c>
      <c r="S419" s="1" t="s">
        <v>417</v>
      </c>
      <c r="T419" s="1"/>
      <c r="U419" s="1"/>
      <c r="V419" s="1" t="s">
        <v>13948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5455</v>
      </c>
      <c r="G420" s="1" t="s">
        <v>3805</v>
      </c>
      <c r="H420" s="1" t="s">
        <v>8624</v>
      </c>
      <c r="I420" s="1" t="s">
        <v>10253</v>
      </c>
      <c r="J420" s="1"/>
      <c r="K420" s="1" t="s">
        <v>11268</v>
      </c>
      <c r="L420" s="1" t="s">
        <v>418</v>
      </c>
      <c r="M420" s="1" t="s">
        <v>11686</v>
      </c>
      <c r="N420" s="1" t="s">
        <v>12940</v>
      </c>
      <c r="O420" s="1" t="s">
        <v>418</v>
      </c>
      <c r="P420" s="1" t="s">
        <v>12943</v>
      </c>
      <c r="Q420" s="1" t="s">
        <v>13127</v>
      </c>
      <c r="R420" s="1" t="s">
        <v>13936</v>
      </c>
      <c r="S420" s="1" t="s">
        <v>418</v>
      </c>
      <c r="T420" s="1"/>
      <c r="U420" s="1"/>
      <c r="V420" s="1" t="s">
        <v>13948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3806</v>
      </c>
      <c r="F421" s="1" t="s">
        <v>5456</v>
      </c>
      <c r="G421" s="1" t="s">
        <v>7048</v>
      </c>
      <c r="H421" s="1" t="s">
        <v>8625</v>
      </c>
      <c r="I421" s="1" t="s">
        <v>10254</v>
      </c>
      <c r="J421" s="1"/>
      <c r="K421" s="1" t="s">
        <v>11268</v>
      </c>
      <c r="L421" s="1" t="s">
        <v>419</v>
      </c>
      <c r="M421" s="1" t="s">
        <v>11687</v>
      </c>
      <c r="N421" s="1" t="s">
        <v>12940</v>
      </c>
      <c r="O421" s="1" t="s">
        <v>419</v>
      </c>
      <c r="P421" s="1" t="s">
        <v>12943</v>
      </c>
      <c r="Q421" s="1" t="s">
        <v>13128</v>
      </c>
      <c r="R421" s="1" t="s">
        <v>13936</v>
      </c>
      <c r="S421" s="1" t="s">
        <v>419</v>
      </c>
      <c r="T421" s="1"/>
      <c r="U421" s="1"/>
      <c r="V421" s="1" t="s">
        <v>13948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5457</v>
      </c>
      <c r="G422" s="1" t="s">
        <v>7049</v>
      </c>
      <c r="H422" s="1" t="s">
        <v>8626</v>
      </c>
      <c r="I422" s="1" t="s">
        <v>10004</v>
      </c>
      <c r="J422" s="1"/>
      <c r="K422" s="1" t="s">
        <v>11268</v>
      </c>
      <c r="L422" s="1" t="s">
        <v>420</v>
      </c>
      <c r="M422" s="1" t="s">
        <v>11688</v>
      </c>
      <c r="N422" s="1" t="s">
        <v>12940</v>
      </c>
      <c r="O422" s="1" t="s">
        <v>420</v>
      </c>
      <c r="P422" s="1" t="s">
        <v>12943</v>
      </c>
      <c r="Q422" s="1" t="s">
        <v>13129</v>
      </c>
      <c r="R422" s="1" t="s">
        <v>13936</v>
      </c>
      <c r="S422" s="1" t="s">
        <v>420</v>
      </c>
      <c r="T422" s="1"/>
      <c r="U422" s="1"/>
      <c r="V422" s="1" t="s">
        <v>13948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5458</v>
      </c>
      <c r="G423" s="1" t="s">
        <v>3808</v>
      </c>
      <c r="H423" s="1" t="s">
        <v>8627</v>
      </c>
      <c r="I423" s="1" t="s">
        <v>10255</v>
      </c>
      <c r="J423" s="1"/>
      <c r="K423" s="1" t="s">
        <v>11268</v>
      </c>
      <c r="L423" s="1" t="s">
        <v>421</v>
      </c>
      <c r="M423" s="1" t="s">
        <v>11689</v>
      </c>
      <c r="N423" s="1" t="s">
        <v>12940</v>
      </c>
      <c r="O423" s="1" t="s">
        <v>421</v>
      </c>
      <c r="P423" s="1" t="s">
        <v>12943</v>
      </c>
      <c r="Q423" s="1" t="s">
        <v>13130</v>
      </c>
      <c r="R423" s="1" t="s">
        <v>13936</v>
      </c>
      <c r="S423" s="1" t="s">
        <v>421</v>
      </c>
      <c r="T423" s="1"/>
      <c r="U423" s="1"/>
      <c r="V423" s="1" t="s">
        <v>13948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3809</v>
      </c>
      <c r="F424" s="1" t="s">
        <v>5459</v>
      </c>
      <c r="G424" s="1" t="s">
        <v>7050</v>
      </c>
      <c r="H424" s="1" t="s">
        <v>8628</v>
      </c>
      <c r="I424" s="1" t="s">
        <v>10076</v>
      </c>
      <c r="J424" s="1"/>
      <c r="K424" s="1" t="s">
        <v>11268</v>
      </c>
      <c r="L424" s="1" t="s">
        <v>422</v>
      </c>
      <c r="M424" s="1" t="s">
        <v>11690</v>
      </c>
      <c r="N424" s="1" t="s">
        <v>12940</v>
      </c>
      <c r="O424" s="1" t="s">
        <v>422</v>
      </c>
      <c r="P424" s="1" t="s">
        <v>12943</v>
      </c>
      <c r="Q424" s="1" t="s">
        <v>13131</v>
      </c>
      <c r="R424" s="1" t="s">
        <v>13936</v>
      </c>
      <c r="S424" s="1" t="s">
        <v>422</v>
      </c>
      <c r="T424" s="1"/>
      <c r="U424" s="1"/>
      <c r="V424" s="1" t="s">
        <v>13948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5460</v>
      </c>
      <c r="G425" s="1" t="s">
        <v>3810</v>
      </c>
      <c r="H425" s="1" t="s">
        <v>8629</v>
      </c>
      <c r="I425" s="1" t="s">
        <v>10152</v>
      </c>
      <c r="J425" s="1"/>
      <c r="K425" s="1" t="s">
        <v>11268</v>
      </c>
      <c r="L425" s="1" t="s">
        <v>423</v>
      </c>
      <c r="M425" s="1" t="s">
        <v>11691</v>
      </c>
      <c r="N425" s="1" t="s">
        <v>12940</v>
      </c>
      <c r="O425" s="1" t="s">
        <v>423</v>
      </c>
      <c r="P425" s="1" t="s">
        <v>12943</v>
      </c>
      <c r="Q425" s="1" t="s">
        <v>13132</v>
      </c>
      <c r="R425" s="1" t="s">
        <v>13936</v>
      </c>
      <c r="S425" s="1" t="s">
        <v>423</v>
      </c>
      <c r="T425" s="1"/>
      <c r="U425" s="1"/>
      <c r="V425" s="1" t="s">
        <v>13948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5461</v>
      </c>
      <c r="G426" s="1" t="s">
        <v>7051</v>
      </c>
      <c r="H426" s="1" t="s">
        <v>8630</v>
      </c>
      <c r="I426" s="1" t="s">
        <v>10256</v>
      </c>
      <c r="J426" s="1"/>
      <c r="K426" s="1" t="s">
        <v>11268</v>
      </c>
      <c r="L426" s="1" t="s">
        <v>424</v>
      </c>
      <c r="M426" s="1" t="s">
        <v>11692</v>
      </c>
      <c r="N426" s="1" t="s">
        <v>12940</v>
      </c>
      <c r="O426" s="1" t="s">
        <v>424</v>
      </c>
      <c r="P426" s="1" t="s">
        <v>12943</v>
      </c>
      <c r="Q426" s="1" t="s">
        <v>13133</v>
      </c>
      <c r="R426" s="1" t="s">
        <v>13936</v>
      </c>
      <c r="S426" s="1" t="s">
        <v>424</v>
      </c>
      <c r="T426" s="1"/>
      <c r="U426" s="1"/>
      <c r="V426" s="1" t="s">
        <v>13948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5462</v>
      </c>
      <c r="G427" s="1" t="s">
        <v>7052</v>
      </c>
      <c r="H427" s="1" t="s">
        <v>8631</v>
      </c>
      <c r="I427" s="1" t="s">
        <v>10045</v>
      </c>
      <c r="J427" s="1"/>
      <c r="K427" s="1" t="s">
        <v>11268</v>
      </c>
      <c r="L427" s="1" t="s">
        <v>425</v>
      </c>
      <c r="M427" s="1" t="s">
        <v>11693</v>
      </c>
      <c r="N427" s="1" t="s">
        <v>12940</v>
      </c>
      <c r="O427" s="1" t="s">
        <v>425</v>
      </c>
      <c r="P427" s="1" t="s">
        <v>12943</v>
      </c>
      <c r="Q427" s="1" t="s">
        <v>13134</v>
      </c>
      <c r="R427" s="1" t="s">
        <v>13936</v>
      </c>
      <c r="S427" s="1" t="s">
        <v>425</v>
      </c>
      <c r="T427" s="1"/>
      <c r="U427" s="1"/>
      <c r="V427" s="1" t="s">
        <v>13948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5463</v>
      </c>
      <c r="G428" s="1" t="s">
        <v>7053</v>
      </c>
      <c r="H428" s="1" t="s">
        <v>8632</v>
      </c>
      <c r="I428" s="1" t="s">
        <v>10257</v>
      </c>
      <c r="J428" s="1"/>
      <c r="K428" s="1" t="s">
        <v>11268</v>
      </c>
      <c r="L428" s="1" t="s">
        <v>426</v>
      </c>
      <c r="M428" s="1" t="s">
        <v>11694</v>
      </c>
      <c r="N428" s="1" t="s">
        <v>12940</v>
      </c>
      <c r="O428" s="1" t="s">
        <v>426</v>
      </c>
      <c r="P428" s="1" t="s">
        <v>12943</v>
      </c>
      <c r="Q428" s="1" t="s">
        <v>13135</v>
      </c>
      <c r="R428" s="1" t="s">
        <v>13936</v>
      </c>
      <c r="S428" s="1" t="s">
        <v>426</v>
      </c>
      <c r="T428" s="1"/>
      <c r="U428" s="1"/>
      <c r="V428" s="1" t="s">
        <v>13948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3814</v>
      </c>
      <c r="F429" s="1" t="s">
        <v>5464</v>
      </c>
      <c r="G429" s="1" t="s">
        <v>7054</v>
      </c>
      <c r="H429" s="1" t="s">
        <v>8633</v>
      </c>
      <c r="I429" s="1" t="s">
        <v>10258</v>
      </c>
      <c r="J429" s="1"/>
      <c r="K429" s="1" t="s">
        <v>11268</v>
      </c>
      <c r="L429" s="1" t="s">
        <v>427</v>
      </c>
      <c r="M429" s="1" t="s">
        <v>11695</v>
      </c>
      <c r="N429" s="1" t="s">
        <v>12940</v>
      </c>
      <c r="O429" s="1" t="s">
        <v>427</v>
      </c>
      <c r="P429" s="1" t="s">
        <v>12943</v>
      </c>
      <c r="Q429" s="1" t="s">
        <v>13136</v>
      </c>
      <c r="R429" s="1" t="s">
        <v>13936</v>
      </c>
      <c r="S429" s="1" t="s">
        <v>427</v>
      </c>
      <c r="T429" s="1"/>
      <c r="U429" s="1"/>
      <c r="V429" s="1" t="s">
        <v>13948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5465</v>
      </c>
      <c r="G430" s="1" t="s">
        <v>7055</v>
      </c>
      <c r="H430" s="1" t="s">
        <v>8634</v>
      </c>
      <c r="I430" s="1" t="s">
        <v>10259</v>
      </c>
      <c r="J430" s="1"/>
      <c r="K430" s="1" t="s">
        <v>11268</v>
      </c>
      <c r="L430" s="1" t="s">
        <v>428</v>
      </c>
      <c r="M430" s="1" t="s">
        <v>11696</v>
      </c>
      <c r="N430" s="1" t="s">
        <v>12940</v>
      </c>
      <c r="O430" s="1" t="s">
        <v>428</v>
      </c>
      <c r="P430" s="1" t="s">
        <v>12943</v>
      </c>
      <c r="Q430" s="1" t="s">
        <v>13137</v>
      </c>
      <c r="R430" s="1" t="s">
        <v>13936</v>
      </c>
      <c r="S430" s="1" t="s">
        <v>428</v>
      </c>
      <c r="T430" s="1"/>
      <c r="U430" s="1"/>
      <c r="V430" s="1" t="s">
        <v>13948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3816</v>
      </c>
      <c r="F431" s="1" t="s">
        <v>5466</v>
      </c>
      <c r="G431" s="1" t="s">
        <v>7056</v>
      </c>
      <c r="H431" s="1" t="s">
        <v>8635</v>
      </c>
      <c r="I431" s="1" t="s">
        <v>10260</v>
      </c>
      <c r="J431" s="1"/>
      <c r="K431" s="1" t="s">
        <v>11268</v>
      </c>
      <c r="L431" s="1" t="s">
        <v>429</v>
      </c>
      <c r="M431" s="1" t="s">
        <v>11697</v>
      </c>
      <c r="N431" s="1" t="s">
        <v>12940</v>
      </c>
      <c r="O431" s="1" t="s">
        <v>429</v>
      </c>
      <c r="P431" s="1" t="s">
        <v>12943</v>
      </c>
      <c r="Q431" s="1" t="s">
        <v>13138</v>
      </c>
      <c r="R431" s="1" t="s">
        <v>13936</v>
      </c>
      <c r="S431" s="1" t="s">
        <v>429</v>
      </c>
      <c r="T431" s="1"/>
      <c r="U431" s="1"/>
      <c r="V431" s="1" t="s">
        <v>13948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3817</v>
      </c>
      <c r="F432" s="1" t="s">
        <v>5467</v>
      </c>
      <c r="G432" s="1" t="s">
        <v>7057</v>
      </c>
      <c r="H432" s="1" t="s">
        <v>8636</v>
      </c>
      <c r="I432" s="1" t="s">
        <v>10261</v>
      </c>
      <c r="J432" s="1"/>
      <c r="K432" s="1" t="s">
        <v>11268</v>
      </c>
      <c r="L432" s="1" t="s">
        <v>430</v>
      </c>
      <c r="M432" s="1" t="s">
        <v>11698</v>
      </c>
      <c r="N432" s="1" t="s">
        <v>12940</v>
      </c>
      <c r="O432" s="1" t="s">
        <v>430</v>
      </c>
      <c r="P432" s="1" t="s">
        <v>12943</v>
      </c>
      <c r="Q432" s="1" t="s">
        <v>13139</v>
      </c>
      <c r="R432" s="1" t="s">
        <v>13936</v>
      </c>
      <c r="S432" s="1" t="s">
        <v>430</v>
      </c>
      <c r="T432" s="1"/>
      <c r="U432" s="1"/>
      <c r="V432" s="1" t="s">
        <v>13948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7058</v>
      </c>
      <c r="H433" s="1" t="s">
        <v>8637</v>
      </c>
      <c r="I433" s="1" t="s">
        <v>10262</v>
      </c>
      <c r="J433" s="1"/>
      <c r="K433" s="1" t="s">
        <v>11268</v>
      </c>
      <c r="L433" s="1" t="s">
        <v>431</v>
      </c>
      <c r="M433" s="1" t="s">
        <v>11699</v>
      </c>
      <c r="N433" s="1" t="s">
        <v>12940</v>
      </c>
      <c r="O433" s="1" t="s">
        <v>431</v>
      </c>
      <c r="P433" s="1" t="s">
        <v>12943</v>
      </c>
      <c r="Q433" s="1" t="s">
        <v>13140</v>
      </c>
      <c r="R433" s="1" t="s">
        <v>13936</v>
      </c>
      <c r="S433" s="1" t="s">
        <v>431</v>
      </c>
      <c r="T433" s="1"/>
      <c r="U433" s="1"/>
      <c r="V433" s="1" t="s">
        <v>13948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7059</v>
      </c>
      <c r="H434" s="1" t="s">
        <v>8638</v>
      </c>
      <c r="I434" s="1" t="s">
        <v>10263</v>
      </c>
      <c r="J434" s="1"/>
      <c r="K434" s="1" t="s">
        <v>11268</v>
      </c>
      <c r="L434" s="1" t="s">
        <v>432</v>
      </c>
      <c r="M434" s="1" t="s">
        <v>11700</v>
      </c>
      <c r="N434" s="1" t="s">
        <v>12940</v>
      </c>
      <c r="O434" s="1" t="s">
        <v>432</v>
      </c>
      <c r="P434" s="1" t="s">
        <v>12943</v>
      </c>
      <c r="Q434" s="1" t="s">
        <v>13141</v>
      </c>
      <c r="R434" s="1" t="s">
        <v>13936</v>
      </c>
      <c r="S434" s="1" t="s">
        <v>432</v>
      </c>
      <c r="T434" s="1"/>
      <c r="U434" s="1"/>
      <c r="V434" s="1" t="s">
        <v>13948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3820</v>
      </c>
      <c r="F435" s="1" t="s">
        <v>5470</v>
      </c>
      <c r="G435" s="1" t="s">
        <v>7060</v>
      </c>
      <c r="H435" s="1" t="s">
        <v>8639</v>
      </c>
      <c r="I435" s="1" t="s">
        <v>10264</v>
      </c>
      <c r="J435" s="1"/>
      <c r="K435" s="1" t="s">
        <v>11268</v>
      </c>
      <c r="L435" s="1" t="s">
        <v>433</v>
      </c>
      <c r="M435" s="1" t="s">
        <v>11701</v>
      </c>
      <c r="N435" s="1" t="s">
        <v>12940</v>
      </c>
      <c r="O435" s="1" t="s">
        <v>433</v>
      </c>
      <c r="P435" s="1" t="s">
        <v>12943</v>
      </c>
      <c r="Q435" s="1" t="s">
        <v>13142</v>
      </c>
      <c r="R435" s="1" t="s">
        <v>13936</v>
      </c>
      <c r="S435" s="1" t="s">
        <v>433</v>
      </c>
      <c r="T435" s="1"/>
      <c r="U435" s="1"/>
      <c r="V435" s="1" t="s">
        <v>13948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7061</v>
      </c>
      <c r="H436" s="1" t="s">
        <v>8640</v>
      </c>
      <c r="I436" s="1" t="s">
        <v>10265</v>
      </c>
      <c r="J436" s="1"/>
      <c r="K436" s="1" t="s">
        <v>11268</v>
      </c>
      <c r="L436" s="1" t="s">
        <v>434</v>
      </c>
      <c r="M436" s="1" t="s">
        <v>11702</v>
      </c>
      <c r="N436" s="1" t="s">
        <v>12940</v>
      </c>
      <c r="O436" s="1" t="s">
        <v>434</v>
      </c>
      <c r="P436" s="1" t="s">
        <v>12943</v>
      </c>
      <c r="Q436" s="1" t="s">
        <v>13143</v>
      </c>
      <c r="R436" s="1" t="s">
        <v>13936</v>
      </c>
      <c r="S436" s="1" t="s">
        <v>434</v>
      </c>
      <c r="T436" s="1"/>
      <c r="U436" s="1"/>
      <c r="V436" s="1" t="s">
        <v>13948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5472</v>
      </c>
      <c r="G437" s="1" t="s">
        <v>7062</v>
      </c>
      <c r="H437" s="1" t="s">
        <v>8641</v>
      </c>
      <c r="I437" s="1" t="s">
        <v>10266</v>
      </c>
      <c r="J437" s="1"/>
      <c r="K437" s="1" t="s">
        <v>11268</v>
      </c>
      <c r="L437" s="1" t="s">
        <v>435</v>
      </c>
      <c r="M437" s="1" t="s">
        <v>11703</v>
      </c>
      <c r="N437" s="1" t="s">
        <v>12940</v>
      </c>
      <c r="O437" s="1" t="s">
        <v>435</v>
      </c>
      <c r="P437" s="1" t="s">
        <v>12943</v>
      </c>
      <c r="Q437" s="1" t="s">
        <v>13144</v>
      </c>
      <c r="R437" s="1" t="s">
        <v>13936</v>
      </c>
      <c r="S437" s="1" t="s">
        <v>435</v>
      </c>
      <c r="T437" s="1"/>
      <c r="U437" s="1"/>
      <c r="V437" s="1" t="s">
        <v>13948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3823</v>
      </c>
      <c r="F438" s="1" t="s">
        <v>5473</v>
      </c>
      <c r="G438" s="1" t="s">
        <v>7063</v>
      </c>
      <c r="H438" s="1" t="s">
        <v>8642</v>
      </c>
      <c r="I438" s="1" t="s">
        <v>10267</v>
      </c>
      <c r="J438" s="1"/>
      <c r="K438" s="1" t="s">
        <v>11268</v>
      </c>
      <c r="L438" s="1" t="s">
        <v>436</v>
      </c>
      <c r="M438" s="1" t="s">
        <v>11704</v>
      </c>
      <c r="N438" s="1" t="s">
        <v>12940</v>
      </c>
      <c r="O438" s="1" t="s">
        <v>436</v>
      </c>
      <c r="P438" s="1" t="s">
        <v>12943</v>
      </c>
      <c r="Q438" s="1" t="s">
        <v>13145</v>
      </c>
      <c r="R438" s="1" t="s">
        <v>13936</v>
      </c>
      <c r="S438" s="1" t="s">
        <v>436</v>
      </c>
      <c r="T438" s="1"/>
      <c r="U438" s="1"/>
      <c r="V438" s="1" t="s">
        <v>13948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3824</v>
      </c>
      <c r="F439" s="1" t="s">
        <v>5474</v>
      </c>
      <c r="G439" s="1" t="s">
        <v>7064</v>
      </c>
      <c r="H439" s="1" t="s">
        <v>8643</v>
      </c>
      <c r="I439" s="1" t="s">
        <v>10268</v>
      </c>
      <c r="J439" s="1"/>
      <c r="K439" s="1" t="s">
        <v>11268</v>
      </c>
      <c r="L439" s="1" t="s">
        <v>437</v>
      </c>
      <c r="M439" s="1" t="s">
        <v>11705</v>
      </c>
      <c r="N439" s="1" t="s">
        <v>12940</v>
      </c>
      <c r="O439" s="1" t="s">
        <v>437</v>
      </c>
      <c r="P439" s="1" t="s">
        <v>12943</v>
      </c>
      <c r="Q439" s="1" t="s">
        <v>13146</v>
      </c>
      <c r="R439" s="1" t="s">
        <v>13936</v>
      </c>
      <c r="S439" s="1" t="s">
        <v>437</v>
      </c>
      <c r="T439" s="1"/>
      <c r="U439" s="1"/>
      <c r="V439" s="1" t="s">
        <v>13948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7065</v>
      </c>
      <c r="H440" s="1" t="s">
        <v>8644</v>
      </c>
      <c r="I440" s="1" t="s">
        <v>10269</v>
      </c>
      <c r="J440" s="1"/>
      <c r="K440" s="1" t="s">
        <v>11268</v>
      </c>
      <c r="L440" s="1" t="s">
        <v>438</v>
      </c>
      <c r="M440" s="1" t="s">
        <v>11706</v>
      </c>
      <c r="N440" s="1" t="s">
        <v>12940</v>
      </c>
      <c r="O440" s="1" t="s">
        <v>438</v>
      </c>
      <c r="P440" s="1" t="s">
        <v>12943</v>
      </c>
      <c r="Q440" s="1" t="s">
        <v>13147</v>
      </c>
      <c r="R440" s="1" t="s">
        <v>13936</v>
      </c>
      <c r="S440" s="1" t="s">
        <v>438</v>
      </c>
      <c r="T440" s="1"/>
      <c r="U440" s="1"/>
      <c r="V440" s="1" t="s">
        <v>13948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5476</v>
      </c>
      <c r="G441" s="1" t="s">
        <v>7066</v>
      </c>
      <c r="H441" s="1" t="s">
        <v>8645</v>
      </c>
      <c r="I441" s="1" t="s">
        <v>10270</v>
      </c>
      <c r="J441" s="1"/>
      <c r="K441" s="1" t="s">
        <v>11268</v>
      </c>
      <c r="L441" s="1" t="s">
        <v>439</v>
      </c>
      <c r="M441" s="1" t="s">
        <v>11707</v>
      </c>
      <c r="N441" s="1" t="s">
        <v>12940</v>
      </c>
      <c r="O441" s="1" t="s">
        <v>439</v>
      </c>
      <c r="P441" s="1" t="s">
        <v>12943</v>
      </c>
      <c r="Q441" s="1" t="s">
        <v>13148</v>
      </c>
      <c r="R441" s="1" t="s">
        <v>13936</v>
      </c>
      <c r="S441" s="1" t="s">
        <v>439</v>
      </c>
      <c r="T441" s="1"/>
      <c r="U441" s="1"/>
      <c r="V441" s="1" t="s">
        <v>13948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5477</v>
      </c>
      <c r="G442" s="1" t="s">
        <v>7067</v>
      </c>
      <c r="H442" s="1" t="s">
        <v>8646</v>
      </c>
      <c r="I442" s="1" t="s">
        <v>10271</v>
      </c>
      <c r="J442" s="1"/>
      <c r="K442" s="1" t="s">
        <v>11268</v>
      </c>
      <c r="L442" s="1" t="s">
        <v>440</v>
      </c>
      <c r="M442" s="1" t="s">
        <v>11708</v>
      </c>
      <c r="N442" s="1" t="s">
        <v>12940</v>
      </c>
      <c r="O442" s="1" t="s">
        <v>440</v>
      </c>
      <c r="P442" s="1" t="s">
        <v>12943</v>
      </c>
      <c r="Q442" s="1" t="s">
        <v>13149</v>
      </c>
      <c r="R442" s="1" t="s">
        <v>13936</v>
      </c>
      <c r="S442" s="1" t="s">
        <v>440</v>
      </c>
      <c r="T442" s="1"/>
      <c r="U442" s="1"/>
      <c r="V442" s="1" t="s">
        <v>13948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5478</v>
      </c>
      <c r="G443" s="1" t="s">
        <v>7068</v>
      </c>
      <c r="H443" s="1" t="s">
        <v>8647</v>
      </c>
      <c r="I443" s="1" t="s">
        <v>10272</v>
      </c>
      <c r="J443" s="1"/>
      <c r="K443" s="1" t="s">
        <v>11268</v>
      </c>
      <c r="L443" s="1" t="s">
        <v>441</v>
      </c>
      <c r="M443" s="1" t="s">
        <v>11709</v>
      </c>
      <c r="N443" s="1" t="s">
        <v>12940</v>
      </c>
      <c r="O443" s="1" t="s">
        <v>441</v>
      </c>
      <c r="P443" s="1" t="s">
        <v>12943</v>
      </c>
      <c r="Q443" s="1" t="s">
        <v>13150</v>
      </c>
      <c r="R443" s="1" t="s">
        <v>13936</v>
      </c>
      <c r="S443" s="1" t="s">
        <v>441</v>
      </c>
      <c r="T443" s="1"/>
      <c r="U443" s="1"/>
      <c r="V443" s="1" t="s">
        <v>13948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5479</v>
      </c>
      <c r="G444" s="1" t="s">
        <v>7069</v>
      </c>
      <c r="H444" s="1" t="s">
        <v>8648</v>
      </c>
      <c r="I444" s="1" t="s">
        <v>10273</v>
      </c>
      <c r="J444" s="1"/>
      <c r="K444" s="1" t="s">
        <v>11268</v>
      </c>
      <c r="L444" s="1" t="s">
        <v>442</v>
      </c>
      <c r="M444" s="1" t="s">
        <v>11710</v>
      </c>
      <c r="N444" s="1" t="s">
        <v>12940</v>
      </c>
      <c r="O444" s="1" t="s">
        <v>442</v>
      </c>
      <c r="P444" s="1" t="s">
        <v>12943</v>
      </c>
      <c r="Q444" s="1" t="s">
        <v>13151</v>
      </c>
      <c r="R444" s="1" t="s">
        <v>13936</v>
      </c>
      <c r="S444" s="1" t="s">
        <v>442</v>
      </c>
      <c r="T444" s="1"/>
      <c r="U444" s="1"/>
      <c r="V444" s="1" t="s">
        <v>13948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3830</v>
      </c>
      <c r="F445" s="1" t="s">
        <v>5480</v>
      </c>
      <c r="G445" s="1" t="s">
        <v>7070</v>
      </c>
      <c r="H445" s="1" t="s">
        <v>8649</v>
      </c>
      <c r="I445" s="1" t="s">
        <v>10274</v>
      </c>
      <c r="J445" s="1"/>
      <c r="K445" s="1" t="s">
        <v>11268</v>
      </c>
      <c r="L445" s="1" t="s">
        <v>443</v>
      </c>
      <c r="M445" s="1" t="s">
        <v>11711</v>
      </c>
      <c r="N445" s="1" t="s">
        <v>12940</v>
      </c>
      <c r="O445" s="1" t="s">
        <v>443</v>
      </c>
      <c r="P445" s="1" t="s">
        <v>12943</v>
      </c>
      <c r="Q445" s="1" t="s">
        <v>13152</v>
      </c>
      <c r="R445" s="1" t="s">
        <v>13936</v>
      </c>
      <c r="S445" s="1" t="s">
        <v>443</v>
      </c>
      <c r="T445" s="1"/>
      <c r="U445" s="1"/>
      <c r="V445" s="1" t="s">
        <v>13948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5481</v>
      </c>
      <c r="G446" s="1" t="s">
        <v>7071</v>
      </c>
      <c r="H446" s="1" t="s">
        <v>8650</v>
      </c>
      <c r="I446" s="1" t="s">
        <v>10275</v>
      </c>
      <c r="J446" s="1"/>
      <c r="K446" s="1" t="s">
        <v>11268</v>
      </c>
      <c r="L446" s="1" t="s">
        <v>444</v>
      </c>
      <c r="M446" s="1" t="s">
        <v>11712</v>
      </c>
      <c r="N446" s="1" t="s">
        <v>12940</v>
      </c>
      <c r="O446" s="1" t="s">
        <v>444</v>
      </c>
      <c r="P446" s="1" t="s">
        <v>12943</v>
      </c>
      <c r="Q446" s="1" t="s">
        <v>13153</v>
      </c>
      <c r="R446" s="1" t="s">
        <v>13936</v>
      </c>
      <c r="S446" s="1" t="s">
        <v>444</v>
      </c>
      <c r="T446" s="1"/>
      <c r="U446" s="1"/>
      <c r="V446" s="1" t="s">
        <v>13948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3832</v>
      </c>
      <c r="F447" s="1" t="s">
        <v>5482</v>
      </c>
      <c r="G447" s="1" t="s">
        <v>7072</v>
      </c>
      <c r="H447" s="1" t="s">
        <v>8651</v>
      </c>
      <c r="I447" s="1" t="s">
        <v>10276</v>
      </c>
      <c r="J447" s="1"/>
      <c r="K447" s="1" t="s">
        <v>11268</v>
      </c>
      <c r="L447" s="1" t="s">
        <v>445</v>
      </c>
      <c r="M447" s="1" t="s">
        <v>11713</v>
      </c>
      <c r="N447" s="1" t="s">
        <v>12940</v>
      </c>
      <c r="O447" s="1" t="s">
        <v>445</v>
      </c>
      <c r="P447" s="1" t="s">
        <v>12943</v>
      </c>
      <c r="Q447" s="1" t="s">
        <v>13154</v>
      </c>
      <c r="R447" s="1" t="s">
        <v>13936</v>
      </c>
      <c r="S447" s="1" t="s">
        <v>445</v>
      </c>
      <c r="T447" s="1"/>
      <c r="U447" s="1"/>
      <c r="V447" s="1" t="s">
        <v>13948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5483</v>
      </c>
      <c r="G448" s="1" t="s">
        <v>7073</v>
      </c>
      <c r="H448" s="1" t="s">
        <v>8652</v>
      </c>
      <c r="I448" s="1" t="s">
        <v>10277</v>
      </c>
      <c r="J448" s="1"/>
      <c r="K448" s="1" t="s">
        <v>11268</v>
      </c>
      <c r="L448" s="1" t="s">
        <v>446</v>
      </c>
      <c r="M448" s="1" t="s">
        <v>11714</v>
      </c>
      <c r="N448" s="1" t="s">
        <v>12940</v>
      </c>
      <c r="O448" s="1" t="s">
        <v>446</v>
      </c>
      <c r="P448" s="1" t="s">
        <v>12943</v>
      </c>
      <c r="Q448" s="1" t="s">
        <v>13155</v>
      </c>
      <c r="R448" s="1" t="s">
        <v>13936</v>
      </c>
      <c r="S448" s="1" t="s">
        <v>446</v>
      </c>
      <c r="T448" s="1"/>
      <c r="U448" s="1"/>
      <c r="V448" s="1" t="s">
        <v>13948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5484</v>
      </c>
      <c r="G449" s="1" t="s">
        <v>7074</v>
      </c>
      <c r="H449" s="1" t="s">
        <v>8653</v>
      </c>
      <c r="I449" s="1" t="s">
        <v>10278</v>
      </c>
      <c r="J449" s="1"/>
      <c r="K449" s="1" t="s">
        <v>11268</v>
      </c>
      <c r="L449" s="1" t="s">
        <v>447</v>
      </c>
      <c r="M449" s="1" t="s">
        <v>11715</v>
      </c>
      <c r="N449" s="1" t="s">
        <v>12940</v>
      </c>
      <c r="O449" s="1" t="s">
        <v>447</v>
      </c>
      <c r="P449" s="1" t="s">
        <v>12943</v>
      </c>
      <c r="Q449" s="1" t="s">
        <v>13156</v>
      </c>
      <c r="R449" s="1" t="s">
        <v>13936</v>
      </c>
      <c r="S449" s="1" t="s">
        <v>447</v>
      </c>
      <c r="T449" s="1"/>
      <c r="U449" s="1"/>
      <c r="V449" s="1" t="s">
        <v>13948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3835</v>
      </c>
      <c r="F450" s="1" t="s">
        <v>3835</v>
      </c>
      <c r="G450" s="1" t="s">
        <v>7075</v>
      </c>
      <c r="H450" s="1" t="s">
        <v>8654</v>
      </c>
      <c r="I450" s="1" t="s">
        <v>10279</v>
      </c>
      <c r="J450" s="1"/>
      <c r="K450" s="1" t="s">
        <v>11268</v>
      </c>
      <c r="L450" s="1" t="s">
        <v>448</v>
      </c>
      <c r="M450" s="1" t="s">
        <v>11716</v>
      </c>
      <c r="N450" s="1" t="s">
        <v>12940</v>
      </c>
      <c r="O450" s="1" t="s">
        <v>448</v>
      </c>
      <c r="P450" s="1" t="s">
        <v>12943</v>
      </c>
      <c r="Q450" s="1" t="s">
        <v>13157</v>
      </c>
      <c r="R450" s="1" t="s">
        <v>13936</v>
      </c>
      <c r="S450" s="1" t="s">
        <v>448</v>
      </c>
      <c r="T450" s="1"/>
      <c r="U450" s="1"/>
      <c r="V450" s="1" t="s">
        <v>13948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5485</v>
      </c>
      <c r="G451" s="1" t="s">
        <v>7076</v>
      </c>
      <c r="H451" s="1" t="s">
        <v>8655</v>
      </c>
      <c r="I451" s="1" t="s">
        <v>9957</v>
      </c>
      <c r="J451" s="1"/>
      <c r="K451" s="1" t="s">
        <v>11268</v>
      </c>
      <c r="L451" s="1" t="s">
        <v>449</v>
      </c>
      <c r="M451" s="1" t="s">
        <v>11717</v>
      </c>
      <c r="N451" s="1" t="s">
        <v>12940</v>
      </c>
      <c r="O451" s="1" t="s">
        <v>449</v>
      </c>
      <c r="P451" s="1" t="s">
        <v>12943</v>
      </c>
      <c r="Q451" s="1" t="s">
        <v>13158</v>
      </c>
      <c r="R451" s="1" t="s">
        <v>13936</v>
      </c>
      <c r="S451" s="1" t="s">
        <v>449</v>
      </c>
      <c r="T451" s="1"/>
      <c r="U451" s="1"/>
      <c r="V451" s="1" t="s">
        <v>13948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3837</v>
      </c>
      <c r="F452" s="1" t="s">
        <v>5486</v>
      </c>
      <c r="G452" s="1" t="s">
        <v>7077</v>
      </c>
      <c r="H452" s="1" t="s">
        <v>8656</v>
      </c>
      <c r="I452" s="1" t="s">
        <v>10280</v>
      </c>
      <c r="J452" s="1"/>
      <c r="K452" s="1" t="s">
        <v>11268</v>
      </c>
      <c r="L452" s="1" t="s">
        <v>450</v>
      </c>
      <c r="M452" s="1" t="s">
        <v>11718</v>
      </c>
      <c r="N452" s="1" t="s">
        <v>12940</v>
      </c>
      <c r="O452" s="1" t="s">
        <v>450</v>
      </c>
      <c r="P452" s="1" t="s">
        <v>12943</v>
      </c>
      <c r="Q452" s="1" t="s">
        <v>13159</v>
      </c>
      <c r="R452" s="1" t="s">
        <v>13936</v>
      </c>
      <c r="S452" s="1" t="s">
        <v>450</v>
      </c>
      <c r="T452" s="1"/>
      <c r="U452" s="1"/>
      <c r="V452" s="1" t="s">
        <v>13948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3838</v>
      </c>
      <c r="F453" s="1" t="s">
        <v>5487</v>
      </c>
      <c r="G453" s="1" t="s">
        <v>3838</v>
      </c>
      <c r="H453" s="1" t="s">
        <v>8657</v>
      </c>
      <c r="I453" s="1" t="s">
        <v>10281</v>
      </c>
      <c r="J453" s="1"/>
      <c r="K453" s="1" t="s">
        <v>11268</v>
      </c>
      <c r="L453" s="1" t="s">
        <v>451</v>
      </c>
      <c r="M453" s="1" t="s">
        <v>11719</v>
      </c>
      <c r="N453" s="1" t="s">
        <v>12940</v>
      </c>
      <c r="O453" s="1" t="s">
        <v>451</v>
      </c>
      <c r="P453" s="1" t="s">
        <v>12943</v>
      </c>
      <c r="Q453" s="1" t="s">
        <v>13160</v>
      </c>
      <c r="R453" s="1" t="s">
        <v>13936</v>
      </c>
      <c r="S453" s="1" t="s">
        <v>451</v>
      </c>
      <c r="T453" s="1"/>
      <c r="U453" s="1"/>
      <c r="V453" s="1" t="s">
        <v>13948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3839</v>
      </c>
      <c r="F454" s="1" t="s">
        <v>5488</v>
      </c>
      <c r="G454" s="1" t="s">
        <v>7078</v>
      </c>
      <c r="H454" s="1" t="s">
        <v>8658</v>
      </c>
      <c r="I454" s="1" t="s">
        <v>10282</v>
      </c>
      <c r="J454" s="1"/>
      <c r="K454" s="1" t="s">
        <v>11268</v>
      </c>
      <c r="L454" s="1" t="s">
        <v>452</v>
      </c>
      <c r="M454" s="1" t="s">
        <v>11720</v>
      </c>
      <c r="N454" s="1" t="s">
        <v>12940</v>
      </c>
      <c r="O454" s="1" t="s">
        <v>452</v>
      </c>
      <c r="P454" s="1" t="s">
        <v>12943</v>
      </c>
      <c r="Q454" s="1" t="s">
        <v>13161</v>
      </c>
      <c r="R454" s="1" t="s">
        <v>13936</v>
      </c>
      <c r="S454" s="1" t="s">
        <v>452</v>
      </c>
      <c r="T454" s="1"/>
      <c r="U454" s="1"/>
      <c r="V454" s="1" t="s">
        <v>13948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3840</v>
      </c>
      <c r="F455" s="1" t="s">
        <v>5489</v>
      </c>
      <c r="G455" s="1" t="s">
        <v>7079</v>
      </c>
      <c r="H455" s="1" t="s">
        <v>8659</v>
      </c>
      <c r="I455" s="1" t="s">
        <v>10283</v>
      </c>
      <c r="J455" s="1"/>
      <c r="K455" s="1" t="s">
        <v>11268</v>
      </c>
      <c r="L455" s="1" t="s">
        <v>453</v>
      </c>
      <c r="M455" s="1" t="s">
        <v>11721</v>
      </c>
      <c r="N455" s="1" t="s">
        <v>12940</v>
      </c>
      <c r="O455" s="1" t="s">
        <v>453</v>
      </c>
      <c r="P455" s="1" t="s">
        <v>12943</v>
      </c>
      <c r="Q455" s="1" t="s">
        <v>13162</v>
      </c>
      <c r="R455" s="1" t="s">
        <v>13936</v>
      </c>
      <c r="S455" s="1" t="s">
        <v>453</v>
      </c>
      <c r="T455" s="1"/>
      <c r="U455" s="1"/>
      <c r="V455" s="1" t="s">
        <v>13948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5490</v>
      </c>
      <c r="G456" s="1" t="s">
        <v>7080</v>
      </c>
      <c r="H456" s="1" t="s">
        <v>8660</v>
      </c>
      <c r="I456" s="1" t="s">
        <v>10284</v>
      </c>
      <c r="J456" s="1"/>
      <c r="K456" s="1" t="s">
        <v>11268</v>
      </c>
      <c r="L456" s="1" t="s">
        <v>454</v>
      </c>
      <c r="M456" s="1" t="s">
        <v>11722</v>
      </c>
      <c r="N456" s="1" t="s">
        <v>12940</v>
      </c>
      <c r="O456" s="1" t="s">
        <v>454</v>
      </c>
      <c r="P456" s="1" t="s">
        <v>12943</v>
      </c>
      <c r="Q456" s="1" t="s">
        <v>13163</v>
      </c>
      <c r="R456" s="1" t="s">
        <v>13936</v>
      </c>
      <c r="S456" s="1" t="s">
        <v>454</v>
      </c>
      <c r="T456" s="1"/>
      <c r="U456" s="1"/>
      <c r="V456" s="1" t="s">
        <v>13948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5491</v>
      </c>
      <c r="G457" s="1" t="s">
        <v>7081</v>
      </c>
      <c r="H457" s="1" t="s">
        <v>8661</v>
      </c>
      <c r="I457" s="1" t="s">
        <v>10285</v>
      </c>
      <c r="J457" s="1"/>
      <c r="K457" s="1" t="s">
        <v>11268</v>
      </c>
      <c r="L457" s="1" t="s">
        <v>455</v>
      </c>
      <c r="M457" s="1" t="s">
        <v>11723</v>
      </c>
      <c r="N457" s="1" t="s">
        <v>12940</v>
      </c>
      <c r="O457" s="1" t="s">
        <v>455</v>
      </c>
      <c r="P457" s="1" t="s">
        <v>12943</v>
      </c>
      <c r="Q457" s="1" t="s">
        <v>13164</v>
      </c>
      <c r="R457" s="1" t="s">
        <v>13936</v>
      </c>
      <c r="S457" s="1" t="s">
        <v>455</v>
      </c>
      <c r="T457" s="1"/>
      <c r="U457" s="1"/>
      <c r="V457" s="1" t="s">
        <v>13948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3843</v>
      </c>
      <c r="F458" s="1" t="s">
        <v>3843</v>
      </c>
      <c r="G458" s="1" t="s">
        <v>7082</v>
      </c>
      <c r="H458" s="1" t="s">
        <v>8662</v>
      </c>
      <c r="I458" s="1" t="s">
        <v>10286</v>
      </c>
      <c r="J458" s="1"/>
      <c r="K458" s="1" t="s">
        <v>11268</v>
      </c>
      <c r="L458" s="1" t="s">
        <v>456</v>
      </c>
      <c r="M458" s="1" t="s">
        <v>11724</v>
      </c>
      <c r="N458" s="1" t="s">
        <v>12940</v>
      </c>
      <c r="O458" s="1" t="s">
        <v>456</v>
      </c>
      <c r="P458" s="1" t="s">
        <v>12943</v>
      </c>
      <c r="Q458" s="1" t="s">
        <v>13165</v>
      </c>
      <c r="R458" s="1" t="s">
        <v>13936</v>
      </c>
      <c r="S458" s="1" t="s">
        <v>456</v>
      </c>
      <c r="T458" s="1"/>
      <c r="U458" s="1"/>
      <c r="V458" s="1" t="s">
        <v>13948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3844</v>
      </c>
      <c r="F459" s="1" t="s">
        <v>5492</v>
      </c>
      <c r="G459" s="1" t="s">
        <v>7083</v>
      </c>
      <c r="H459" s="1" t="s">
        <v>8663</v>
      </c>
      <c r="I459" s="1" t="s">
        <v>10287</v>
      </c>
      <c r="J459" s="1"/>
      <c r="K459" s="1" t="s">
        <v>11268</v>
      </c>
      <c r="L459" s="1" t="s">
        <v>457</v>
      </c>
      <c r="M459" s="1" t="s">
        <v>11725</v>
      </c>
      <c r="N459" s="1" t="s">
        <v>12940</v>
      </c>
      <c r="O459" s="1" t="s">
        <v>457</v>
      </c>
      <c r="P459" s="1" t="s">
        <v>12943</v>
      </c>
      <c r="Q459" s="1" t="s">
        <v>13166</v>
      </c>
      <c r="R459" s="1" t="s">
        <v>13936</v>
      </c>
      <c r="S459" s="1" t="s">
        <v>457</v>
      </c>
      <c r="T459" s="1"/>
      <c r="U459" s="1"/>
      <c r="V459" s="1" t="s">
        <v>13948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3845</v>
      </c>
      <c r="F460" s="1" t="s">
        <v>5493</v>
      </c>
      <c r="G460" s="1" t="s">
        <v>7084</v>
      </c>
      <c r="H460" s="1" t="s">
        <v>8657</v>
      </c>
      <c r="I460" s="1" t="s">
        <v>10288</v>
      </c>
      <c r="J460" s="1"/>
      <c r="K460" s="1" t="s">
        <v>11268</v>
      </c>
      <c r="L460" s="1" t="s">
        <v>458</v>
      </c>
      <c r="M460" s="1" t="s">
        <v>11726</v>
      </c>
      <c r="N460" s="1" t="s">
        <v>12940</v>
      </c>
      <c r="O460" s="1" t="s">
        <v>458</v>
      </c>
      <c r="P460" s="1" t="s">
        <v>12943</v>
      </c>
      <c r="Q460" s="1" t="s">
        <v>13160</v>
      </c>
      <c r="R460" s="1" t="s">
        <v>13936</v>
      </c>
      <c r="S460" s="1" t="s">
        <v>458</v>
      </c>
      <c r="T460" s="1"/>
      <c r="U460" s="1"/>
      <c r="V460" s="1" t="s">
        <v>13948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5494</v>
      </c>
      <c r="G461" s="1" t="s">
        <v>7085</v>
      </c>
      <c r="H461" s="1" t="s">
        <v>8664</v>
      </c>
      <c r="I461" s="1" t="s">
        <v>10289</v>
      </c>
      <c r="J461" s="1"/>
      <c r="K461" s="1" t="s">
        <v>11268</v>
      </c>
      <c r="L461" s="1" t="s">
        <v>459</v>
      </c>
      <c r="M461" s="1" t="s">
        <v>11727</v>
      </c>
      <c r="N461" s="1" t="s">
        <v>12940</v>
      </c>
      <c r="O461" s="1" t="s">
        <v>459</v>
      </c>
      <c r="P461" s="1" t="s">
        <v>12943</v>
      </c>
      <c r="Q461" s="1" t="s">
        <v>13167</v>
      </c>
      <c r="R461" s="1" t="s">
        <v>13936</v>
      </c>
      <c r="S461" s="1" t="s">
        <v>459</v>
      </c>
      <c r="T461" s="1"/>
      <c r="U461" s="1"/>
      <c r="V461" s="1" t="s">
        <v>13948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5495</v>
      </c>
      <c r="G462" s="1" t="s">
        <v>7086</v>
      </c>
      <c r="H462" s="1" t="s">
        <v>8665</v>
      </c>
      <c r="I462" s="1" t="s">
        <v>10290</v>
      </c>
      <c r="J462" s="1"/>
      <c r="K462" s="1" t="s">
        <v>11268</v>
      </c>
      <c r="L462" s="1" t="s">
        <v>460</v>
      </c>
      <c r="M462" s="1" t="s">
        <v>11728</v>
      </c>
      <c r="N462" s="1" t="s">
        <v>12940</v>
      </c>
      <c r="O462" s="1" t="s">
        <v>460</v>
      </c>
      <c r="P462" s="1" t="s">
        <v>12943</v>
      </c>
      <c r="Q462" s="1" t="s">
        <v>13168</v>
      </c>
      <c r="R462" s="1" t="s">
        <v>13936</v>
      </c>
      <c r="S462" s="1" t="s">
        <v>460</v>
      </c>
      <c r="T462" s="1"/>
      <c r="U462" s="1"/>
      <c r="V462" s="1" t="s">
        <v>13948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5496</v>
      </c>
      <c r="G463" s="1" t="s">
        <v>3848</v>
      </c>
      <c r="H463" s="1" t="s">
        <v>8666</v>
      </c>
      <c r="I463" s="1" t="s">
        <v>10291</v>
      </c>
      <c r="J463" s="1"/>
      <c r="K463" s="1" t="s">
        <v>11268</v>
      </c>
      <c r="L463" s="1" t="s">
        <v>461</v>
      </c>
      <c r="M463" s="1" t="s">
        <v>11729</v>
      </c>
      <c r="N463" s="1" t="s">
        <v>12940</v>
      </c>
      <c r="O463" s="1" t="s">
        <v>461</v>
      </c>
      <c r="P463" s="1" t="s">
        <v>12943</v>
      </c>
      <c r="Q463" s="1" t="s">
        <v>13169</v>
      </c>
      <c r="R463" s="1" t="s">
        <v>13936</v>
      </c>
      <c r="S463" s="1" t="s">
        <v>461</v>
      </c>
      <c r="T463" s="1"/>
      <c r="U463" s="1"/>
      <c r="V463" s="1" t="s">
        <v>13948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5497</v>
      </c>
      <c r="G464" s="1" t="s">
        <v>7087</v>
      </c>
      <c r="H464" s="1" t="s">
        <v>8667</v>
      </c>
      <c r="I464" s="1" t="s">
        <v>10292</v>
      </c>
      <c r="J464" s="1"/>
      <c r="K464" s="1" t="s">
        <v>11268</v>
      </c>
      <c r="L464" s="1" t="s">
        <v>462</v>
      </c>
      <c r="M464" s="1" t="s">
        <v>11730</v>
      </c>
      <c r="N464" s="1" t="s">
        <v>12940</v>
      </c>
      <c r="O464" s="1" t="s">
        <v>462</v>
      </c>
      <c r="P464" s="1" t="s">
        <v>12943</v>
      </c>
      <c r="Q464" s="1" t="s">
        <v>13170</v>
      </c>
      <c r="R464" s="1" t="s">
        <v>13936</v>
      </c>
      <c r="S464" s="1" t="s">
        <v>462</v>
      </c>
      <c r="T464" s="1"/>
      <c r="U464" s="1"/>
      <c r="V464" s="1" t="s">
        <v>13948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3850</v>
      </c>
      <c r="F465" s="1" t="s">
        <v>5498</v>
      </c>
      <c r="G465" s="1" t="s">
        <v>7088</v>
      </c>
      <c r="H465" s="1" t="s">
        <v>8668</v>
      </c>
      <c r="I465" s="1" t="s">
        <v>10293</v>
      </c>
      <c r="J465" s="1"/>
      <c r="K465" s="1" t="s">
        <v>11268</v>
      </c>
      <c r="L465" s="1" t="s">
        <v>463</v>
      </c>
      <c r="M465" s="1" t="s">
        <v>11731</v>
      </c>
      <c r="N465" s="1" t="s">
        <v>12940</v>
      </c>
      <c r="O465" s="1" t="s">
        <v>463</v>
      </c>
      <c r="P465" s="1" t="s">
        <v>12943</v>
      </c>
      <c r="Q465" s="1" t="s">
        <v>13171</v>
      </c>
      <c r="R465" s="1" t="s">
        <v>13936</v>
      </c>
      <c r="S465" s="1" t="s">
        <v>463</v>
      </c>
      <c r="T465" s="1"/>
      <c r="U465" s="1"/>
      <c r="V465" s="1" t="s">
        <v>13948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5499</v>
      </c>
      <c r="G466" s="1" t="s">
        <v>7089</v>
      </c>
      <c r="H466" s="1" t="s">
        <v>8669</v>
      </c>
      <c r="I466" s="1" t="s">
        <v>9959</v>
      </c>
      <c r="J466" s="1"/>
      <c r="K466" s="1" t="s">
        <v>11268</v>
      </c>
      <c r="L466" s="1" t="s">
        <v>464</v>
      </c>
      <c r="M466" s="1" t="s">
        <v>11732</v>
      </c>
      <c r="N466" s="1" t="s">
        <v>12940</v>
      </c>
      <c r="O466" s="1" t="s">
        <v>464</v>
      </c>
      <c r="P466" s="1" t="s">
        <v>12943</v>
      </c>
      <c r="Q466" s="1" t="s">
        <v>13172</v>
      </c>
      <c r="R466" s="1" t="s">
        <v>13936</v>
      </c>
      <c r="S466" s="1" t="s">
        <v>464</v>
      </c>
      <c r="T466" s="1"/>
      <c r="U466" s="1"/>
      <c r="V466" s="1" t="s">
        <v>13948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5500</v>
      </c>
      <c r="G467" s="1" t="s">
        <v>7090</v>
      </c>
      <c r="H467" s="1" t="s">
        <v>8670</v>
      </c>
      <c r="I467" s="1" t="s">
        <v>10294</v>
      </c>
      <c r="J467" s="1"/>
      <c r="K467" s="1" t="s">
        <v>11268</v>
      </c>
      <c r="L467" s="1" t="s">
        <v>465</v>
      </c>
      <c r="M467" s="1" t="s">
        <v>11733</v>
      </c>
      <c r="N467" s="1" t="s">
        <v>12940</v>
      </c>
      <c r="O467" s="1" t="s">
        <v>465</v>
      </c>
      <c r="P467" s="1" t="s">
        <v>12943</v>
      </c>
      <c r="Q467" s="1" t="s">
        <v>13173</v>
      </c>
      <c r="R467" s="1" t="s">
        <v>13936</v>
      </c>
      <c r="S467" s="1" t="s">
        <v>465</v>
      </c>
      <c r="T467" s="1"/>
      <c r="U467" s="1"/>
      <c r="V467" s="1" t="s">
        <v>13948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3853</v>
      </c>
      <c r="F468" s="1" t="s">
        <v>5501</v>
      </c>
      <c r="G468" s="1" t="s">
        <v>7091</v>
      </c>
      <c r="H468" s="1" t="s">
        <v>8671</v>
      </c>
      <c r="I468" s="1" t="s">
        <v>10295</v>
      </c>
      <c r="J468" s="1"/>
      <c r="K468" s="1" t="s">
        <v>11268</v>
      </c>
      <c r="L468" s="1" t="s">
        <v>466</v>
      </c>
      <c r="M468" s="1" t="s">
        <v>11734</v>
      </c>
      <c r="N468" s="1" t="s">
        <v>12940</v>
      </c>
      <c r="O468" s="1" t="s">
        <v>466</v>
      </c>
      <c r="P468" s="1" t="s">
        <v>12943</v>
      </c>
      <c r="Q468" s="1" t="s">
        <v>13174</v>
      </c>
      <c r="R468" s="1" t="s">
        <v>13936</v>
      </c>
      <c r="S468" s="1" t="s">
        <v>466</v>
      </c>
      <c r="T468" s="1"/>
      <c r="U468" s="1"/>
      <c r="V468" s="1" t="s">
        <v>13948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3854</v>
      </c>
      <c r="F469" s="1" t="s">
        <v>5502</v>
      </c>
      <c r="G469" s="1" t="s">
        <v>7092</v>
      </c>
      <c r="H469" s="1" t="s">
        <v>8672</v>
      </c>
      <c r="I469" s="1" t="s">
        <v>10296</v>
      </c>
      <c r="J469" s="1"/>
      <c r="K469" s="1" t="s">
        <v>11268</v>
      </c>
      <c r="L469" s="1" t="s">
        <v>467</v>
      </c>
      <c r="M469" s="1" t="s">
        <v>11735</v>
      </c>
      <c r="N469" s="1" t="s">
        <v>12940</v>
      </c>
      <c r="O469" s="1" t="s">
        <v>467</v>
      </c>
      <c r="P469" s="1" t="s">
        <v>12943</v>
      </c>
      <c r="Q469" s="1" t="s">
        <v>13175</v>
      </c>
      <c r="R469" s="1" t="s">
        <v>13936</v>
      </c>
      <c r="S469" s="1" t="s">
        <v>467</v>
      </c>
      <c r="T469" s="1"/>
      <c r="U469" s="1"/>
      <c r="V469" s="1" t="s">
        <v>13948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5503</v>
      </c>
      <c r="G470" s="1" t="s">
        <v>7093</v>
      </c>
      <c r="H470" s="1" t="s">
        <v>8673</v>
      </c>
      <c r="I470" s="1" t="s">
        <v>10297</v>
      </c>
      <c r="J470" s="1"/>
      <c r="K470" s="1" t="s">
        <v>11268</v>
      </c>
      <c r="L470" s="1" t="s">
        <v>468</v>
      </c>
      <c r="M470" s="1" t="s">
        <v>11736</v>
      </c>
      <c r="N470" s="1" t="s">
        <v>12940</v>
      </c>
      <c r="O470" s="1" t="s">
        <v>468</v>
      </c>
      <c r="P470" s="1" t="s">
        <v>12943</v>
      </c>
      <c r="Q470" s="1" t="s">
        <v>13176</v>
      </c>
      <c r="R470" s="1" t="s">
        <v>13936</v>
      </c>
      <c r="S470" s="1" t="s">
        <v>468</v>
      </c>
      <c r="T470" s="1"/>
      <c r="U470" s="1"/>
      <c r="V470" s="1" t="s">
        <v>13948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3856</v>
      </c>
      <c r="F471" s="1" t="s">
        <v>5504</v>
      </c>
      <c r="G471" s="1" t="s">
        <v>7094</v>
      </c>
      <c r="H471" s="1" t="s">
        <v>8674</v>
      </c>
      <c r="I471" s="1" t="s">
        <v>10298</v>
      </c>
      <c r="J471" s="1"/>
      <c r="K471" s="1" t="s">
        <v>11268</v>
      </c>
      <c r="L471" s="1" t="s">
        <v>469</v>
      </c>
      <c r="M471" s="1" t="s">
        <v>11737</v>
      </c>
      <c r="N471" s="1" t="s">
        <v>12940</v>
      </c>
      <c r="O471" s="1" t="s">
        <v>469</v>
      </c>
      <c r="P471" s="1" t="s">
        <v>12943</v>
      </c>
      <c r="Q471" s="1" t="s">
        <v>13177</v>
      </c>
      <c r="R471" s="1" t="s">
        <v>13936</v>
      </c>
      <c r="S471" s="1" t="s">
        <v>469</v>
      </c>
      <c r="T471" s="1"/>
      <c r="U471" s="1"/>
      <c r="V471" s="1" t="s">
        <v>13948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3857</v>
      </c>
      <c r="F472" s="1" t="s">
        <v>5505</v>
      </c>
      <c r="G472" s="1" t="s">
        <v>7095</v>
      </c>
      <c r="H472" s="1" t="s">
        <v>8675</v>
      </c>
      <c r="I472" s="1" t="s">
        <v>10299</v>
      </c>
      <c r="J472" s="1"/>
      <c r="K472" s="1" t="s">
        <v>11268</v>
      </c>
      <c r="L472" s="1" t="s">
        <v>470</v>
      </c>
      <c r="M472" s="1" t="s">
        <v>11738</v>
      </c>
      <c r="N472" s="1" t="s">
        <v>12940</v>
      </c>
      <c r="O472" s="1" t="s">
        <v>470</v>
      </c>
      <c r="P472" s="1" t="s">
        <v>12943</v>
      </c>
      <c r="Q472" s="1" t="s">
        <v>13178</v>
      </c>
      <c r="R472" s="1" t="s">
        <v>13936</v>
      </c>
      <c r="S472" s="1" t="s">
        <v>470</v>
      </c>
      <c r="T472" s="1"/>
      <c r="U472" s="1"/>
      <c r="V472" s="1" t="s">
        <v>13948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5506</v>
      </c>
      <c r="G473" s="1" t="s">
        <v>7096</v>
      </c>
      <c r="H473" s="1" t="s">
        <v>8676</v>
      </c>
      <c r="I473" s="1" t="s">
        <v>10300</v>
      </c>
      <c r="J473" s="1"/>
      <c r="K473" s="1" t="s">
        <v>11268</v>
      </c>
      <c r="L473" s="1" t="s">
        <v>471</v>
      </c>
      <c r="M473" s="1" t="s">
        <v>11739</v>
      </c>
      <c r="N473" s="1" t="s">
        <v>12940</v>
      </c>
      <c r="O473" s="1" t="s">
        <v>471</v>
      </c>
      <c r="P473" s="1" t="s">
        <v>12943</v>
      </c>
      <c r="Q473" s="1" t="s">
        <v>13179</v>
      </c>
      <c r="R473" s="1" t="s">
        <v>13936</v>
      </c>
      <c r="S473" s="1" t="s">
        <v>471</v>
      </c>
      <c r="T473" s="1"/>
      <c r="U473" s="1"/>
      <c r="V473" s="1" t="s">
        <v>13948</v>
      </c>
      <c r="W473" s="1" t="s">
        <v>471</v>
      </c>
      <c r="X473" s="1"/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3859</v>
      </c>
      <c r="G474" s="1" t="s">
        <v>7097</v>
      </c>
      <c r="H474" s="1" t="s">
        <v>8677</v>
      </c>
      <c r="I474" s="1" t="s">
        <v>10301</v>
      </c>
      <c r="J474" s="1"/>
      <c r="K474" s="1" t="s">
        <v>11268</v>
      </c>
      <c r="L474" s="1" t="s">
        <v>472</v>
      </c>
      <c r="M474" s="1" t="s">
        <v>11740</v>
      </c>
      <c r="N474" s="1" t="s">
        <v>12940</v>
      </c>
      <c r="O474" s="1" t="s">
        <v>472</v>
      </c>
      <c r="P474" s="1" t="s">
        <v>12943</v>
      </c>
      <c r="Q474" s="1" t="s">
        <v>13180</v>
      </c>
      <c r="R474" s="1" t="s">
        <v>13936</v>
      </c>
      <c r="S474" s="1" t="s">
        <v>472</v>
      </c>
      <c r="T474" s="1"/>
      <c r="U474" s="1"/>
      <c r="V474" s="1" t="s">
        <v>13948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3860</v>
      </c>
      <c r="G475" s="1" t="s">
        <v>7098</v>
      </c>
      <c r="H475" s="1" t="s">
        <v>8678</v>
      </c>
      <c r="I475" s="1" t="s">
        <v>10302</v>
      </c>
      <c r="J475" s="1"/>
      <c r="K475" s="1" t="s">
        <v>11268</v>
      </c>
      <c r="L475" s="1" t="s">
        <v>473</v>
      </c>
      <c r="M475" s="1" t="s">
        <v>11741</v>
      </c>
      <c r="N475" s="1" t="s">
        <v>12940</v>
      </c>
      <c r="O475" s="1" t="s">
        <v>473</v>
      </c>
      <c r="P475" s="1" t="s">
        <v>12943</v>
      </c>
      <c r="Q475" s="1" t="s">
        <v>13181</v>
      </c>
      <c r="R475" s="1" t="s">
        <v>13936</v>
      </c>
      <c r="S475" s="1" t="s">
        <v>473</v>
      </c>
      <c r="T475" s="1"/>
      <c r="U475" s="1"/>
      <c r="V475" s="1" t="s">
        <v>13948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5507</v>
      </c>
      <c r="G476" s="1" t="s">
        <v>7099</v>
      </c>
      <c r="H476" s="1" t="s">
        <v>8679</v>
      </c>
      <c r="I476" s="1" t="s">
        <v>10303</v>
      </c>
      <c r="J476" s="1"/>
      <c r="K476" s="1" t="s">
        <v>11268</v>
      </c>
      <c r="L476" s="1" t="s">
        <v>474</v>
      </c>
      <c r="M476" s="1" t="s">
        <v>11742</v>
      </c>
      <c r="N476" s="1" t="s">
        <v>12940</v>
      </c>
      <c r="O476" s="1" t="s">
        <v>474</v>
      </c>
      <c r="P476" s="1" t="s">
        <v>12943</v>
      </c>
      <c r="Q476" s="1" t="s">
        <v>13182</v>
      </c>
      <c r="R476" s="1" t="s">
        <v>13936</v>
      </c>
      <c r="S476" s="1" t="s">
        <v>474</v>
      </c>
      <c r="T476" s="1"/>
      <c r="U476" s="1"/>
      <c r="V476" s="1" t="s">
        <v>13948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3862</v>
      </c>
      <c r="F477" s="1" t="s">
        <v>5508</v>
      </c>
      <c r="G477" s="1" t="s">
        <v>7100</v>
      </c>
      <c r="H477" s="1" t="s">
        <v>8680</v>
      </c>
      <c r="I477" s="1" t="s">
        <v>10304</v>
      </c>
      <c r="J477" s="1"/>
      <c r="K477" s="1" t="s">
        <v>11268</v>
      </c>
      <c r="L477" s="1" t="s">
        <v>475</v>
      </c>
      <c r="M477" s="1" t="s">
        <v>11743</v>
      </c>
      <c r="N477" s="1" t="s">
        <v>12940</v>
      </c>
      <c r="O477" s="1" t="s">
        <v>475</v>
      </c>
      <c r="P477" s="1" t="s">
        <v>12943</v>
      </c>
      <c r="Q477" s="1" t="s">
        <v>13183</v>
      </c>
      <c r="R477" s="1" t="s">
        <v>13936</v>
      </c>
      <c r="S477" s="1" t="s">
        <v>475</v>
      </c>
      <c r="T477" s="1"/>
      <c r="U477" s="1"/>
      <c r="V477" s="1" t="s">
        <v>13948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3863</v>
      </c>
      <c r="F478" s="1" t="s">
        <v>5509</v>
      </c>
      <c r="G478" s="1" t="s">
        <v>7101</v>
      </c>
      <c r="H478" s="1" t="s">
        <v>8681</v>
      </c>
      <c r="I478" s="1" t="s">
        <v>10305</v>
      </c>
      <c r="J478" s="1"/>
      <c r="K478" s="1" t="s">
        <v>11268</v>
      </c>
      <c r="L478" s="1" t="s">
        <v>476</v>
      </c>
      <c r="M478" s="1" t="s">
        <v>11744</v>
      </c>
      <c r="N478" s="1" t="s">
        <v>12940</v>
      </c>
      <c r="O478" s="1" t="s">
        <v>476</v>
      </c>
      <c r="P478" s="1" t="s">
        <v>12943</v>
      </c>
      <c r="Q478" s="1" t="s">
        <v>13184</v>
      </c>
      <c r="R478" s="1" t="s">
        <v>13936</v>
      </c>
      <c r="S478" s="1" t="s">
        <v>476</v>
      </c>
      <c r="T478" s="1"/>
      <c r="U478" s="1"/>
      <c r="V478" s="1" t="s">
        <v>13948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5510</v>
      </c>
      <c r="G479" s="1" t="s">
        <v>7102</v>
      </c>
      <c r="H479" s="1" t="s">
        <v>8682</v>
      </c>
      <c r="I479" s="1" t="s">
        <v>10306</v>
      </c>
      <c r="J479" s="1"/>
      <c r="K479" s="1" t="s">
        <v>11268</v>
      </c>
      <c r="L479" s="1" t="s">
        <v>477</v>
      </c>
      <c r="M479" s="1" t="s">
        <v>11745</v>
      </c>
      <c r="N479" s="1" t="s">
        <v>12940</v>
      </c>
      <c r="O479" s="1" t="s">
        <v>477</v>
      </c>
      <c r="P479" s="1" t="s">
        <v>12943</v>
      </c>
      <c r="Q479" s="1" t="s">
        <v>13185</v>
      </c>
      <c r="R479" s="1" t="s">
        <v>13936</v>
      </c>
      <c r="S479" s="1" t="s">
        <v>477</v>
      </c>
      <c r="T479" s="1"/>
      <c r="U479" s="1"/>
      <c r="V479" s="1" t="s">
        <v>13948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5511</v>
      </c>
      <c r="G480" s="1" t="s">
        <v>7103</v>
      </c>
      <c r="H480" s="1" t="s">
        <v>8683</v>
      </c>
      <c r="I480" s="1" t="s">
        <v>10307</v>
      </c>
      <c r="J480" s="1"/>
      <c r="K480" s="1" t="s">
        <v>11268</v>
      </c>
      <c r="L480" s="1" t="s">
        <v>478</v>
      </c>
      <c r="M480" s="1" t="s">
        <v>11746</v>
      </c>
      <c r="N480" s="1" t="s">
        <v>12940</v>
      </c>
      <c r="O480" s="1" t="s">
        <v>478</v>
      </c>
      <c r="P480" s="1" t="s">
        <v>12943</v>
      </c>
      <c r="Q480" s="1" t="s">
        <v>13186</v>
      </c>
      <c r="R480" s="1" t="s">
        <v>13936</v>
      </c>
      <c r="S480" s="1" t="s">
        <v>478</v>
      </c>
      <c r="T480" s="1"/>
      <c r="U480" s="1"/>
      <c r="V480" s="1" t="s">
        <v>13948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3866</v>
      </c>
      <c r="F481" s="1" t="s">
        <v>5512</v>
      </c>
      <c r="G481" s="1" t="s">
        <v>7104</v>
      </c>
      <c r="H481" s="1" t="s">
        <v>8684</v>
      </c>
      <c r="I481" s="1" t="s">
        <v>10308</v>
      </c>
      <c r="J481" s="1"/>
      <c r="K481" s="1" t="s">
        <v>11268</v>
      </c>
      <c r="L481" s="1" t="s">
        <v>479</v>
      </c>
      <c r="M481" s="1" t="s">
        <v>11747</v>
      </c>
      <c r="N481" s="1" t="s">
        <v>12940</v>
      </c>
      <c r="O481" s="1" t="s">
        <v>479</v>
      </c>
      <c r="P481" s="1" t="s">
        <v>12943</v>
      </c>
      <c r="Q481" s="1" t="s">
        <v>13187</v>
      </c>
      <c r="R481" s="1" t="s">
        <v>13936</v>
      </c>
      <c r="S481" s="1" t="s">
        <v>479</v>
      </c>
      <c r="T481" s="1"/>
      <c r="U481" s="1"/>
      <c r="V481" s="1" t="s">
        <v>13948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3867</v>
      </c>
      <c r="F482" s="1" t="s">
        <v>5513</v>
      </c>
      <c r="G482" s="1" t="s">
        <v>7105</v>
      </c>
      <c r="H482" s="1" t="s">
        <v>5513</v>
      </c>
      <c r="I482" s="1" t="s">
        <v>10051</v>
      </c>
      <c r="J482" s="1"/>
      <c r="K482" s="1" t="s">
        <v>11268</v>
      </c>
      <c r="L482" s="1" t="s">
        <v>480</v>
      </c>
      <c r="M482" s="1" t="s">
        <v>11748</v>
      </c>
      <c r="N482" s="1" t="s">
        <v>12940</v>
      </c>
      <c r="O482" s="1" t="s">
        <v>480</v>
      </c>
      <c r="P482" s="1" t="s">
        <v>12943</v>
      </c>
      <c r="Q482" s="1" t="s">
        <v>13188</v>
      </c>
      <c r="R482" s="1" t="s">
        <v>13936</v>
      </c>
      <c r="S482" s="1" t="s">
        <v>480</v>
      </c>
      <c r="T482" s="1"/>
      <c r="U482" s="1"/>
      <c r="V482" s="1" t="s">
        <v>13948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5514</v>
      </c>
      <c r="G483" s="1" t="s">
        <v>7106</v>
      </c>
      <c r="H483" s="1" t="s">
        <v>8685</v>
      </c>
      <c r="I483" s="1" t="s">
        <v>10309</v>
      </c>
      <c r="J483" s="1"/>
      <c r="K483" s="1" t="s">
        <v>11268</v>
      </c>
      <c r="L483" s="1" t="s">
        <v>481</v>
      </c>
      <c r="M483" s="1" t="s">
        <v>11749</v>
      </c>
      <c r="N483" s="1" t="s">
        <v>12940</v>
      </c>
      <c r="O483" s="1" t="s">
        <v>481</v>
      </c>
      <c r="P483" s="1" t="s">
        <v>12943</v>
      </c>
      <c r="Q483" s="1" t="s">
        <v>13189</v>
      </c>
      <c r="R483" s="1" t="s">
        <v>13936</v>
      </c>
      <c r="S483" s="1" t="s">
        <v>481</v>
      </c>
      <c r="T483" s="1"/>
      <c r="U483" s="1"/>
      <c r="V483" s="1" t="s">
        <v>13948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5515</v>
      </c>
      <c r="G484" s="1" t="s">
        <v>7107</v>
      </c>
      <c r="H484" s="1" t="s">
        <v>8686</v>
      </c>
      <c r="I484" s="1" t="s">
        <v>10310</v>
      </c>
      <c r="J484" s="1"/>
      <c r="K484" s="1" t="s">
        <v>11268</v>
      </c>
      <c r="L484" s="1" t="s">
        <v>482</v>
      </c>
      <c r="M484" s="1" t="s">
        <v>11750</v>
      </c>
      <c r="N484" s="1" t="s">
        <v>12940</v>
      </c>
      <c r="O484" s="1" t="s">
        <v>482</v>
      </c>
      <c r="P484" s="1" t="s">
        <v>12943</v>
      </c>
      <c r="Q484" s="1" t="s">
        <v>13190</v>
      </c>
      <c r="R484" s="1" t="s">
        <v>13936</v>
      </c>
      <c r="S484" s="1" t="s">
        <v>482</v>
      </c>
      <c r="T484" s="1"/>
      <c r="U484" s="1"/>
      <c r="V484" s="1" t="s">
        <v>13948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5516</v>
      </c>
      <c r="G485" s="1" t="s">
        <v>7108</v>
      </c>
      <c r="H485" s="1" t="s">
        <v>8687</v>
      </c>
      <c r="I485" s="1" t="s">
        <v>10311</v>
      </c>
      <c r="J485" s="1"/>
      <c r="K485" s="1" t="s">
        <v>11268</v>
      </c>
      <c r="L485" s="1" t="s">
        <v>483</v>
      </c>
      <c r="M485" s="1" t="s">
        <v>11751</v>
      </c>
      <c r="N485" s="1" t="s">
        <v>12940</v>
      </c>
      <c r="O485" s="1" t="s">
        <v>483</v>
      </c>
      <c r="P485" s="1" t="s">
        <v>12943</v>
      </c>
      <c r="Q485" s="1" t="s">
        <v>13191</v>
      </c>
      <c r="R485" s="1" t="s">
        <v>13936</v>
      </c>
      <c r="S485" s="1" t="s">
        <v>483</v>
      </c>
      <c r="T485" s="1"/>
      <c r="U485" s="1"/>
      <c r="V485" s="1" t="s">
        <v>13948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3871</v>
      </c>
      <c r="F486" s="1" t="s">
        <v>5517</v>
      </c>
      <c r="G486" s="1" t="s">
        <v>7109</v>
      </c>
      <c r="H486" s="1" t="s">
        <v>8688</v>
      </c>
      <c r="I486" s="1" t="s">
        <v>10312</v>
      </c>
      <c r="J486" s="1"/>
      <c r="K486" s="1" t="s">
        <v>11268</v>
      </c>
      <c r="L486" s="1" t="s">
        <v>484</v>
      </c>
      <c r="M486" s="1" t="s">
        <v>11752</v>
      </c>
      <c r="N486" s="1" t="s">
        <v>12940</v>
      </c>
      <c r="O486" s="1" t="s">
        <v>484</v>
      </c>
      <c r="P486" s="1" t="s">
        <v>12943</v>
      </c>
      <c r="Q486" s="1" t="s">
        <v>13192</v>
      </c>
      <c r="R486" s="1" t="s">
        <v>13936</v>
      </c>
      <c r="S486" s="1" t="s">
        <v>484</v>
      </c>
      <c r="T486" s="1"/>
      <c r="U486" s="1"/>
      <c r="V486" s="1" t="s">
        <v>13948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3872</v>
      </c>
      <c r="F487" s="1" t="s">
        <v>5518</v>
      </c>
      <c r="G487" s="1" t="s">
        <v>7110</v>
      </c>
      <c r="H487" s="1" t="s">
        <v>8689</v>
      </c>
      <c r="I487" s="1" t="s">
        <v>10313</v>
      </c>
      <c r="J487" s="1"/>
      <c r="K487" s="1" t="s">
        <v>11268</v>
      </c>
      <c r="L487" s="1" t="s">
        <v>485</v>
      </c>
      <c r="M487" s="1" t="s">
        <v>11753</v>
      </c>
      <c r="N487" s="1" t="s">
        <v>12940</v>
      </c>
      <c r="O487" s="1" t="s">
        <v>485</v>
      </c>
      <c r="P487" s="1" t="s">
        <v>12943</v>
      </c>
      <c r="Q487" s="1" t="s">
        <v>13193</v>
      </c>
      <c r="R487" s="1" t="s">
        <v>13936</v>
      </c>
      <c r="S487" s="1" t="s">
        <v>485</v>
      </c>
      <c r="T487" s="1"/>
      <c r="U487" s="1"/>
      <c r="V487" s="1" t="s">
        <v>13948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5519</v>
      </c>
      <c r="G488" s="1" t="s">
        <v>7111</v>
      </c>
      <c r="H488" s="1" t="s">
        <v>8690</v>
      </c>
      <c r="I488" s="1" t="s">
        <v>10314</v>
      </c>
      <c r="J488" s="1"/>
      <c r="K488" s="1" t="s">
        <v>11268</v>
      </c>
      <c r="L488" s="1" t="s">
        <v>486</v>
      </c>
      <c r="M488" s="1" t="s">
        <v>11754</v>
      </c>
      <c r="N488" s="1" t="s">
        <v>12940</v>
      </c>
      <c r="O488" s="1" t="s">
        <v>486</v>
      </c>
      <c r="P488" s="1" t="s">
        <v>12943</v>
      </c>
      <c r="Q488" s="1" t="s">
        <v>13194</v>
      </c>
      <c r="R488" s="1" t="s">
        <v>13936</v>
      </c>
      <c r="S488" s="1" t="s">
        <v>486</v>
      </c>
      <c r="T488" s="1"/>
      <c r="U488" s="1"/>
      <c r="V488" s="1" t="s">
        <v>13948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5520</v>
      </c>
      <c r="G489" s="1" t="s">
        <v>7112</v>
      </c>
      <c r="H489" s="1" t="s">
        <v>8691</v>
      </c>
      <c r="I489" s="1" t="s">
        <v>10315</v>
      </c>
      <c r="J489" s="1"/>
      <c r="K489" s="1" t="s">
        <v>11268</v>
      </c>
      <c r="L489" s="1" t="s">
        <v>487</v>
      </c>
      <c r="M489" s="1" t="s">
        <v>11755</v>
      </c>
      <c r="N489" s="1" t="s">
        <v>12940</v>
      </c>
      <c r="O489" s="1" t="s">
        <v>487</v>
      </c>
      <c r="P489" s="1" t="s">
        <v>12943</v>
      </c>
      <c r="Q489" s="1" t="s">
        <v>13195</v>
      </c>
      <c r="R489" s="1" t="s">
        <v>13936</v>
      </c>
      <c r="S489" s="1" t="s">
        <v>487</v>
      </c>
      <c r="T489" s="1"/>
      <c r="U489" s="1"/>
      <c r="V489" s="1" t="s">
        <v>13948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3875</v>
      </c>
      <c r="F490" s="1" t="s">
        <v>5521</v>
      </c>
      <c r="G490" s="1" t="s">
        <v>7113</v>
      </c>
      <c r="H490" s="1" t="s">
        <v>8692</v>
      </c>
      <c r="I490" s="1" t="s">
        <v>10316</v>
      </c>
      <c r="J490" s="1"/>
      <c r="K490" s="1" t="s">
        <v>11268</v>
      </c>
      <c r="L490" s="1" t="s">
        <v>488</v>
      </c>
      <c r="M490" s="1" t="s">
        <v>11756</v>
      </c>
      <c r="N490" s="1" t="s">
        <v>12940</v>
      </c>
      <c r="O490" s="1" t="s">
        <v>488</v>
      </c>
      <c r="P490" s="1" t="s">
        <v>12943</v>
      </c>
      <c r="Q490" s="1" t="s">
        <v>13196</v>
      </c>
      <c r="R490" s="1" t="s">
        <v>13936</v>
      </c>
      <c r="S490" s="1" t="s">
        <v>488</v>
      </c>
      <c r="T490" s="1"/>
      <c r="U490" s="1"/>
      <c r="V490" s="1" t="s">
        <v>13948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3876</v>
      </c>
      <c r="F491" s="1" t="s">
        <v>5522</v>
      </c>
      <c r="G491" s="1" t="s">
        <v>7114</v>
      </c>
      <c r="H491" s="1" t="s">
        <v>8693</v>
      </c>
      <c r="I491" s="1" t="s">
        <v>10317</v>
      </c>
      <c r="J491" s="1"/>
      <c r="K491" s="1" t="s">
        <v>11268</v>
      </c>
      <c r="L491" s="1" t="s">
        <v>489</v>
      </c>
      <c r="M491" s="1" t="s">
        <v>11757</v>
      </c>
      <c r="N491" s="1" t="s">
        <v>12940</v>
      </c>
      <c r="O491" s="1" t="s">
        <v>489</v>
      </c>
      <c r="P491" s="1" t="s">
        <v>12943</v>
      </c>
      <c r="Q491" s="1" t="s">
        <v>13197</v>
      </c>
      <c r="R491" s="1" t="s">
        <v>13936</v>
      </c>
      <c r="S491" s="1" t="s">
        <v>489</v>
      </c>
      <c r="T491" s="1"/>
      <c r="U491" s="1"/>
      <c r="V491" s="1" t="s">
        <v>13948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5523</v>
      </c>
      <c r="G492" s="1" t="s">
        <v>7115</v>
      </c>
      <c r="H492" s="1" t="s">
        <v>8694</v>
      </c>
      <c r="I492" s="1" t="s">
        <v>10318</v>
      </c>
      <c r="J492" s="1"/>
      <c r="K492" s="1" t="s">
        <v>11268</v>
      </c>
      <c r="L492" s="1" t="s">
        <v>490</v>
      </c>
      <c r="M492" s="1" t="s">
        <v>11758</v>
      </c>
      <c r="N492" s="1" t="s">
        <v>12940</v>
      </c>
      <c r="O492" s="1" t="s">
        <v>490</v>
      </c>
      <c r="P492" s="1" t="s">
        <v>12943</v>
      </c>
      <c r="Q492" s="1" t="s">
        <v>13198</v>
      </c>
      <c r="R492" s="1" t="s">
        <v>13936</v>
      </c>
      <c r="S492" s="1" t="s">
        <v>490</v>
      </c>
      <c r="T492" s="1"/>
      <c r="U492" s="1"/>
      <c r="V492" s="1" t="s">
        <v>13948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3878</v>
      </c>
      <c r="F493" s="1" t="s">
        <v>5524</v>
      </c>
      <c r="G493" s="1" t="s">
        <v>7116</v>
      </c>
      <c r="H493" s="1" t="s">
        <v>8695</v>
      </c>
      <c r="I493" s="1" t="s">
        <v>10319</v>
      </c>
      <c r="J493" s="1"/>
      <c r="K493" s="1" t="s">
        <v>11268</v>
      </c>
      <c r="L493" s="1" t="s">
        <v>491</v>
      </c>
      <c r="M493" s="1" t="s">
        <v>11759</v>
      </c>
      <c r="N493" s="1" t="s">
        <v>12940</v>
      </c>
      <c r="O493" s="1" t="s">
        <v>491</v>
      </c>
      <c r="P493" s="1" t="s">
        <v>12943</v>
      </c>
      <c r="Q493" s="1" t="s">
        <v>13199</v>
      </c>
      <c r="R493" s="1" t="s">
        <v>13936</v>
      </c>
      <c r="S493" s="1" t="s">
        <v>491</v>
      </c>
      <c r="T493" s="1"/>
      <c r="U493" s="1"/>
      <c r="V493" s="1" t="s">
        <v>13948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5525</v>
      </c>
      <c r="G494" s="1" t="s">
        <v>7117</v>
      </c>
      <c r="H494" s="1" t="s">
        <v>8696</v>
      </c>
      <c r="I494" s="1" t="s">
        <v>10320</v>
      </c>
      <c r="J494" s="1"/>
      <c r="K494" s="1" t="s">
        <v>11268</v>
      </c>
      <c r="L494" s="1" t="s">
        <v>492</v>
      </c>
      <c r="M494" s="1" t="s">
        <v>11760</v>
      </c>
      <c r="N494" s="1" t="s">
        <v>12940</v>
      </c>
      <c r="O494" s="1" t="s">
        <v>492</v>
      </c>
      <c r="P494" s="1" t="s">
        <v>12943</v>
      </c>
      <c r="Q494" s="1" t="s">
        <v>13200</v>
      </c>
      <c r="R494" s="1" t="s">
        <v>13936</v>
      </c>
      <c r="S494" s="1" t="s">
        <v>492</v>
      </c>
      <c r="T494" s="1"/>
      <c r="U494" s="1"/>
      <c r="V494" s="1" t="s">
        <v>13948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3880</v>
      </c>
      <c r="F495" s="1" t="s">
        <v>5526</v>
      </c>
      <c r="G495" s="1" t="s">
        <v>7118</v>
      </c>
      <c r="H495" s="1" t="s">
        <v>8697</v>
      </c>
      <c r="I495" s="1" t="s">
        <v>10151</v>
      </c>
      <c r="J495" s="1"/>
      <c r="K495" s="1" t="s">
        <v>11268</v>
      </c>
      <c r="L495" s="1" t="s">
        <v>493</v>
      </c>
      <c r="M495" s="1" t="s">
        <v>11761</v>
      </c>
      <c r="N495" s="1" t="s">
        <v>12940</v>
      </c>
      <c r="O495" s="1" t="s">
        <v>493</v>
      </c>
      <c r="P495" s="1" t="s">
        <v>12943</v>
      </c>
      <c r="Q495" s="1" t="s">
        <v>13201</v>
      </c>
      <c r="R495" s="1" t="s">
        <v>13936</v>
      </c>
      <c r="S495" s="1" t="s">
        <v>493</v>
      </c>
      <c r="T495" s="1"/>
      <c r="U495" s="1"/>
      <c r="V495" s="1" t="s">
        <v>13948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3881</v>
      </c>
      <c r="F496" s="1" t="s">
        <v>5527</v>
      </c>
      <c r="G496" s="1" t="s">
        <v>7119</v>
      </c>
      <c r="H496" s="1" t="s">
        <v>8698</v>
      </c>
      <c r="I496" s="1" t="s">
        <v>10321</v>
      </c>
      <c r="J496" s="1"/>
      <c r="K496" s="1" t="s">
        <v>11268</v>
      </c>
      <c r="L496" s="1" t="s">
        <v>494</v>
      </c>
      <c r="M496" s="1" t="s">
        <v>11762</v>
      </c>
      <c r="N496" s="1" t="s">
        <v>12940</v>
      </c>
      <c r="O496" s="1" t="s">
        <v>494</v>
      </c>
      <c r="P496" s="1" t="s">
        <v>12943</v>
      </c>
      <c r="Q496" s="1" t="s">
        <v>13202</v>
      </c>
      <c r="R496" s="1" t="s">
        <v>13936</v>
      </c>
      <c r="S496" s="1" t="s">
        <v>494</v>
      </c>
      <c r="T496" s="1"/>
      <c r="U496" s="1"/>
      <c r="V496" s="1" t="s">
        <v>13948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5528</v>
      </c>
      <c r="G497" s="1" t="s">
        <v>3882</v>
      </c>
      <c r="H497" s="1" t="s">
        <v>8699</v>
      </c>
      <c r="I497" s="1" t="s">
        <v>10322</v>
      </c>
      <c r="J497" s="1"/>
      <c r="K497" s="1" t="s">
        <v>11268</v>
      </c>
      <c r="L497" s="1" t="s">
        <v>495</v>
      </c>
      <c r="M497" s="1" t="s">
        <v>11763</v>
      </c>
      <c r="N497" s="1" t="s">
        <v>12940</v>
      </c>
      <c r="O497" s="1" t="s">
        <v>495</v>
      </c>
      <c r="P497" s="1" t="s">
        <v>12943</v>
      </c>
      <c r="Q497" s="1" t="s">
        <v>13203</v>
      </c>
      <c r="R497" s="1" t="s">
        <v>13936</v>
      </c>
      <c r="S497" s="1" t="s">
        <v>495</v>
      </c>
      <c r="T497" s="1"/>
      <c r="U497" s="1"/>
      <c r="V497" s="1" t="s">
        <v>13948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5529</v>
      </c>
      <c r="G498" s="1" t="s">
        <v>7120</v>
      </c>
      <c r="H498" s="1" t="s">
        <v>8700</v>
      </c>
      <c r="I498" s="1" t="s">
        <v>10323</v>
      </c>
      <c r="J498" s="1"/>
      <c r="K498" s="1" t="s">
        <v>11268</v>
      </c>
      <c r="L498" s="1" t="s">
        <v>496</v>
      </c>
      <c r="M498" s="1" t="s">
        <v>11764</v>
      </c>
      <c r="N498" s="1" t="s">
        <v>12940</v>
      </c>
      <c r="O498" s="1" t="s">
        <v>496</v>
      </c>
      <c r="P498" s="1" t="s">
        <v>12943</v>
      </c>
      <c r="Q498" s="1" t="s">
        <v>13204</v>
      </c>
      <c r="R498" s="1" t="s">
        <v>13936</v>
      </c>
      <c r="S498" s="1" t="s">
        <v>496</v>
      </c>
      <c r="T498" s="1"/>
      <c r="U498" s="1"/>
      <c r="V498" s="1" t="s">
        <v>13948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5530</v>
      </c>
      <c r="G499" s="1" t="s">
        <v>3884</v>
      </c>
      <c r="H499" s="1" t="s">
        <v>8701</v>
      </c>
      <c r="I499" s="1" t="s">
        <v>10324</v>
      </c>
      <c r="J499" s="1"/>
      <c r="K499" s="1" t="s">
        <v>11268</v>
      </c>
      <c r="L499" s="1" t="s">
        <v>497</v>
      </c>
      <c r="M499" s="1" t="s">
        <v>11765</v>
      </c>
      <c r="N499" s="1" t="s">
        <v>12940</v>
      </c>
      <c r="O499" s="1" t="s">
        <v>497</v>
      </c>
      <c r="P499" s="1" t="s">
        <v>12943</v>
      </c>
      <c r="Q499" s="1" t="s">
        <v>13205</v>
      </c>
      <c r="R499" s="1" t="s">
        <v>13936</v>
      </c>
      <c r="S499" s="1" t="s">
        <v>497</v>
      </c>
      <c r="T499" s="1"/>
      <c r="U499" s="1"/>
      <c r="V499" s="1" t="s">
        <v>13948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5531</v>
      </c>
      <c r="G500" s="1" t="s">
        <v>7121</v>
      </c>
      <c r="H500" s="1" t="s">
        <v>8702</v>
      </c>
      <c r="I500" s="1" t="s">
        <v>10325</v>
      </c>
      <c r="J500" s="1"/>
      <c r="K500" s="1" t="s">
        <v>11268</v>
      </c>
      <c r="L500" s="1" t="s">
        <v>498</v>
      </c>
      <c r="M500" s="1" t="s">
        <v>11766</v>
      </c>
      <c r="N500" s="1" t="s">
        <v>12940</v>
      </c>
      <c r="O500" s="1" t="s">
        <v>498</v>
      </c>
      <c r="P500" s="1" t="s">
        <v>12943</v>
      </c>
      <c r="Q500" s="1" t="s">
        <v>13206</v>
      </c>
      <c r="R500" s="1" t="s">
        <v>13936</v>
      </c>
      <c r="S500" s="1" t="s">
        <v>498</v>
      </c>
      <c r="T500" s="1"/>
      <c r="U500" s="1"/>
      <c r="V500" s="1" t="s">
        <v>13948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5532</v>
      </c>
      <c r="G501" s="1" t="s">
        <v>7122</v>
      </c>
      <c r="H501" s="1" t="s">
        <v>8703</v>
      </c>
      <c r="I501" s="1" t="s">
        <v>10326</v>
      </c>
      <c r="J501" s="1"/>
      <c r="K501" s="1" t="s">
        <v>11268</v>
      </c>
      <c r="L501" s="1" t="s">
        <v>499</v>
      </c>
      <c r="M501" s="1" t="s">
        <v>11767</v>
      </c>
      <c r="N501" s="1" t="s">
        <v>12940</v>
      </c>
      <c r="O501" s="1" t="s">
        <v>499</v>
      </c>
      <c r="P501" s="1" t="s">
        <v>12943</v>
      </c>
      <c r="Q501" s="1" t="s">
        <v>13207</v>
      </c>
      <c r="R501" s="1" t="s">
        <v>13936</v>
      </c>
      <c r="S501" s="1" t="s">
        <v>499</v>
      </c>
      <c r="T501" s="1"/>
      <c r="U501" s="1"/>
      <c r="V501" s="1" t="s">
        <v>13948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3887</v>
      </c>
      <c r="F502" s="1" t="s">
        <v>5533</v>
      </c>
      <c r="G502" s="1" t="s">
        <v>7123</v>
      </c>
      <c r="H502" s="1" t="s">
        <v>8704</v>
      </c>
      <c r="I502" s="1" t="s">
        <v>10202</v>
      </c>
      <c r="J502" s="1"/>
      <c r="K502" s="1" t="s">
        <v>11268</v>
      </c>
      <c r="L502" s="1" t="s">
        <v>500</v>
      </c>
      <c r="M502" s="1" t="s">
        <v>11768</v>
      </c>
      <c r="N502" s="1" t="s">
        <v>12940</v>
      </c>
      <c r="O502" s="1" t="s">
        <v>500</v>
      </c>
      <c r="P502" s="1" t="s">
        <v>12943</v>
      </c>
      <c r="Q502" s="1" t="s">
        <v>13208</v>
      </c>
      <c r="R502" s="1" t="s">
        <v>13936</v>
      </c>
      <c r="S502" s="1" t="s">
        <v>500</v>
      </c>
      <c r="T502" s="1"/>
      <c r="U502" s="1"/>
      <c r="V502" s="1" t="s">
        <v>13948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3888</v>
      </c>
      <c r="F503" s="1" t="s">
        <v>5534</v>
      </c>
      <c r="G503" s="1" t="s">
        <v>7124</v>
      </c>
      <c r="H503" s="1" t="s">
        <v>8705</v>
      </c>
      <c r="I503" s="1" t="s">
        <v>10327</v>
      </c>
      <c r="J503" s="1"/>
      <c r="K503" s="1" t="s">
        <v>11268</v>
      </c>
      <c r="L503" s="1" t="s">
        <v>501</v>
      </c>
      <c r="M503" s="1" t="s">
        <v>11769</v>
      </c>
      <c r="N503" s="1" t="s">
        <v>12940</v>
      </c>
      <c r="O503" s="1" t="s">
        <v>501</v>
      </c>
      <c r="P503" s="1" t="s">
        <v>12943</v>
      </c>
      <c r="Q503" s="1" t="s">
        <v>13209</v>
      </c>
      <c r="R503" s="1" t="s">
        <v>13936</v>
      </c>
      <c r="S503" s="1" t="s">
        <v>501</v>
      </c>
      <c r="T503" s="1"/>
      <c r="U503" s="1"/>
      <c r="V503" s="1" t="s">
        <v>13948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5535</v>
      </c>
      <c r="G504" s="1" t="s">
        <v>7125</v>
      </c>
      <c r="H504" s="1" t="s">
        <v>8706</v>
      </c>
      <c r="I504" s="1" t="s">
        <v>10328</v>
      </c>
      <c r="J504" s="1"/>
      <c r="K504" s="1" t="s">
        <v>11268</v>
      </c>
      <c r="L504" s="1" t="s">
        <v>502</v>
      </c>
      <c r="M504" s="1" t="s">
        <v>11770</v>
      </c>
      <c r="N504" s="1" t="s">
        <v>12940</v>
      </c>
      <c r="O504" s="1" t="s">
        <v>502</v>
      </c>
      <c r="P504" s="1" t="s">
        <v>12943</v>
      </c>
      <c r="Q504" s="1" t="s">
        <v>13210</v>
      </c>
      <c r="R504" s="1" t="s">
        <v>13936</v>
      </c>
      <c r="S504" s="1" t="s">
        <v>502</v>
      </c>
      <c r="T504" s="1"/>
      <c r="U504" s="1"/>
      <c r="V504" s="1" t="s">
        <v>13948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5536</v>
      </c>
      <c r="G505" s="1" t="s">
        <v>7126</v>
      </c>
      <c r="H505" s="1" t="s">
        <v>8707</v>
      </c>
      <c r="I505" s="1" t="s">
        <v>10039</v>
      </c>
      <c r="J505" s="1"/>
      <c r="K505" s="1" t="s">
        <v>11268</v>
      </c>
      <c r="L505" s="1" t="s">
        <v>503</v>
      </c>
      <c r="M505" s="1" t="s">
        <v>11771</v>
      </c>
      <c r="N505" s="1" t="s">
        <v>12940</v>
      </c>
      <c r="O505" s="1" t="s">
        <v>503</v>
      </c>
      <c r="P505" s="1" t="s">
        <v>12943</v>
      </c>
      <c r="Q505" s="1" t="s">
        <v>13211</v>
      </c>
      <c r="R505" s="1" t="s">
        <v>13936</v>
      </c>
      <c r="S505" s="1" t="s">
        <v>503</v>
      </c>
      <c r="T505" s="1"/>
      <c r="U505" s="1"/>
      <c r="V505" s="1" t="s">
        <v>13948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3891</v>
      </c>
      <c r="F506" s="1" t="s">
        <v>5537</v>
      </c>
      <c r="G506" s="1" t="s">
        <v>7127</v>
      </c>
      <c r="H506" s="1" t="s">
        <v>8708</v>
      </c>
      <c r="I506" s="1" t="s">
        <v>10329</v>
      </c>
      <c r="J506" s="1"/>
      <c r="K506" s="1" t="s">
        <v>11268</v>
      </c>
      <c r="L506" s="1" t="s">
        <v>504</v>
      </c>
      <c r="M506" s="1" t="s">
        <v>11772</v>
      </c>
      <c r="N506" s="1" t="s">
        <v>12940</v>
      </c>
      <c r="O506" s="1" t="s">
        <v>504</v>
      </c>
      <c r="P506" s="1" t="s">
        <v>12943</v>
      </c>
      <c r="Q506" s="1" t="s">
        <v>13212</v>
      </c>
      <c r="R506" s="1" t="s">
        <v>13936</v>
      </c>
      <c r="S506" s="1" t="s">
        <v>504</v>
      </c>
      <c r="T506" s="1"/>
      <c r="U506" s="1"/>
      <c r="V506" s="1" t="s">
        <v>13948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3892</v>
      </c>
      <c r="F507" s="1" t="s">
        <v>5538</v>
      </c>
      <c r="G507" s="1" t="s">
        <v>7128</v>
      </c>
      <c r="H507" s="1" t="s">
        <v>8709</v>
      </c>
      <c r="I507" s="1" t="s">
        <v>10330</v>
      </c>
      <c r="J507" s="1"/>
      <c r="K507" s="1" t="s">
        <v>11268</v>
      </c>
      <c r="L507" s="1" t="s">
        <v>505</v>
      </c>
      <c r="M507" s="1" t="s">
        <v>11773</v>
      </c>
      <c r="N507" s="1" t="s">
        <v>12940</v>
      </c>
      <c r="O507" s="1" t="s">
        <v>505</v>
      </c>
      <c r="P507" s="1" t="s">
        <v>12943</v>
      </c>
      <c r="Q507" s="1" t="s">
        <v>13213</v>
      </c>
      <c r="R507" s="1" t="s">
        <v>13936</v>
      </c>
      <c r="S507" s="1" t="s">
        <v>505</v>
      </c>
      <c r="T507" s="1"/>
      <c r="U507" s="1"/>
      <c r="V507" s="1" t="s">
        <v>13948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3893</v>
      </c>
      <c r="F508" s="1" t="s">
        <v>5539</v>
      </c>
      <c r="G508" s="1" t="s">
        <v>7129</v>
      </c>
      <c r="H508" s="1" t="s">
        <v>8710</v>
      </c>
      <c r="I508" s="1" t="s">
        <v>10331</v>
      </c>
      <c r="J508" s="1"/>
      <c r="K508" s="1" t="s">
        <v>11268</v>
      </c>
      <c r="L508" s="1" t="s">
        <v>506</v>
      </c>
      <c r="M508" s="1" t="s">
        <v>11774</v>
      </c>
      <c r="N508" s="1" t="s">
        <v>12940</v>
      </c>
      <c r="O508" s="1" t="s">
        <v>506</v>
      </c>
      <c r="P508" s="1" t="s">
        <v>12943</v>
      </c>
      <c r="Q508" s="1" t="s">
        <v>13214</v>
      </c>
      <c r="R508" s="1" t="s">
        <v>13936</v>
      </c>
      <c r="S508" s="1" t="s">
        <v>506</v>
      </c>
      <c r="T508" s="1"/>
      <c r="U508" s="1"/>
      <c r="V508" s="1" t="s">
        <v>13948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5540</v>
      </c>
      <c r="G509" s="1" t="s">
        <v>7130</v>
      </c>
      <c r="H509" s="1" t="s">
        <v>8711</v>
      </c>
      <c r="I509" s="1" t="s">
        <v>10332</v>
      </c>
      <c r="J509" s="1"/>
      <c r="K509" s="1" t="s">
        <v>11268</v>
      </c>
      <c r="L509" s="1" t="s">
        <v>507</v>
      </c>
      <c r="M509" s="1" t="s">
        <v>11775</v>
      </c>
      <c r="N509" s="1" t="s">
        <v>12940</v>
      </c>
      <c r="O509" s="1" t="s">
        <v>507</v>
      </c>
      <c r="P509" s="1" t="s">
        <v>12943</v>
      </c>
      <c r="Q509" s="1" t="s">
        <v>13215</v>
      </c>
      <c r="R509" s="1" t="s">
        <v>13936</v>
      </c>
      <c r="S509" s="1" t="s">
        <v>507</v>
      </c>
      <c r="T509" s="1"/>
      <c r="U509" s="1"/>
      <c r="V509" s="1" t="s">
        <v>13948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3895</v>
      </c>
      <c r="F510" s="1" t="s">
        <v>5541</v>
      </c>
      <c r="G510" s="1" t="s">
        <v>7131</v>
      </c>
      <c r="H510" s="1" t="s">
        <v>8712</v>
      </c>
      <c r="I510" s="1" t="s">
        <v>10333</v>
      </c>
      <c r="J510" s="1"/>
      <c r="K510" s="1" t="s">
        <v>11268</v>
      </c>
      <c r="L510" s="1" t="s">
        <v>508</v>
      </c>
      <c r="M510" s="1" t="s">
        <v>11776</v>
      </c>
      <c r="N510" s="1" t="s">
        <v>12940</v>
      </c>
      <c r="O510" s="1" t="s">
        <v>508</v>
      </c>
      <c r="P510" s="1" t="s">
        <v>12943</v>
      </c>
      <c r="Q510" s="1" t="s">
        <v>13216</v>
      </c>
      <c r="R510" s="1" t="s">
        <v>13936</v>
      </c>
      <c r="S510" s="1" t="s">
        <v>508</v>
      </c>
      <c r="T510" s="1"/>
      <c r="U510" s="1"/>
      <c r="V510" s="1" t="s">
        <v>13948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5542</v>
      </c>
      <c r="G511" s="1" t="s">
        <v>7132</v>
      </c>
      <c r="H511" s="1" t="s">
        <v>8713</v>
      </c>
      <c r="I511" s="1" t="s">
        <v>10334</v>
      </c>
      <c r="J511" s="1"/>
      <c r="K511" s="1" t="s">
        <v>11268</v>
      </c>
      <c r="L511" s="1" t="s">
        <v>509</v>
      </c>
      <c r="M511" s="1" t="s">
        <v>11777</v>
      </c>
      <c r="N511" s="1" t="s">
        <v>12940</v>
      </c>
      <c r="O511" s="1" t="s">
        <v>509</v>
      </c>
      <c r="P511" s="1" t="s">
        <v>12943</v>
      </c>
      <c r="Q511" s="1" t="s">
        <v>13217</v>
      </c>
      <c r="R511" s="1" t="s">
        <v>13936</v>
      </c>
      <c r="S511" s="1" t="s">
        <v>509</v>
      </c>
      <c r="T511" s="1"/>
      <c r="U511" s="1"/>
      <c r="V511" s="1" t="s">
        <v>13948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5543</v>
      </c>
      <c r="G512" s="1" t="s">
        <v>7133</v>
      </c>
      <c r="H512" s="1" t="s">
        <v>8714</v>
      </c>
      <c r="I512" s="1" t="s">
        <v>10335</v>
      </c>
      <c r="J512" s="1"/>
      <c r="K512" s="1" t="s">
        <v>11268</v>
      </c>
      <c r="L512" s="1" t="s">
        <v>510</v>
      </c>
      <c r="M512" s="1" t="s">
        <v>11778</v>
      </c>
      <c r="N512" s="1" t="s">
        <v>12940</v>
      </c>
      <c r="O512" s="1" t="s">
        <v>510</v>
      </c>
      <c r="P512" s="1" t="s">
        <v>12943</v>
      </c>
      <c r="Q512" s="1" t="s">
        <v>13218</v>
      </c>
      <c r="R512" s="1" t="s">
        <v>13936</v>
      </c>
      <c r="S512" s="1" t="s">
        <v>510</v>
      </c>
      <c r="T512" s="1"/>
      <c r="U512" s="1"/>
      <c r="V512" s="1" t="s">
        <v>13948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5544</v>
      </c>
      <c r="G513" s="1" t="s">
        <v>7134</v>
      </c>
      <c r="H513" s="1" t="s">
        <v>8715</v>
      </c>
      <c r="I513" s="1" t="s">
        <v>10336</v>
      </c>
      <c r="J513" s="1"/>
      <c r="K513" s="1" t="s">
        <v>11268</v>
      </c>
      <c r="L513" s="1" t="s">
        <v>511</v>
      </c>
      <c r="M513" s="1" t="s">
        <v>11779</v>
      </c>
      <c r="N513" s="1" t="s">
        <v>12940</v>
      </c>
      <c r="O513" s="1" t="s">
        <v>511</v>
      </c>
      <c r="P513" s="1" t="s">
        <v>12943</v>
      </c>
      <c r="Q513" s="1" t="s">
        <v>13219</v>
      </c>
      <c r="R513" s="1" t="s">
        <v>13936</v>
      </c>
      <c r="S513" s="1" t="s">
        <v>511</v>
      </c>
      <c r="T513" s="1"/>
      <c r="U513" s="1"/>
      <c r="V513" s="1" t="s">
        <v>13948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3899</v>
      </c>
      <c r="F514" s="1" t="s">
        <v>5545</v>
      </c>
      <c r="G514" s="1" t="s">
        <v>7135</v>
      </c>
      <c r="H514" s="1" t="s">
        <v>8716</v>
      </c>
      <c r="I514" s="1" t="s">
        <v>10337</v>
      </c>
      <c r="J514" s="1"/>
      <c r="K514" s="1" t="s">
        <v>11268</v>
      </c>
      <c r="L514" s="1" t="s">
        <v>512</v>
      </c>
      <c r="M514" s="1" t="s">
        <v>11780</v>
      </c>
      <c r="N514" s="1" t="s">
        <v>12940</v>
      </c>
      <c r="O514" s="1" t="s">
        <v>512</v>
      </c>
      <c r="P514" s="1" t="s">
        <v>12943</v>
      </c>
      <c r="Q514" s="1" t="s">
        <v>13220</v>
      </c>
      <c r="R514" s="1" t="s">
        <v>13936</v>
      </c>
      <c r="S514" s="1" t="s">
        <v>512</v>
      </c>
      <c r="T514" s="1"/>
      <c r="U514" s="1"/>
      <c r="V514" s="1" t="s">
        <v>13948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5546</v>
      </c>
      <c r="G515" s="1" t="s">
        <v>7136</v>
      </c>
      <c r="H515" s="1" t="s">
        <v>8717</v>
      </c>
      <c r="I515" s="1" t="s">
        <v>10338</v>
      </c>
      <c r="J515" s="1"/>
      <c r="K515" s="1" t="s">
        <v>11268</v>
      </c>
      <c r="L515" s="1" t="s">
        <v>513</v>
      </c>
      <c r="M515" s="1" t="s">
        <v>11781</v>
      </c>
      <c r="N515" s="1" t="s">
        <v>12940</v>
      </c>
      <c r="O515" s="1" t="s">
        <v>513</v>
      </c>
      <c r="P515" s="1" t="s">
        <v>12943</v>
      </c>
      <c r="Q515" s="1" t="s">
        <v>13221</v>
      </c>
      <c r="R515" s="1" t="s">
        <v>13936</v>
      </c>
      <c r="S515" s="1" t="s">
        <v>513</v>
      </c>
      <c r="T515" s="1"/>
      <c r="U515" s="1"/>
      <c r="V515" s="1" t="s">
        <v>13948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3901</v>
      </c>
      <c r="F516" s="1" t="s">
        <v>3901</v>
      </c>
      <c r="G516" s="1" t="s">
        <v>7137</v>
      </c>
      <c r="H516" s="1" t="s">
        <v>8718</v>
      </c>
      <c r="I516" s="1" t="s">
        <v>10339</v>
      </c>
      <c r="J516" s="1"/>
      <c r="K516" s="1" t="s">
        <v>11268</v>
      </c>
      <c r="L516" s="1" t="s">
        <v>514</v>
      </c>
      <c r="M516" s="1" t="s">
        <v>11782</v>
      </c>
      <c r="N516" s="1" t="s">
        <v>12940</v>
      </c>
      <c r="O516" s="1" t="s">
        <v>514</v>
      </c>
      <c r="P516" s="1" t="s">
        <v>12943</v>
      </c>
      <c r="Q516" s="1" t="s">
        <v>13222</v>
      </c>
      <c r="R516" s="1" t="s">
        <v>13936</v>
      </c>
      <c r="S516" s="1" t="s">
        <v>514</v>
      </c>
      <c r="T516" s="1"/>
      <c r="U516" s="1"/>
      <c r="V516" s="1" t="s">
        <v>13948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5547</v>
      </c>
      <c r="G517" s="1" t="s">
        <v>7138</v>
      </c>
      <c r="H517" s="1" t="s">
        <v>8719</v>
      </c>
      <c r="I517" s="1" t="s">
        <v>10340</v>
      </c>
      <c r="J517" s="1"/>
      <c r="K517" s="1" t="s">
        <v>11268</v>
      </c>
      <c r="L517" s="1" t="s">
        <v>515</v>
      </c>
      <c r="M517" s="1" t="s">
        <v>11783</v>
      </c>
      <c r="N517" s="1" t="s">
        <v>12940</v>
      </c>
      <c r="O517" s="1" t="s">
        <v>515</v>
      </c>
      <c r="P517" s="1" t="s">
        <v>12943</v>
      </c>
      <c r="Q517" s="1" t="s">
        <v>13223</v>
      </c>
      <c r="R517" s="1" t="s">
        <v>13936</v>
      </c>
      <c r="S517" s="1" t="s">
        <v>515</v>
      </c>
      <c r="T517" s="1"/>
      <c r="U517" s="1"/>
      <c r="V517" s="1" t="s">
        <v>13948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5548</v>
      </c>
      <c r="G518" s="1" t="s">
        <v>7139</v>
      </c>
      <c r="H518" s="1" t="s">
        <v>8720</v>
      </c>
      <c r="I518" s="1" t="s">
        <v>10066</v>
      </c>
      <c r="J518" s="1"/>
      <c r="K518" s="1" t="s">
        <v>11268</v>
      </c>
      <c r="L518" s="1" t="s">
        <v>516</v>
      </c>
      <c r="M518" s="1" t="s">
        <v>11784</v>
      </c>
      <c r="N518" s="1" t="s">
        <v>12940</v>
      </c>
      <c r="O518" s="1" t="s">
        <v>516</v>
      </c>
      <c r="P518" s="1" t="s">
        <v>12943</v>
      </c>
      <c r="Q518" s="1" t="s">
        <v>13224</v>
      </c>
      <c r="R518" s="1" t="s">
        <v>13936</v>
      </c>
      <c r="S518" s="1" t="s">
        <v>516</v>
      </c>
      <c r="T518" s="1"/>
      <c r="U518" s="1"/>
      <c r="V518" s="1" t="s">
        <v>13948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3904</v>
      </c>
      <c r="F519" s="1" t="s">
        <v>5549</v>
      </c>
      <c r="G519" s="1" t="s">
        <v>7140</v>
      </c>
      <c r="H519" s="1" t="s">
        <v>8721</v>
      </c>
      <c r="I519" s="1" t="s">
        <v>10341</v>
      </c>
      <c r="J519" s="1"/>
      <c r="K519" s="1" t="s">
        <v>11268</v>
      </c>
      <c r="L519" s="1" t="s">
        <v>517</v>
      </c>
      <c r="M519" s="1" t="s">
        <v>11785</v>
      </c>
      <c r="N519" s="1" t="s">
        <v>12940</v>
      </c>
      <c r="O519" s="1" t="s">
        <v>517</v>
      </c>
      <c r="P519" s="1" t="s">
        <v>12943</v>
      </c>
      <c r="Q519" s="1" t="s">
        <v>13225</v>
      </c>
      <c r="R519" s="1" t="s">
        <v>13936</v>
      </c>
      <c r="S519" s="1" t="s">
        <v>517</v>
      </c>
      <c r="T519" s="1"/>
      <c r="U519" s="1"/>
      <c r="V519" s="1" t="s">
        <v>13948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5550</v>
      </c>
      <c r="G520" s="1" t="s">
        <v>7141</v>
      </c>
      <c r="H520" s="1" t="s">
        <v>8722</v>
      </c>
      <c r="I520" s="1" t="s">
        <v>10342</v>
      </c>
      <c r="J520" s="1"/>
      <c r="K520" s="1" t="s">
        <v>11268</v>
      </c>
      <c r="L520" s="1" t="s">
        <v>518</v>
      </c>
      <c r="M520" s="1" t="s">
        <v>11786</v>
      </c>
      <c r="N520" s="1" t="s">
        <v>12940</v>
      </c>
      <c r="O520" s="1" t="s">
        <v>518</v>
      </c>
      <c r="P520" s="1" t="s">
        <v>12943</v>
      </c>
      <c r="Q520" s="1" t="s">
        <v>13226</v>
      </c>
      <c r="R520" s="1" t="s">
        <v>13936</v>
      </c>
      <c r="S520" s="1" t="s">
        <v>518</v>
      </c>
      <c r="T520" s="1"/>
      <c r="U520" s="1"/>
      <c r="V520" s="1" t="s">
        <v>13948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3906</v>
      </c>
      <c r="F521" s="1" t="s">
        <v>5551</v>
      </c>
      <c r="G521" s="1" t="s">
        <v>7142</v>
      </c>
      <c r="H521" s="1" t="s">
        <v>8723</v>
      </c>
      <c r="I521" s="1" t="s">
        <v>10343</v>
      </c>
      <c r="J521" s="1"/>
      <c r="K521" s="1" t="s">
        <v>11268</v>
      </c>
      <c r="L521" s="1" t="s">
        <v>519</v>
      </c>
      <c r="M521" s="1" t="s">
        <v>11787</v>
      </c>
      <c r="N521" s="1" t="s">
        <v>12940</v>
      </c>
      <c r="O521" s="1" t="s">
        <v>519</v>
      </c>
      <c r="P521" s="1" t="s">
        <v>12943</v>
      </c>
      <c r="Q521" s="1" t="s">
        <v>13227</v>
      </c>
      <c r="R521" s="1" t="s">
        <v>13936</v>
      </c>
      <c r="S521" s="1" t="s">
        <v>519</v>
      </c>
      <c r="T521" s="1"/>
      <c r="U521" s="1"/>
      <c r="V521" s="1" t="s">
        <v>13948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5552</v>
      </c>
      <c r="G522" s="1" t="s">
        <v>7143</v>
      </c>
      <c r="H522" s="1" t="s">
        <v>8724</v>
      </c>
      <c r="I522" s="1" t="s">
        <v>10344</v>
      </c>
      <c r="J522" s="1"/>
      <c r="K522" s="1" t="s">
        <v>11268</v>
      </c>
      <c r="L522" s="1" t="s">
        <v>520</v>
      </c>
      <c r="M522" s="1" t="s">
        <v>11788</v>
      </c>
      <c r="N522" s="1" t="s">
        <v>12940</v>
      </c>
      <c r="O522" s="1" t="s">
        <v>520</v>
      </c>
      <c r="P522" s="1" t="s">
        <v>12943</v>
      </c>
      <c r="Q522" s="1" t="s">
        <v>13228</v>
      </c>
      <c r="R522" s="1" t="s">
        <v>13936</v>
      </c>
      <c r="S522" s="1" t="s">
        <v>520</v>
      </c>
      <c r="T522" s="1"/>
      <c r="U522" s="1"/>
      <c r="V522" s="1" t="s">
        <v>13948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3908</v>
      </c>
      <c r="F523" s="1" t="s">
        <v>5553</v>
      </c>
      <c r="G523" s="1" t="s">
        <v>7144</v>
      </c>
      <c r="H523" s="1" t="s">
        <v>8725</v>
      </c>
      <c r="I523" s="1" t="s">
        <v>10345</v>
      </c>
      <c r="J523" s="1"/>
      <c r="K523" s="1" t="s">
        <v>11268</v>
      </c>
      <c r="L523" s="1" t="s">
        <v>521</v>
      </c>
      <c r="M523" s="1" t="s">
        <v>11789</v>
      </c>
      <c r="N523" s="1" t="s">
        <v>12940</v>
      </c>
      <c r="O523" s="1" t="s">
        <v>521</v>
      </c>
      <c r="P523" s="1" t="s">
        <v>12943</v>
      </c>
      <c r="Q523" s="1" t="s">
        <v>13229</v>
      </c>
      <c r="R523" s="1" t="s">
        <v>13936</v>
      </c>
      <c r="S523" s="1" t="s">
        <v>521</v>
      </c>
      <c r="T523" s="1"/>
      <c r="U523" s="1"/>
      <c r="V523" s="1" t="s">
        <v>13948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3909</v>
      </c>
      <c r="F524" s="1" t="s">
        <v>5554</v>
      </c>
      <c r="G524" s="1" t="s">
        <v>7145</v>
      </c>
      <c r="H524" s="1" t="s">
        <v>8726</v>
      </c>
      <c r="I524" s="1" t="s">
        <v>10346</v>
      </c>
      <c r="J524" s="1"/>
      <c r="K524" s="1" t="s">
        <v>11268</v>
      </c>
      <c r="L524" s="1" t="s">
        <v>522</v>
      </c>
      <c r="M524" s="1" t="s">
        <v>11790</v>
      </c>
      <c r="N524" s="1" t="s">
        <v>12940</v>
      </c>
      <c r="O524" s="1" t="s">
        <v>522</v>
      </c>
      <c r="P524" s="1" t="s">
        <v>12943</v>
      </c>
      <c r="Q524" s="1" t="s">
        <v>13230</v>
      </c>
      <c r="R524" s="1" t="s">
        <v>13936</v>
      </c>
      <c r="S524" s="1" t="s">
        <v>522</v>
      </c>
      <c r="T524" s="1"/>
      <c r="U524" s="1"/>
      <c r="V524" s="1" t="s">
        <v>13948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5555</v>
      </c>
      <c r="G525" s="1" t="s">
        <v>7146</v>
      </c>
      <c r="H525" s="1" t="s">
        <v>8727</v>
      </c>
      <c r="I525" s="1" t="s">
        <v>10347</v>
      </c>
      <c r="J525" s="1"/>
      <c r="K525" s="1" t="s">
        <v>11268</v>
      </c>
      <c r="L525" s="1" t="s">
        <v>523</v>
      </c>
      <c r="M525" s="1" t="s">
        <v>11791</v>
      </c>
      <c r="N525" s="1" t="s">
        <v>12940</v>
      </c>
      <c r="O525" s="1" t="s">
        <v>523</v>
      </c>
      <c r="P525" s="1" t="s">
        <v>12943</v>
      </c>
      <c r="Q525" s="1" t="s">
        <v>13231</v>
      </c>
      <c r="R525" s="1" t="s">
        <v>13936</v>
      </c>
      <c r="S525" s="1" t="s">
        <v>523</v>
      </c>
      <c r="T525" s="1"/>
      <c r="U525" s="1"/>
      <c r="V525" s="1" t="s">
        <v>13948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5556</v>
      </c>
      <c r="G526" s="1" t="s">
        <v>7147</v>
      </c>
      <c r="H526" s="1" t="s">
        <v>8728</v>
      </c>
      <c r="I526" s="1" t="s">
        <v>10348</v>
      </c>
      <c r="J526" s="1"/>
      <c r="K526" s="1" t="s">
        <v>11268</v>
      </c>
      <c r="L526" s="1" t="s">
        <v>524</v>
      </c>
      <c r="M526" s="1" t="s">
        <v>11792</v>
      </c>
      <c r="N526" s="1" t="s">
        <v>12940</v>
      </c>
      <c r="O526" s="1" t="s">
        <v>524</v>
      </c>
      <c r="P526" s="1" t="s">
        <v>12943</v>
      </c>
      <c r="Q526" s="1" t="s">
        <v>13232</v>
      </c>
      <c r="R526" s="1" t="s">
        <v>13936</v>
      </c>
      <c r="S526" s="1" t="s">
        <v>524</v>
      </c>
      <c r="T526" s="1"/>
      <c r="U526" s="1"/>
      <c r="V526" s="1" t="s">
        <v>13948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3912</v>
      </c>
      <c r="F527" s="1" t="s">
        <v>5557</v>
      </c>
      <c r="G527" s="1" t="s">
        <v>7148</v>
      </c>
      <c r="H527" s="1" t="s">
        <v>8729</v>
      </c>
      <c r="I527" s="1" t="s">
        <v>10349</v>
      </c>
      <c r="J527" s="1"/>
      <c r="K527" s="1" t="s">
        <v>11268</v>
      </c>
      <c r="L527" s="1" t="s">
        <v>525</v>
      </c>
      <c r="M527" s="1" t="s">
        <v>11793</v>
      </c>
      <c r="N527" s="1" t="s">
        <v>12940</v>
      </c>
      <c r="O527" s="1" t="s">
        <v>525</v>
      </c>
      <c r="P527" s="1" t="s">
        <v>12943</v>
      </c>
      <c r="Q527" s="1" t="s">
        <v>13233</v>
      </c>
      <c r="R527" s="1" t="s">
        <v>13936</v>
      </c>
      <c r="S527" s="1" t="s">
        <v>525</v>
      </c>
      <c r="T527" s="1"/>
      <c r="U527" s="1"/>
      <c r="V527" s="1" t="s">
        <v>13948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5558</v>
      </c>
      <c r="G528" s="1" t="s">
        <v>7149</v>
      </c>
      <c r="H528" s="1" t="s">
        <v>8730</v>
      </c>
      <c r="I528" s="1" t="s">
        <v>10350</v>
      </c>
      <c r="J528" s="1"/>
      <c r="K528" s="1" t="s">
        <v>11268</v>
      </c>
      <c r="L528" s="1" t="s">
        <v>526</v>
      </c>
      <c r="M528" s="1" t="s">
        <v>11794</v>
      </c>
      <c r="N528" s="1" t="s">
        <v>12940</v>
      </c>
      <c r="O528" s="1" t="s">
        <v>526</v>
      </c>
      <c r="P528" s="1" t="s">
        <v>12943</v>
      </c>
      <c r="Q528" s="1" t="s">
        <v>13234</v>
      </c>
      <c r="R528" s="1" t="s">
        <v>13936</v>
      </c>
      <c r="S528" s="1" t="s">
        <v>526</v>
      </c>
      <c r="T528" s="1"/>
      <c r="U528" s="1"/>
      <c r="V528" s="1" t="s">
        <v>13948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5559</v>
      </c>
      <c r="G529" s="1" t="s">
        <v>7150</v>
      </c>
      <c r="H529" s="1" t="s">
        <v>8731</v>
      </c>
      <c r="I529" s="1" t="s">
        <v>10351</v>
      </c>
      <c r="J529" s="1"/>
      <c r="K529" s="1" t="s">
        <v>11268</v>
      </c>
      <c r="L529" s="1" t="s">
        <v>527</v>
      </c>
      <c r="M529" s="1" t="s">
        <v>11795</v>
      </c>
      <c r="N529" s="1" t="s">
        <v>12940</v>
      </c>
      <c r="O529" s="1" t="s">
        <v>527</v>
      </c>
      <c r="P529" s="1" t="s">
        <v>12943</v>
      </c>
      <c r="Q529" s="1" t="s">
        <v>13235</v>
      </c>
      <c r="R529" s="1" t="s">
        <v>13936</v>
      </c>
      <c r="S529" s="1" t="s">
        <v>527</v>
      </c>
      <c r="T529" s="1"/>
      <c r="U529" s="1"/>
      <c r="V529" s="1" t="s">
        <v>13948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5560</v>
      </c>
      <c r="G530" s="1" t="s">
        <v>7151</v>
      </c>
      <c r="H530" s="1" t="s">
        <v>8732</v>
      </c>
      <c r="I530" s="1" t="s">
        <v>10352</v>
      </c>
      <c r="J530" s="1"/>
      <c r="K530" s="1" t="s">
        <v>11268</v>
      </c>
      <c r="L530" s="1" t="s">
        <v>528</v>
      </c>
      <c r="M530" s="1" t="s">
        <v>11796</v>
      </c>
      <c r="N530" s="1" t="s">
        <v>12940</v>
      </c>
      <c r="O530" s="1" t="s">
        <v>528</v>
      </c>
      <c r="P530" s="1" t="s">
        <v>12943</v>
      </c>
      <c r="Q530" s="1" t="s">
        <v>13236</v>
      </c>
      <c r="R530" s="1" t="s">
        <v>13936</v>
      </c>
      <c r="S530" s="1" t="s">
        <v>528</v>
      </c>
      <c r="T530" s="1"/>
      <c r="U530" s="1"/>
      <c r="V530" s="1" t="s">
        <v>13948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5561</v>
      </c>
      <c r="G531" s="1" t="s">
        <v>7152</v>
      </c>
      <c r="H531" s="1" t="s">
        <v>8733</v>
      </c>
      <c r="I531" s="1" t="s">
        <v>10353</v>
      </c>
      <c r="J531" s="1"/>
      <c r="K531" s="1" t="s">
        <v>11268</v>
      </c>
      <c r="L531" s="1" t="s">
        <v>529</v>
      </c>
      <c r="M531" s="1" t="s">
        <v>11797</v>
      </c>
      <c r="N531" s="1" t="s">
        <v>12940</v>
      </c>
      <c r="O531" s="1" t="s">
        <v>529</v>
      </c>
      <c r="P531" s="1" t="s">
        <v>12943</v>
      </c>
      <c r="Q531" s="1" t="s">
        <v>13237</v>
      </c>
      <c r="R531" s="1" t="s">
        <v>13936</v>
      </c>
      <c r="S531" s="1" t="s">
        <v>529</v>
      </c>
      <c r="T531" s="1"/>
      <c r="U531" s="1"/>
      <c r="V531" s="1" t="s">
        <v>13948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5562</v>
      </c>
      <c r="G532" s="1" t="s">
        <v>7153</v>
      </c>
      <c r="H532" s="1" t="s">
        <v>8734</v>
      </c>
      <c r="I532" s="1" t="s">
        <v>10354</v>
      </c>
      <c r="J532" s="1"/>
      <c r="K532" s="1" t="s">
        <v>11268</v>
      </c>
      <c r="L532" s="1" t="s">
        <v>530</v>
      </c>
      <c r="M532" s="1" t="s">
        <v>11798</v>
      </c>
      <c r="N532" s="1" t="s">
        <v>12940</v>
      </c>
      <c r="O532" s="1" t="s">
        <v>530</v>
      </c>
      <c r="P532" s="1" t="s">
        <v>12943</v>
      </c>
      <c r="Q532" s="1" t="s">
        <v>13238</v>
      </c>
      <c r="R532" s="1" t="s">
        <v>13936</v>
      </c>
      <c r="S532" s="1" t="s">
        <v>530</v>
      </c>
      <c r="T532" s="1"/>
      <c r="U532" s="1"/>
      <c r="V532" s="1" t="s">
        <v>13948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3918</v>
      </c>
      <c r="F533" s="1" t="s">
        <v>5563</v>
      </c>
      <c r="G533" s="1" t="s">
        <v>7154</v>
      </c>
      <c r="H533" s="1" t="s">
        <v>8735</v>
      </c>
      <c r="I533" s="1" t="s">
        <v>10355</v>
      </c>
      <c r="J533" s="1"/>
      <c r="K533" s="1" t="s">
        <v>11268</v>
      </c>
      <c r="L533" s="1" t="s">
        <v>531</v>
      </c>
      <c r="M533" s="1" t="s">
        <v>11799</v>
      </c>
      <c r="N533" s="1" t="s">
        <v>12940</v>
      </c>
      <c r="O533" s="1" t="s">
        <v>531</v>
      </c>
      <c r="P533" s="1" t="s">
        <v>12943</v>
      </c>
      <c r="Q533" s="1" t="s">
        <v>13239</v>
      </c>
      <c r="R533" s="1" t="s">
        <v>13936</v>
      </c>
      <c r="S533" s="1" t="s">
        <v>531</v>
      </c>
      <c r="T533" s="1"/>
      <c r="U533" s="1"/>
      <c r="V533" s="1" t="s">
        <v>13948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3919</v>
      </c>
      <c r="F534" s="1" t="s">
        <v>5564</v>
      </c>
      <c r="G534" s="1" t="s">
        <v>7155</v>
      </c>
      <c r="H534" s="1" t="s">
        <v>8736</v>
      </c>
      <c r="I534" s="1" t="s">
        <v>10356</v>
      </c>
      <c r="J534" s="1"/>
      <c r="K534" s="1" t="s">
        <v>11268</v>
      </c>
      <c r="L534" s="1" t="s">
        <v>532</v>
      </c>
      <c r="M534" s="1" t="s">
        <v>11800</v>
      </c>
      <c r="N534" s="1" t="s">
        <v>12940</v>
      </c>
      <c r="O534" s="1" t="s">
        <v>532</v>
      </c>
      <c r="P534" s="1" t="s">
        <v>12943</v>
      </c>
      <c r="Q534" s="1" t="s">
        <v>13240</v>
      </c>
      <c r="R534" s="1" t="s">
        <v>13936</v>
      </c>
      <c r="S534" s="1" t="s">
        <v>532</v>
      </c>
      <c r="T534" s="1"/>
      <c r="U534" s="1"/>
      <c r="V534" s="1" t="s">
        <v>13948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5565</v>
      </c>
      <c r="G535" s="1" t="s">
        <v>7156</v>
      </c>
      <c r="H535" s="1" t="s">
        <v>8737</v>
      </c>
      <c r="I535" s="1" t="s">
        <v>10357</v>
      </c>
      <c r="J535" s="1"/>
      <c r="K535" s="1" t="s">
        <v>11268</v>
      </c>
      <c r="L535" s="1" t="s">
        <v>533</v>
      </c>
      <c r="M535" s="1" t="s">
        <v>11801</v>
      </c>
      <c r="N535" s="1" t="s">
        <v>12940</v>
      </c>
      <c r="O535" s="1" t="s">
        <v>533</v>
      </c>
      <c r="P535" s="1" t="s">
        <v>12943</v>
      </c>
      <c r="Q535" s="1" t="s">
        <v>13241</v>
      </c>
      <c r="R535" s="1" t="s">
        <v>13936</v>
      </c>
      <c r="S535" s="1" t="s">
        <v>533</v>
      </c>
      <c r="T535" s="1"/>
      <c r="U535" s="1"/>
      <c r="V535" s="1" t="s">
        <v>13948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3921</v>
      </c>
      <c r="F536" s="1" t="s">
        <v>5566</v>
      </c>
      <c r="G536" s="1" t="s">
        <v>7157</v>
      </c>
      <c r="H536" s="1" t="s">
        <v>8738</v>
      </c>
      <c r="I536" s="1" t="s">
        <v>10358</v>
      </c>
      <c r="J536" s="1"/>
      <c r="K536" s="1" t="s">
        <v>11268</v>
      </c>
      <c r="L536" s="1" t="s">
        <v>534</v>
      </c>
      <c r="M536" s="1" t="s">
        <v>11802</v>
      </c>
      <c r="N536" s="1" t="s">
        <v>12940</v>
      </c>
      <c r="O536" s="1" t="s">
        <v>534</v>
      </c>
      <c r="P536" s="1" t="s">
        <v>12943</v>
      </c>
      <c r="Q536" s="1" t="s">
        <v>13242</v>
      </c>
      <c r="R536" s="1" t="s">
        <v>13936</v>
      </c>
      <c r="S536" s="1" t="s">
        <v>534</v>
      </c>
      <c r="T536" s="1"/>
      <c r="U536" s="1"/>
      <c r="V536" s="1" t="s">
        <v>13948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5567</v>
      </c>
      <c r="G537" s="1" t="s">
        <v>7158</v>
      </c>
      <c r="H537" s="1" t="s">
        <v>8739</v>
      </c>
      <c r="I537" s="1" t="s">
        <v>10296</v>
      </c>
      <c r="J537" s="1"/>
      <c r="K537" s="1" t="s">
        <v>11268</v>
      </c>
      <c r="L537" s="1" t="s">
        <v>535</v>
      </c>
      <c r="M537" s="1" t="s">
        <v>11803</v>
      </c>
      <c r="N537" s="1" t="s">
        <v>12940</v>
      </c>
      <c r="O537" s="1" t="s">
        <v>535</v>
      </c>
      <c r="P537" s="1" t="s">
        <v>12943</v>
      </c>
      <c r="Q537" s="1" t="s">
        <v>13243</v>
      </c>
      <c r="R537" s="1" t="s">
        <v>13936</v>
      </c>
      <c r="S537" s="1" t="s">
        <v>535</v>
      </c>
      <c r="T537" s="1"/>
      <c r="U537" s="1"/>
      <c r="V537" s="1" t="s">
        <v>13948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3923</v>
      </c>
      <c r="F538" s="1" t="s">
        <v>5568</v>
      </c>
      <c r="G538" s="1" t="s">
        <v>7159</v>
      </c>
      <c r="H538" s="1" t="s">
        <v>8740</v>
      </c>
      <c r="I538" s="1" t="s">
        <v>10359</v>
      </c>
      <c r="J538" s="1"/>
      <c r="K538" s="1" t="s">
        <v>11268</v>
      </c>
      <c r="L538" s="1" t="s">
        <v>536</v>
      </c>
      <c r="M538" s="1" t="s">
        <v>11804</v>
      </c>
      <c r="N538" s="1" t="s">
        <v>12940</v>
      </c>
      <c r="O538" s="1" t="s">
        <v>536</v>
      </c>
      <c r="P538" s="1" t="s">
        <v>12943</v>
      </c>
      <c r="Q538" s="1" t="s">
        <v>13244</v>
      </c>
      <c r="R538" s="1" t="s">
        <v>13936</v>
      </c>
      <c r="S538" s="1" t="s">
        <v>536</v>
      </c>
      <c r="T538" s="1"/>
      <c r="U538" s="1"/>
      <c r="V538" s="1" t="s">
        <v>13948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5569</v>
      </c>
      <c r="G539" s="1" t="s">
        <v>7160</v>
      </c>
      <c r="H539" s="1" t="s">
        <v>8741</v>
      </c>
      <c r="I539" s="1" t="s">
        <v>10360</v>
      </c>
      <c r="J539" s="1"/>
      <c r="K539" s="1" t="s">
        <v>11268</v>
      </c>
      <c r="L539" s="1" t="s">
        <v>537</v>
      </c>
      <c r="M539" s="1" t="s">
        <v>11805</v>
      </c>
      <c r="N539" s="1" t="s">
        <v>12940</v>
      </c>
      <c r="O539" s="1" t="s">
        <v>537</v>
      </c>
      <c r="P539" s="1" t="s">
        <v>12943</v>
      </c>
      <c r="Q539" s="1" t="s">
        <v>13245</v>
      </c>
      <c r="R539" s="1" t="s">
        <v>13936</v>
      </c>
      <c r="S539" s="1" t="s">
        <v>537</v>
      </c>
      <c r="T539" s="1"/>
      <c r="U539" s="1"/>
      <c r="V539" s="1" t="s">
        <v>13948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3925</v>
      </c>
      <c r="F540" s="1" t="s">
        <v>5570</v>
      </c>
      <c r="G540" s="1" t="s">
        <v>7161</v>
      </c>
      <c r="H540" s="1" t="s">
        <v>8742</v>
      </c>
      <c r="I540" s="1" t="s">
        <v>10361</v>
      </c>
      <c r="J540" s="1"/>
      <c r="K540" s="1" t="s">
        <v>11268</v>
      </c>
      <c r="L540" s="1" t="s">
        <v>538</v>
      </c>
      <c r="M540" s="1" t="s">
        <v>11806</v>
      </c>
      <c r="N540" s="1" t="s">
        <v>12940</v>
      </c>
      <c r="O540" s="1" t="s">
        <v>538</v>
      </c>
      <c r="P540" s="1" t="s">
        <v>12943</v>
      </c>
      <c r="Q540" s="1" t="s">
        <v>13246</v>
      </c>
      <c r="R540" s="1" t="s">
        <v>13936</v>
      </c>
      <c r="S540" s="1" t="s">
        <v>538</v>
      </c>
      <c r="T540" s="1"/>
      <c r="U540" s="1"/>
      <c r="V540" s="1" t="s">
        <v>13948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5571</v>
      </c>
      <c r="G541" s="1" t="s">
        <v>7162</v>
      </c>
      <c r="H541" s="1" t="s">
        <v>8743</v>
      </c>
      <c r="I541" s="1" t="s">
        <v>10362</v>
      </c>
      <c r="J541" s="1"/>
      <c r="K541" s="1" t="s">
        <v>11268</v>
      </c>
      <c r="L541" s="1" t="s">
        <v>539</v>
      </c>
      <c r="M541" s="1" t="s">
        <v>11807</v>
      </c>
      <c r="N541" s="1" t="s">
        <v>12940</v>
      </c>
      <c r="O541" s="1" t="s">
        <v>539</v>
      </c>
      <c r="P541" s="1" t="s">
        <v>12943</v>
      </c>
      <c r="Q541" s="1" t="s">
        <v>13247</v>
      </c>
      <c r="R541" s="1" t="s">
        <v>13936</v>
      </c>
      <c r="S541" s="1" t="s">
        <v>539</v>
      </c>
      <c r="T541" s="1"/>
      <c r="U541" s="1"/>
      <c r="V541" s="1" t="s">
        <v>13948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3927</v>
      </c>
      <c r="F542" s="1" t="s">
        <v>5572</v>
      </c>
      <c r="G542" s="1" t="s">
        <v>7163</v>
      </c>
      <c r="H542" s="1" t="s">
        <v>8744</v>
      </c>
      <c r="I542" s="1" t="s">
        <v>10363</v>
      </c>
      <c r="J542" s="1"/>
      <c r="K542" s="1" t="s">
        <v>11268</v>
      </c>
      <c r="L542" s="1" t="s">
        <v>540</v>
      </c>
      <c r="M542" s="1" t="s">
        <v>11808</v>
      </c>
      <c r="N542" s="1" t="s">
        <v>12940</v>
      </c>
      <c r="O542" s="1" t="s">
        <v>540</v>
      </c>
      <c r="P542" s="1" t="s">
        <v>12943</v>
      </c>
      <c r="Q542" s="1" t="s">
        <v>13248</v>
      </c>
      <c r="R542" s="1" t="s">
        <v>13936</v>
      </c>
      <c r="S542" s="1" t="s">
        <v>540</v>
      </c>
      <c r="T542" s="1"/>
      <c r="U542" s="1"/>
      <c r="V542" s="1" t="s">
        <v>13948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5573</v>
      </c>
      <c r="G543" s="1" t="s">
        <v>7164</v>
      </c>
      <c r="H543" s="1" t="s">
        <v>8745</v>
      </c>
      <c r="I543" s="1" t="s">
        <v>10364</v>
      </c>
      <c r="J543" s="1"/>
      <c r="K543" s="1" t="s">
        <v>11268</v>
      </c>
      <c r="L543" s="1" t="s">
        <v>541</v>
      </c>
      <c r="M543" s="1" t="s">
        <v>11809</v>
      </c>
      <c r="N543" s="1" t="s">
        <v>12940</v>
      </c>
      <c r="O543" s="1" t="s">
        <v>541</v>
      </c>
      <c r="P543" s="1" t="s">
        <v>12943</v>
      </c>
      <c r="Q543" s="1" t="s">
        <v>13249</v>
      </c>
      <c r="R543" s="1" t="s">
        <v>13936</v>
      </c>
      <c r="S543" s="1" t="s">
        <v>541</v>
      </c>
      <c r="T543" s="1"/>
      <c r="U543" s="1"/>
      <c r="V543" s="1" t="s">
        <v>13948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5574</v>
      </c>
      <c r="G544" s="1" t="s">
        <v>7165</v>
      </c>
      <c r="H544" s="1" t="s">
        <v>8746</v>
      </c>
      <c r="I544" s="1" t="s">
        <v>10365</v>
      </c>
      <c r="J544" s="1"/>
      <c r="K544" s="1" t="s">
        <v>11268</v>
      </c>
      <c r="L544" s="1" t="s">
        <v>542</v>
      </c>
      <c r="M544" s="1" t="s">
        <v>11810</v>
      </c>
      <c r="N544" s="1" t="s">
        <v>12940</v>
      </c>
      <c r="O544" s="1" t="s">
        <v>542</v>
      </c>
      <c r="P544" s="1" t="s">
        <v>12943</v>
      </c>
      <c r="Q544" s="1" t="s">
        <v>13250</v>
      </c>
      <c r="R544" s="1" t="s">
        <v>13936</v>
      </c>
      <c r="S544" s="1" t="s">
        <v>542</v>
      </c>
      <c r="T544" s="1"/>
      <c r="U544" s="1"/>
      <c r="V544" s="1" t="s">
        <v>13948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3930</v>
      </c>
      <c r="F545" s="1" t="s">
        <v>5575</v>
      </c>
      <c r="G545" s="1" t="s">
        <v>7166</v>
      </c>
      <c r="H545" s="1" t="s">
        <v>8747</v>
      </c>
      <c r="I545" s="1" t="s">
        <v>10366</v>
      </c>
      <c r="J545" s="1"/>
      <c r="K545" s="1" t="s">
        <v>11268</v>
      </c>
      <c r="L545" s="1" t="s">
        <v>543</v>
      </c>
      <c r="M545" s="1" t="s">
        <v>11811</v>
      </c>
      <c r="N545" s="1" t="s">
        <v>12940</v>
      </c>
      <c r="O545" s="1" t="s">
        <v>543</v>
      </c>
      <c r="P545" s="1" t="s">
        <v>12943</v>
      </c>
      <c r="Q545" s="1" t="s">
        <v>13251</v>
      </c>
      <c r="R545" s="1" t="s">
        <v>13936</v>
      </c>
      <c r="S545" s="1" t="s">
        <v>543</v>
      </c>
      <c r="T545" s="1"/>
      <c r="U545" s="1"/>
      <c r="V545" s="1" t="s">
        <v>13948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5576</v>
      </c>
      <c r="G546" s="1" t="s">
        <v>7167</v>
      </c>
      <c r="H546" s="1" t="s">
        <v>8748</v>
      </c>
      <c r="I546" s="1" t="s">
        <v>10367</v>
      </c>
      <c r="J546" s="1"/>
      <c r="K546" s="1" t="s">
        <v>11268</v>
      </c>
      <c r="L546" s="1" t="s">
        <v>544</v>
      </c>
      <c r="M546" s="1" t="s">
        <v>11812</v>
      </c>
      <c r="N546" s="1" t="s">
        <v>12940</v>
      </c>
      <c r="O546" s="1" t="s">
        <v>544</v>
      </c>
      <c r="P546" s="1" t="s">
        <v>12943</v>
      </c>
      <c r="Q546" s="1" t="s">
        <v>13252</v>
      </c>
      <c r="R546" s="1" t="s">
        <v>13936</v>
      </c>
      <c r="S546" s="1" t="s">
        <v>544</v>
      </c>
      <c r="T546" s="1"/>
      <c r="U546" s="1"/>
      <c r="V546" s="1" t="s">
        <v>13948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5577</v>
      </c>
      <c r="G547" s="1" t="s">
        <v>7168</v>
      </c>
      <c r="H547" s="1" t="s">
        <v>8749</v>
      </c>
      <c r="I547" s="1" t="s">
        <v>10368</v>
      </c>
      <c r="J547" s="1"/>
      <c r="K547" s="1" t="s">
        <v>11268</v>
      </c>
      <c r="L547" s="1" t="s">
        <v>545</v>
      </c>
      <c r="M547" s="1" t="s">
        <v>11813</v>
      </c>
      <c r="N547" s="1" t="s">
        <v>12940</v>
      </c>
      <c r="O547" s="1" t="s">
        <v>545</v>
      </c>
      <c r="P547" s="1" t="s">
        <v>12943</v>
      </c>
      <c r="Q547" s="1" t="s">
        <v>13253</v>
      </c>
      <c r="R547" s="1" t="s">
        <v>13936</v>
      </c>
      <c r="S547" s="1" t="s">
        <v>545</v>
      </c>
      <c r="T547" s="1"/>
      <c r="U547" s="1"/>
      <c r="V547" s="1" t="s">
        <v>13948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5578</v>
      </c>
      <c r="G548" s="1" t="s">
        <v>7169</v>
      </c>
      <c r="H548" s="1" t="s">
        <v>8750</v>
      </c>
      <c r="I548" s="1" t="s">
        <v>10369</v>
      </c>
      <c r="J548" s="1"/>
      <c r="K548" s="1" t="s">
        <v>11268</v>
      </c>
      <c r="L548" s="1" t="s">
        <v>546</v>
      </c>
      <c r="M548" s="1" t="s">
        <v>11814</v>
      </c>
      <c r="N548" s="1" t="s">
        <v>12940</v>
      </c>
      <c r="O548" s="1" t="s">
        <v>546</v>
      </c>
      <c r="P548" s="1" t="s">
        <v>12943</v>
      </c>
      <c r="Q548" s="1" t="s">
        <v>13254</v>
      </c>
      <c r="R548" s="1" t="s">
        <v>13936</v>
      </c>
      <c r="S548" s="1" t="s">
        <v>546</v>
      </c>
      <c r="T548" s="1"/>
      <c r="U548" s="1"/>
      <c r="V548" s="1" t="s">
        <v>13948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5579</v>
      </c>
      <c r="G549" s="1" t="s">
        <v>7170</v>
      </c>
      <c r="H549" s="1" t="s">
        <v>8751</v>
      </c>
      <c r="I549" s="1" t="s">
        <v>10370</v>
      </c>
      <c r="J549" s="1"/>
      <c r="K549" s="1" t="s">
        <v>11268</v>
      </c>
      <c r="L549" s="1" t="s">
        <v>547</v>
      </c>
      <c r="M549" s="1" t="s">
        <v>11815</v>
      </c>
      <c r="N549" s="1" t="s">
        <v>12940</v>
      </c>
      <c r="O549" s="1" t="s">
        <v>547</v>
      </c>
      <c r="P549" s="1" t="s">
        <v>12943</v>
      </c>
      <c r="Q549" s="1" t="s">
        <v>13255</v>
      </c>
      <c r="R549" s="1" t="s">
        <v>13936</v>
      </c>
      <c r="S549" s="1" t="s">
        <v>547</v>
      </c>
      <c r="T549" s="1"/>
      <c r="U549" s="1"/>
      <c r="V549" s="1" t="s">
        <v>13948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5580</v>
      </c>
      <c r="G550" s="1" t="s">
        <v>7171</v>
      </c>
      <c r="H550" s="1" t="s">
        <v>8752</v>
      </c>
      <c r="I550" s="1" t="s">
        <v>10371</v>
      </c>
      <c r="J550" s="1"/>
      <c r="K550" s="1" t="s">
        <v>11268</v>
      </c>
      <c r="L550" s="1" t="s">
        <v>548</v>
      </c>
      <c r="M550" s="1" t="s">
        <v>11816</v>
      </c>
      <c r="N550" s="1" t="s">
        <v>12940</v>
      </c>
      <c r="O550" s="1" t="s">
        <v>548</v>
      </c>
      <c r="P550" s="1" t="s">
        <v>12943</v>
      </c>
      <c r="Q550" s="1" t="s">
        <v>13256</v>
      </c>
      <c r="R550" s="1" t="s">
        <v>13936</v>
      </c>
      <c r="S550" s="1" t="s">
        <v>548</v>
      </c>
      <c r="T550" s="1"/>
      <c r="U550" s="1"/>
      <c r="V550" s="1" t="s">
        <v>13948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5581</v>
      </c>
      <c r="G551" s="1" t="s">
        <v>7172</v>
      </c>
      <c r="H551" s="1" t="s">
        <v>8753</v>
      </c>
      <c r="I551" s="1" t="s">
        <v>10372</v>
      </c>
      <c r="J551" s="1"/>
      <c r="K551" s="1" t="s">
        <v>11268</v>
      </c>
      <c r="L551" s="1" t="s">
        <v>549</v>
      </c>
      <c r="M551" s="1" t="s">
        <v>11817</v>
      </c>
      <c r="N551" s="1" t="s">
        <v>12940</v>
      </c>
      <c r="O551" s="1" t="s">
        <v>549</v>
      </c>
      <c r="P551" s="1" t="s">
        <v>12943</v>
      </c>
      <c r="Q551" s="1" t="s">
        <v>13257</v>
      </c>
      <c r="R551" s="1" t="s">
        <v>13936</v>
      </c>
      <c r="S551" s="1" t="s">
        <v>549</v>
      </c>
      <c r="T551" s="1"/>
      <c r="U551" s="1"/>
      <c r="V551" s="1" t="s">
        <v>13948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5582</v>
      </c>
      <c r="G552" s="1" t="s">
        <v>7173</v>
      </c>
      <c r="H552" s="1" t="s">
        <v>8754</v>
      </c>
      <c r="I552" s="1" t="s">
        <v>10373</v>
      </c>
      <c r="J552" s="1"/>
      <c r="K552" s="1" t="s">
        <v>11268</v>
      </c>
      <c r="L552" s="1" t="s">
        <v>550</v>
      </c>
      <c r="M552" s="1" t="s">
        <v>11818</v>
      </c>
      <c r="N552" s="1" t="s">
        <v>12940</v>
      </c>
      <c r="O552" s="1" t="s">
        <v>550</v>
      </c>
      <c r="P552" s="1" t="s">
        <v>12943</v>
      </c>
      <c r="Q552" s="1" t="s">
        <v>13258</v>
      </c>
      <c r="R552" s="1" t="s">
        <v>13936</v>
      </c>
      <c r="S552" s="1" t="s">
        <v>550</v>
      </c>
      <c r="T552" s="1"/>
      <c r="U552" s="1"/>
      <c r="V552" s="1" t="s">
        <v>13948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3938</v>
      </c>
      <c r="F553" s="1" t="s">
        <v>5583</v>
      </c>
      <c r="G553" s="1" t="s">
        <v>7174</v>
      </c>
      <c r="H553" s="1" t="s">
        <v>8755</v>
      </c>
      <c r="I553" s="1" t="s">
        <v>10374</v>
      </c>
      <c r="J553" s="1"/>
      <c r="K553" s="1" t="s">
        <v>11268</v>
      </c>
      <c r="L553" s="1" t="s">
        <v>551</v>
      </c>
      <c r="M553" s="1" t="s">
        <v>11819</v>
      </c>
      <c r="N553" s="1" t="s">
        <v>12940</v>
      </c>
      <c r="O553" s="1" t="s">
        <v>551</v>
      </c>
      <c r="P553" s="1" t="s">
        <v>12943</v>
      </c>
      <c r="Q553" s="1" t="s">
        <v>13259</v>
      </c>
      <c r="R553" s="1" t="s">
        <v>13936</v>
      </c>
      <c r="S553" s="1" t="s">
        <v>551</v>
      </c>
      <c r="T553" s="1"/>
      <c r="U553" s="1"/>
      <c r="V553" s="1" t="s">
        <v>13948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3939</v>
      </c>
      <c r="F554" s="1" t="s">
        <v>5584</v>
      </c>
      <c r="G554" s="1" t="s">
        <v>7175</v>
      </c>
      <c r="H554" s="1" t="s">
        <v>8756</v>
      </c>
      <c r="I554" s="1" t="s">
        <v>10375</v>
      </c>
      <c r="J554" s="1"/>
      <c r="K554" s="1" t="s">
        <v>11268</v>
      </c>
      <c r="L554" s="1" t="s">
        <v>552</v>
      </c>
      <c r="M554" s="1" t="s">
        <v>11820</v>
      </c>
      <c r="N554" s="1" t="s">
        <v>12940</v>
      </c>
      <c r="O554" s="1" t="s">
        <v>552</v>
      </c>
      <c r="P554" s="1" t="s">
        <v>12943</v>
      </c>
      <c r="Q554" s="1" t="s">
        <v>13260</v>
      </c>
      <c r="R554" s="1" t="s">
        <v>13936</v>
      </c>
      <c r="S554" s="1" t="s">
        <v>552</v>
      </c>
      <c r="T554" s="1"/>
      <c r="U554" s="1"/>
      <c r="V554" s="1" t="s">
        <v>13948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5585</v>
      </c>
      <c r="G555" s="1" t="s">
        <v>7176</v>
      </c>
      <c r="H555" s="1" t="s">
        <v>8757</v>
      </c>
      <c r="I555" s="1" t="s">
        <v>10376</v>
      </c>
      <c r="J555" s="1"/>
      <c r="K555" s="1" t="s">
        <v>11268</v>
      </c>
      <c r="L555" s="1" t="s">
        <v>553</v>
      </c>
      <c r="M555" s="1" t="s">
        <v>11821</v>
      </c>
      <c r="N555" s="1" t="s">
        <v>12940</v>
      </c>
      <c r="O555" s="1" t="s">
        <v>553</v>
      </c>
      <c r="P555" s="1" t="s">
        <v>12943</v>
      </c>
      <c r="Q555" s="1" t="s">
        <v>13261</v>
      </c>
      <c r="R555" s="1" t="s">
        <v>13936</v>
      </c>
      <c r="S555" s="1" t="s">
        <v>553</v>
      </c>
      <c r="T555" s="1"/>
      <c r="U555" s="1"/>
      <c r="V555" s="1" t="s">
        <v>13948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5586</v>
      </c>
      <c r="G556" s="1" t="s">
        <v>7177</v>
      </c>
      <c r="H556" s="1" t="s">
        <v>8758</v>
      </c>
      <c r="I556" s="1" t="s">
        <v>10377</v>
      </c>
      <c r="J556" s="1"/>
      <c r="K556" s="1" t="s">
        <v>11268</v>
      </c>
      <c r="L556" s="1" t="s">
        <v>554</v>
      </c>
      <c r="M556" s="1" t="s">
        <v>11822</v>
      </c>
      <c r="N556" s="1" t="s">
        <v>12940</v>
      </c>
      <c r="O556" s="1" t="s">
        <v>554</v>
      </c>
      <c r="P556" s="1" t="s">
        <v>12943</v>
      </c>
      <c r="Q556" s="1" t="s">
        <v>13262</v>
      </c>
      <c r="R556" s="1" t="s">
        <v>13936</v>
      </c>
      <c r="S556" s="1" t="s">
        <v>554</v>
      </c>
      <c r="T556" s="1"/>
      <c r="U556" s="1"/>
      <c r="V556" s="1" t="s">
        <v>13948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5587</v>
      </c>
      <c r="G557" s="1" t="s">
        <v>7178</v>
      </c>
      <c r="H557" s="1" t="s">
        <v>8759</v>
      </c>
      <c r="I557" s="1" t="s">
        <v>10378</v>
      </c>
      <c r="J557" s="1"/>
      <c r="K557" s="1" t="s">
        <v>11268</v>
      </c>
      <c r="L557" s="1" t="s">
        <v>555</v>
      </c>
      <c r="M557" s="1" t="s">
        <v>11823</v>
      </c>
      <c r="N557" s="1" t="s">
        <v>12940</v>
      </c>
      <c r="O557" s="1" t="s">
        <v>555</v>
      </c>
      <c r="P557" s="1" t="s">
        <v>12943</v>
      </c>
      <c r="Q557" s="1" t="s">
        <v>13263</v>
      </c>
      <c r="R557" s="1" t="s">
        <v>13936</v>
      </c>
      <c r="S557" s="1" t="s">
        <v>555</v>
      </c>
      <c r="T557" s="1"/>
      <c r="U557" s="1"/>
      <c r="V557" s="1" t="s">
        <v>13948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5588</v>
      </c>
      <c r="G558" s="1" t="s">
        <v>3943</v>
      </c>
      <c r="H558" s="1" t="s">
        <v>8760</v>
      </c>
      <c r="I558" s="1" t="s">
        <v>10379</v>
      </c>
      <c r="J558" s="1"/>
      <c r="K558" s="1" t="s">
        <v>11268</v>
      </c>
      <c r="L558" s="1" t="s">
        <v>556</v>
      </c>
      <c r="M558" s="1" t="s">
        <v>11824</v>
      </c>
      <c r="N558" s="1" t="s">
        <v>12940</v>
      </c>
      <c r="O558" s="1" t="s">
        <v>556</v>
      </c>
      <c r="P558" s="1" t="s">
        <v>12943</v>
      </c>
      <c r="Q558" s="1" t="s">
        <v>13264</v>
      </c>
      <c r="R558" s="1" t="s">
        <v>13936</v>
      </c>
      <c r="S558" s="1" t="s">
        <v>556</v>
      </c>
      <c r="T558" s="1"/>
      <c r="U558" s="1"/>
      <c r="V558" s="1" t="s">
        <v>13948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5589</v>
      </c>
      <c r="G559" s="1" t="s">
        <v>7179</v>
      </c>
      <c r="H559" s="1" t="s">
        <v>8761</v>
      </c>
      <c r="I559" s="1" t="s">
        <v>10380</v>
      </c>
      <c r="J559" s="1"/>
      <c r="K559" s="1" t="s">
        <v>11268</v>
      </c>
      <c r="L559" s="1" t="s">
        <v>557</v>
      </c>
      <c r="M559" s="1" t="s">
        <v>11825</v>
      </c>
      <c r="N559" s="1" t="s">
        <v>12940</v>
      </c>
      <c r="O559" s="1" t="s">
        <v>557</v>
      </c>
      <c r="P559" s="1" t="s">
        <v>12943</v>
      </c>
      <c r="Q559" s="1" t="s">
        <v>13265</v>
      </c>
      <c r="R559" s="1" t="s">
        <v>13936</v>
      </c>
      <c r="S559" s="1" t="s">
        <v>557</v>
      </c>
      <c r="T559" s="1"/>
      <c r="U559" s="1"/>
      <c r="V559" s="1" t="s">
        <v>13948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3945</v>
      </c>
      <c r="F560" s="1" t="s">
        <v>5590</v>
      </c>
      <c r="G560" s="1" t="s">
        <v>7180</v>
      </c>
      <c r="H560" s="1" t="s">
        <v>8762</v>
      </c>
      <c r="I560" s="1" t="s">
        <v>10381</v>
      </c>
      <c r="J560" s="1"/>
      <c r="K560" s="1" t="s">
        <v>11268</v>
      </c>
      <c r="L560" s="1" t="s">
        <v>558</v>
      </c>
      <c r="M560" s="1" t="s">
        <v>11826</v>
      </c>
      <c r="N560" s="1" t="s">
        <v>12940</v>
      </c>
      <c r="O560" s="1" t="s">
        <v>558</v>
      </c>
      <c r="P560" s="1" t="s">
        <v>12943</v>
      </c>
      <c r="Q560" s="1" t="s">
        <v>13266</v>
      </c>
      <c r="R560" s="1" t="s">
        <v>13936</v>
      </c>
      <c r="S560" s="1" t="s">
        <v>558</v>
      </c>
      <c r="T560" s="1"/>
      <c r="U560" s="1"/>
      <c r="V560" s="1" t="s">
        <v>13948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5591</v>
      </c>
      <c r="G561" s="1" t="s">
        <v>7181</v>
      </c>
      <c r="H561" s="1" t="s">
        <v>8763</v>
      </c>
      <c r="I561" s="1" t="s">
        <v>10382</v>
      </c>
      <c r="J561" s="1"/>
      <c r="K561" s="1" t="s">
        <v>11268</v>
      </c>
      <c r="L561" s="1" t="s">
        <v>559</v>
      </c>
      <c r="M561" s="1" t="s">
        <v>11827</v>
      </c>
      <c r="N561" s="1" t="s">
        <v>12940</v>
      </c>
      <c r="O561" s="1" t="s">
        <v>559</v>
      </c>
      <c r="P561" s="1" t="s">
        <v>12943</v>
      </c>
      <c r="Q561" s="1" t="s">
        <v>13267</v>
      </c>
      <c r="R561" s="1" t="s">
        <v>13936</v>
      </c>
      <c r="S561" s="1" t="s">
        <v>559</v>
      </c>
      <c r="T561" s="1"/>
      <c r="U561" s="1"/>
      <c r="V561" s="1" t="s">
        <v>13948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3947</v>
      </c>
      <c r="F562" s="1" t="s">
        <v>5592</v>
      </c>
      <c r="G562" s="1" t="s">
        <v>7182</v>
      </c>
      <c r="H562" s="1" t="s">
        <v>8764</v>
      </c>
      <c r="I562" s="1" t="s">
        <v>10047</v>
      </c>
      <c r="J562" s="1"/>
      <c r="K562" s="1" t="s">
        <v>11268</v>
      </c>
      <c r="L562" s="1" t="s">
        <v>560</v>
      </c>
      <c r="M562" s="1" t="s">
        <v>11828</v>
      </c>
      <c r="N562" s="1" t="s">
        <v>12940</v>
      </c>
      <c r="O562" s="1" t="s">
        <v>560</v>
      </c>
      <c r="P562" s="1" t="s">
        <v>12943</v>
      </c>
      <c r="Q562" s="1" t="s">
        <v>13268</v>
      </c>
      <c r="R562" s="1" t="s">
        <v>13936</v>
      </c>
      <c r="S562" s="1" t="s">
        <v>560</v>
      </c>
      <c r="T562" s="1"/>
      <c r="U562" s="1"/>
      <c r="V562" s="1" t="s">
        <v>13948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3948</v>
      </c>
      <c r="F563" s="1" t="s">
        <v>5593</v>
      </c>
      <c r="G563" s="1" t="s">
        <v>7183</v>
      </c>
      <c r="H563" s="1" t="s">
        <v>8765</v>
      </c>
      <c r="I563" s="1" t="s">
        <v>10383</v>
      </c>
      <c r="J563" s="1"/>
      <c r="K563" s="1" t="s">
        <v>11268</v>
      </c>
      <c r="L563" s="1" t="s">
        <v>561</v>
      </c>
      <c r="M563" s="1" t="s">
        <v>11829</v>
      </c>
      <c r="N563" s="1" t="s">
        <v>12940</v>
      </c>
      <c r="O563" s="1" t="s">
        <v>561</v>
      </c>
      <c r="P563" s="1" t="s">
        <v>12943</v>
      </c>
      <c r="Q563" s="1" t="s">
        <v>13269</v>
      </c>
      <c r="R563" s="1" t="s">
        <v>13936</v>
      </c>
      <c r="S563" s="1" t="s">
        <v>561</v>
      </c>
      <c r="T563" s="1"/>
      <c r="U563" s="1"/>
      <c r="V563" s="1" t="s">
        <v>13948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3949</v>
      </c>
      <c r="F564" s="1" t="s">
        <v>5594</v>
      </c>
      <c r="G564" s="1" t="s">
        <v>7184</v>
      </c>
      <c r="H564" s="1" t="s">
        <v>8766</v>
      </c>
      <c r="I564" s="1" t="s">
        <v>10384</v>
      </c>
      <c r="J564" s="1"/>
      <c r="K564" s="1" t="s">
        <v>11268</v>
      </c>
      <c r="L564" s="1" t="s">
        <v>562</v>
      </c>
      <c r="M564" s="1" t="s">
        <v>11830</v>
      </c>
      <c r="N564" s="1" t="s">
        <v>12940</v>
      </c>
      <c r="O564" s="1" t="s">
        <v>562</v>
      </c>
      <c r="P564" s="1" t="s">
        <v>12943</v>
      </c>
      <c r="Q564" s="1" t="s">
        <v>13270</v>
      </c>
      <c r="R564" s="1" t="s">
        <v>13936</v>
      </c>
      <c r="S564" s="1" t="s">
        <v>562</v>
      </c>
      <c r="T564" s="1"/>
      <c r="U564" s="1"/>
      <c r="V564" s="1" t="s">
        <v>13948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3950</v>
      </c>
      <c r="F565" s="1" t="s">
        <v>5595</v>
      </c>
      <c r="G565" s="1" t="s">
        <v>7185</v>
      </c>
      <c r="H565" s="1" t="s">
        <v>8767</v>
      </c>
      <c r="I565" s="1" t="s">
        <v>10385</v>
      </c>
      <c r="J565" s="1"/>
      <c r="K565" s="1" t="s">
        <v>11268</v>
      </c>
      <c r="L565" s="1" t="s">
        <v>563</v>
      </c>
      <c r="M565" s="1" t="s">
        <v>11831</v>
      </c>
      <c r="N565" s="1" t="s">
        <v>12940</v>
      </c>
      <c r="O565" s="1" t="s">
        <v>563</v>
      </c>
      <c r="P565" s="1" t="s">
        <v>12943</v>
      </c>
      <c r="Q565" s="1" t="s">
        <v>13271</v>
      </c>
      <c r="R565" s="1" t="s">
        <v>13936</v>
      </c>
      <c r="S565" s="1" t="s">
        <v>563</v>
      </c>
      <c r="T565" s="1"/>
      <c r="U565" s="1"/>
      <c r="V565" s="1" t="s">
        <v>13948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3951</v>
      </c>
      <c r="F566" s="1" t="s">
        <v>5596</v>
      </c>
      <c r="G566" s="1" t="s">
        <v>7186</v>
      </c>
      <c r="H566" s="1" t="s">
        <v>8768</v>
      </c>
      <c r="I566" s="1" t="s">
        <v>10386</v>
      </c>
      <c r="J566" s="1"/>
      <c r="K566" s="1" t="s">
        <v>11268</v>
      </c>
      <c r="L566" s="1" t="s">
        <v>564</v>
      </c>
      <c r="M566" s="1" t="s">
        <v>11832</v>
      </c>
      <c r="N566" s="1" t="s">
        <v>12940</v>
      </c>
      <c r="O566" s="1" t="s">
        <v>564</v>
      </c>
      <c r="P566" s="1" t="s">
        <v>12943</v>
      </c>
      <c r="Q566" s="1" t="s">
        <v>13272</v>
      </c>
      <c r="R566" s="1" t="s">
        <v>13936</v>
      </c>
      <c r="S566" s="1" t="s">
        <v>564</v>
      </c>
      <c r="T566" s="1"/>
      <c r="U566" s="1"/>
      <c r="V566" s="1" t="s">
        <v>13948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5597</v>
      </c>
      <c r="G567" s="1" t="s">
        <v>7187</v>
      </c>
      <c r="H567" s="1" t="s">
        <v>8769</v>
      </c>
      <c r="I567" s="1" t="s">
        <v>10387</v>
      </c>
      <c r="J567" s="1"/>
      <c r="K567" s="1" t="s">
        <v>11268</v>
      </c>
      <c r="L567" s="1" t="s">
        <v>565</v>
      </c>
      <c r="M567" s="1" t="s">
        <v>11833</v>
      </c>
      <c r="N567" s="1" t="s">
        <v>12940</v>
      </c>
      <c r="O567" s="1" t="s">
        <v>565</v>
      </c>
      <c r="P567" s="1" t="s">
        <v>12943</v>
      </c>
      <c r="Q567" s="1" t="s">
        <v>13273</v>
      </c>
      <c r="R567" s="1" t="s">
        <v>13936</v>
      </c>
      <c r="S567" s="1" t="s">
        <v>565</v>
      </c>
      <c r="T567" s="1"/>
      <c r="U567" s="1"/>
      <c r="V567" s="1" t="s">
        <v>13948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5598</v>
      </c>
      <c r="G568" s="1" t="s">
        <v>7188</v>
      </c>
      <c r="H568" s="1" t="s">
        <v>8770</v>
      </c>
      <c r="I568" s="1" t="s">
        <v>10388</v>
      </c>
      <c r="J568" s="1"/>
      <c r="K568" s="1" t="s">
        <v>11268</v>
      </c>
      <c r="L568" s="1" t="s">
        <v>566</v>
      </c>
      <c r="M568" s="1" t="s">
        <v>11834</v>
      </c>
      <c r="N568" s="1" t="s">
        <v>12940</v>
      </c>
      <c r="O568" s="1" t="s">
        <v>566</v>
      </c>
      <c r="P568" s="1" t="s">
        <v>12943</v>
      </c>
      <c r="Q568" s="1" t="s">
        <v>13274</v>
      </c>
      <c r="R568" s="1" t="s">
        <v>13936</v>
      </c>
      <c r="S568" s="1" t="s">
        <v>566</v>
      </c>
      <c r="T568" s="1"/>
      <c r="U568" s="1"/>
      <c r="V568" s="1" t="s">
        <v>13948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5599</v>
      </c>
      <c r="G569" s="1" t="s">
        <v>7189</v>
      </c>
      <c r="H569" s="1" t="s">
        <v>8771</v>
      </c>
      <c r="I569" s="1" t="s">
        <v>10389</v>
      </c>
      <c r="J569" s="1"/>
      <c r="K569" s="1" t="s">
        <v>11268</v>
      </c>
      <c r="L569" s="1" t="s">
        <v>567</v>
      </c>
      <c r="M569" s="1" t="s">
        <v>11835</v>
      </c>
      <c r="N569" s="1" t="s">
        <v>12940</v>
      </c>
      <c r="O569" s="1" t="s">
        <v>567</v>
      </c>
      <c r="P569" s="1" t="s">
        <v>12943</v>
      </c>
      <c r="Q569" s="1" t="s">
        <v>13275</v>
      </c>
      <c r="R569" s="1" t="s">
        <v>13936</v>
      </c>
      <c r="S569" s="1" t="s">
        <v>567</v>
      </c>
      <c r="T569" s="1"/>
      <c r="U569" s="1"/>
      <c r="V569" s="1" t="s">
        <v>13948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5600</v>
      </c>
      <c r="G570" s="1" t="s">
        <v>7190</v>
      </c>
      <c r="H570" s="1" t="s">
        <v>8772</v>
      </c>
      <c r="I570" s="1" t="s">
        <v>10390</v>
      </c>
      <c r="J570" s="1"/>
      <c r="K570" s="1" t="s">
        <v>11268</v>
      </c>
      <c r="L570" s="1" t="s">
        <v>568</v>
      </c>
      <c r="M570" s="1" t="s">
        <v>11836</v>
      </c>
      <c r="N570" s="1" t="s">
        <v>12940</v>
      </c>
      <c r="O570" s="1" t="s">
        <v>568</v>
      </c>
      <c r="P570" s="1" t="s">
        <v>12943</v>
      </c>
      <c r="Q570" s="1" t="s">
        <v>13276</v>
      </c>
      <c r="R570" s="1" t="s">
        <v>13936</v>
      </c>
      <c r="S570" s="1" t="s">
        <v>568</v>
      </c>
      <c r="T570" s="1"/>
      <c r="U570" s="1"/>
      <c r="V570" s="1" t="s">
        <v>13948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5601</v>
      </c>
      <c r="G571" s="1" t="s">
        <v>7191</v>
      </c>
      <c r="H571" s="1" t="s">
        <v>8773</v>
      </c>
      <c r="I571" s="1" t="s">
        <v>10391</v>
      </c>
      <c r="J571" s="1"/>
      <c r="K571" s="1" t="s">
        <v>11268</v>
      </c>
      <c r="L571" s="1" t="s">
        <v>569</v>
      </c>
      <c r="M571" s="1" t="s">
        <v>11837</v>
      </c>
      <c r="N571" s="1" t="s">
        <v>12940</v>
      </c>
      <c r="O571" s="1" t="s">
        <v>569</v>
      </c>
      <c r="P571" s="1" t="s">
        <v>12943</v>
      </c>
      <c r="Q571" s="1" t="s">
        <v>13277</v>
      </c>
      <c r="R571" s="1" t="s">
        <v>13936</v>
      </c>
      <c r="S571" s="1" t="s">
        <v>569</v>
      </c>
      <c r="T571" s="1"/>
      <c r="U571" s="1"/>
      <c r="V571" s="1" t="s">
        <v>13948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3957</v>
      </c>
      <c r="F572" s="1" t="s">
        <v>5602</v>
      </c>
      <c r="G572" s="1" t="s">
        <v>7192</v>
      </c>
      <c r="H572" s="1" t="s">
        <v>8774</v>
      </c>
      <c r="I572" s="1" t="s">
        <v>10392</v>
      </c>
      <c r="J572" s="1"/>
      <c r="K572" s="1" t="s">
        <v>11268</v>
      </c>
      <c r="L572" s="1" t="s">
        <v>570</v>
      </c>
      <c r="M572" s="1" t="s">
        <v>11838</v>
      </c>
      <c r="N572" s="1" t="s">
        <v>12940</v>
      </c>
      <c r="O572" s="1" t="s">
        <v>570</v>
      </c>
      <c r="P572" s="1" t="s">
        <v>12943</v>
      </c>
      <c r="Q572" s="1" t="s">
        <v>13278</v>
      </c>
      <c r="R572" s="1" t="s">
        <v>13936</v>
      </c>
      <c r="S572" s="1" t="s">
        <v>570</v>
      </c>
      <c r="T572" s="1"/>
      <c r="U572" s="1"/>
      <c r="V572" s="1" t="s">
        <v>13948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5603</v>
      </c>
      <c r="G573" s="1" t="s">
        <v>7193</v>
      </c>
      <c r="H573" s="1" t="s">
        <v>8775</v>
      </c>
      <c r="I573" s="1" t="s">
        <v>10393</v>
      </c>
      <c r="J573" s="1"/>
      <c r="K573" s="1" t="s">
        <v>11268</v>
      </c>
      <c r="L573" s="1" t="s">
        <v>571</v>
      </c>
      <c r="M573" s="1" t="s">
        <v>11839</v>
      </c>
      <c r="N573" s="1" t="s">
        <v>12940</v>
      </c>
      <c r="O573" s="1" t="s">
        <v>571</v>
      </c>
      <c r="P573" s="1" t="s">
        <v>12943</v>
      </c>
      <c r="Q573" s="1" t="s">
        <v>13279</v>
      </c>
      <c r="R573" s="1" t="s">
        <v>13936</v>
      </c>
      <c r="S573" s="1" t="s">
        <v>571</v>
      </c>
      <c r="T573" s="1"/>
      <c r="U573" s="1"/>
      <c r="V573" s="1" t="s">
        <v>13948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3959</v>
      </c>
      <c r="F574" s="1" t="s">
        <v>5604</v>
      </c>
      <c r="G574" s="1" t="s">
        <v>7194</v>
      </c>
      <c r="H574" s="1" t="s">
        <v>8776</v>
      </c>
      <c r="I574" s="1" t="s">
        <v>10394</v>
      </c>
      <c r="J574" s="1"/>
      <c r="K574" s="1" t="s">
        <v>11268</v>
      </c>
      <c r="L574" s="1" t="s">
        <v>572</v>
      </c>
      <c r="M574" s="1" t="s">
        <v>11840</v>
      </c>
      <c r="N574" s="1" t="s">
        <v>12940</v>
      </c>
      <c r="O574" s="1" t="s">
        <v>572</v>
      </c>
      <c r="P574" s="1" t="s">
        <v>12943</v>
      </c>
      <c r="Q574" s="1" t="s">
        <v>13280</v>
      </c>
      <c r="R574" s="1" t="s">
        <v>13936</v>
      </c>
      <c r="S574" s="1" t="s">
        <v>572</v>
      </c>
      <c r="T574" s="1"/>
      <c r="U574" s="1"/>
      <c r="V574" s="1" t="s">
        <v>13948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3960</v>
      </c>
      <c r="F575" s="1" t="s">
        <v>5605</v>
      </c>
      <c r="G575" s="1" t="s">
        <v>7195</v>
      </c>
      <c r="H575" s="1" t="s">
        <v>8777</v>
      </c>
      <c r="I575" s="1" t="s">
        <v>10395</v>
      </c>
      <c r="J575" s="1"/>
      <c r="K575" s="1" t="s">
        <v>11268</v>
      </c>
      <c r="L575" s="1" t="s">
        <v>573</v>
      </c>
      <c r="M575" s="1" t="s">
        <v>11841</v>
      </c>
      <c r="N575" s="1" t="s">
        <v>12940</v>
      </c>
      <c r="O575" s="1" t="s">
        <v>573</v>
      </c>
      <c r="P575" s="1" t="s">
        <v>12943</v>
      </c>
      <c r="Q575" s="1" t="s">
        <v>13281</v>
      </c>
      <c r="R575" s="1" t="s">
        <v>13936</v>
      </c>
      <c r="S575" s="1" t="s">
        <v>573</v>
      </c>
      <c r="T575" s="1"/>
      <c r="U575" s="1"/>
      <c r="V575" s="1" t="s">
        <v>13948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7196</v>
      </c>
      <c r="H576" s="1" t="s">
        <v>8778</v>
      </c>
      <c r="I576" s="1" t="s">
        <v>9984</v>
      </c>
      <c r="J576" s="1"/>
      <c r="K576" s="1" t="s">
        <v>11268</v>
      </c>
      <c r="L576" s="1" t="s">
        <v>574</v>
      </c>
      <c r="M576" s="1" t="s">
        <v>11842</v>
      </c>
      <c r="N576" s="1" t="s">
        <v>12940</v>
      </c>
      <c r="O576" s="1" t="s">
        <v>574</v>
      </c>
      <c r="P576" s="1" t="s">
        <v>12943</v>
      </c>
      <c r="Q576" s="1" t="s">
        <v>13282</v>
      </c>
      <c r="R576" s="1" t="s">
        <v>13936</v>
      </c>
      <c r="S576" s="1" t="s">
        <v>574</v>
      </c>
      <c r="T576" s="1"/>
      <c r="U576" s="1"/>
      <c r="V576" s="1" t="s">
        <v>13948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3962</v>
      </c>
      <c r="F577" s="1" t="s">
        <v>5606</v>
      </c>
      <c r="G577" s="1" t="s">
        <v>7197</v>
      </c>
      <c r="H577" s="1" t="s">
        <v>8779</v>
      </c>
      <c r="I577" s="1" t="s">
        <v>10396</v>
      </c>
      <c r="J577" s="1"/>
      <c r="K577" s="1" t="s">
        <v>11268</v>
      </c>
      <c r="L577" s="1" t="s">
        <v>575</v>
      </c>
      <c r="M577" s="1" t="s">
        <v>11843</v>
      </c>
      <c r="N577" s="1" t="s">
        <v>12940</v>
      </c>
      <c r="O577" s="1" t="s">
        <v>575</v>
      </c>
      <c r="P577" s="1" t="s">
        <v>12943</v>
      </c>
      <c r="Q577" s="1" t="s">
        <v>13283</v>
      </c>
      <c r="R577" s="1" t="s">
        <v>13936</v>
      </c>
      <c r="S577" s="1" t="s">
        <v>575</v>
      </c>
      <c r="T577" s="1"/>
      <c r="U577" s="1"/>
      <c r="V577" s="1" t="s">
        <v>13948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7198</v>
      </c>
      <c r="H578" s="1" t="s">
        <v>8780</v>
      </c>
      <c r="I578" s="1" t="s">
        <v>10397</v>
      </c>
      <c r="J578" s="1"/>
      <c r="K578" s="1" t="s">
        <v>11268</v>
      </c>
      <c r="L578" s="1" t="s">
        <v>576</v>
      </c>
      <c r="M578" s="1" t="s">
        <v>11844</v>
      </c>
      <c r="N578" s="1" t="s">
        <v>12940</v>
      </c>
      <c r="O578" s="1" t="s">
        <v>576</v>
      </c>
      <c r="P578" s="1" t="s">
        <v>12943</v>
      </c>
      <c r="Q578" s="1" t="s">
        <v>13284</v>
      </c>
      <c r="R578" s="1" t="s">
        <v>13936</v>
      </c>
      <c r="S578" s="1" t="s">
        <v>576</v>
      </c>
      <c r="T578" s="1"/>
      <c r="U578" s="1"/>
      <c r="V578" s="1" t="s">
        <v>13948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7199</v>
      </c>
      <c r="H579" s="1" t="s">
        <v>8781</v>
      </c>
      <c r="I579" s="1" t="s">
        <v>10021</v>
      </c>
      <c r="J579" s="1"/>
      <c r="K579" s="1" t="s">
        <v>11268</v>
      </c>
      <c r="L579" s="1" t="s">
        <v>577</v>
      </c>
      <c r="M579" s="1" t="s">
        <v>11845</v>
      </c>
      <c r="N579" s="1" t="s">
        <v>12940</v>
      </c>
      <c r="O579" s="1" t="s">
        <v>577</v>
      </c>
      <c r="P579" s="1" t="s">
        <v>12943</v>
      </c>
      <c r="Q579" s="1" t="s">
        <v>13285</v>
      </c>
      <c r="R579" s="1" t="s">
        <v>13936</v>
      </c>
      <c r="S579" s="1" t="s">
        <v>577</v>
      </c>
      <c r="T579" s="1"/>
      <c r="U579" s="1"/>
      <c r="V579" s="1" t="s">
        <v>13948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5609</v>
      </c>
      <c r="G580" s="1" t="s">
        <v>7200</v>
      </c>
      <c r="H580" s="1" t="s">
        <v>8782</v>
      </c>
      <c r="I580" s="1" t="s">
        <v>10398</v>
      </c>
      <c r="J580" s="1"/>
      <c r="K580" s="1" t="s">
        <v>11268</v>
      </c>
      <c r="L580" s="1" t="s">
        <v>578</v>
      </c>
      <c r="M580" s="1" t="s">
        <v>11846</v>
      </c>
      <c r="N580" s="1" t="s">
        <v>12940</v>
      </c>
      <c r="O580" s="1" t="s">
        <v>578</v>
      </c>
      <c r="P580" s="1" t="s">
        <v>12943</v>
      </c>
      <c r="Q580" s="1" t="s">
        <v>13286</v>
      </c>
      <c r="R580" s="1" t="s">
        <v>13936</v>
      </c>
      <c r="S580" s="1" t="s">
        <v>578</v>
      </c>
      <c r="T580" s="1"/>
      <c r="U580" s="1"/>
      <c r="V580" s="1" t="s">
        <v>13948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7201</v>
      </c>
      <c r="H581" s="1" t="s">
        <v>8782</v>
      </c>
      <c r="I581" s="1" t="s">
        <v>10399</v>
      </c>
      <c r="J581" s="1"/>
      <c r="K581" s="1" t="s">
        <v>11268</v>
      </c>
      <c r="L581" s="1" t="s">
        <v>579</v>
      </c>
      <c r="M581" s="1" t="s">
        <v>11847</v>
      </c>
      <c r="N581" s="1" t="s">
        <v>12940</v>
      </c>
      <c r="O581" s="1" t="s">
        <v>579</v>
      </c>
      <c r="P581" s="1" t="s">
        <v>12943</v>
      </c>
      <c r="Q581" s="1" t="s">
        <v>13286</v>
      </c>
      <c r="R581" s="1" t="s">
        <v>13936</v>
      </c>
      <c r="S581" s="1" t="s">
        <v>579</v>
      </c>
      <c r="T581" s="1"/>
      <c r="U581" s="1"/>
      <c r="V581" s="1" t="s">
        <v>13948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7202</v>
      </c>
      <c r="H582" s="1" t="s">
        <v>8783</v>
      </c>
      <c r="I582" s="1" t="s">
        <v>10128</v>
      </c>
      <c r="J582" s="1"/>
      <c r="K582" s="1" t="s">
        <v>11268</v>
      </c>
      <c r="L582" s="1" t="s">
        <v>580</v>
      </c>
      <c r="M582" s="1" t="s">
        <v>11848</v>
      </c>
      <c r="N582" s="1" t="s">
        <v>12940</v>
      </c>
      <c r="O582" s="1" t="s">
        <v>580</v>
      </c>
      <c r="P582" s="1" t="s">
        <v>12943</v>
      </c>
      <c r="Q582" s="1" t="s">
        <v>13287</v>
      </c>
      <c r="R582" s="1" t="s">
        <v>13936</v>
      </c>
      <c r="S582" s="1" t="s">
        <v>580</v>
      </c>
      <c r="T582" s="1"/>
      <c r="U582" s="1"/>
      <c r="V582" s="1" t="s">
        <v>13948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3968</v>
      </c>
      <c r="F583" s="1" t="s">
        <v>5612</v>
      </c>
      <c r="G583" s="1" t="s">
        <v>7203</v>
      </c>
      <c r="H583" s="1" t="s">
        <v>8784</v>
      </c>
      <c r="I583" s="1" t="s">
        <v>10400</v>
      </c>
      <c r="J583" s="1"/>
      <c r="K583" s="1" t="s">
        <v>11268</v>
      </c>
      <c r="L583" s="1" t="s">
        <v>581</v>
      </c>
      <c r="M583" s="1" t="s">
        <v>11849</v>
      </c>
      <c r="N583" s="1" t="s">
        <v>12940</v>
      </c>
      <c r="O583" s="1" t="s">
        <v>581</v>
      </c>
      <c r="P583" s="1" t="s">
        <v>12943</v>
      </c>
      <c r="Q583" s="1" t="s">
        <v>13288</v>
      </c>
      <c r="R583" s="1" t="s">
        <v>13936</v>
      </c>
      <c r="S583" s="1" t="s">
        <v>581</v>
      </c>
      <c r="T583" s="1"/>
      <c r="U583" s="1"/>
      <c r="V583" s="1" t="s">
        <v>13948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7204</v>
      </c>
      <c r="H584" s="1" t="s">
        <v>8785</v>
      </c>
      <c r="I584" s="1" t="s">
        <v>10401</v>
      </c>
      <c r="J584" s="1"/>
      <c r="K584" s="1" t="s">
        <v>11268</v>
      </c>
      <c r="L584" s="1" t="s">
        <v>582</v>
      </c>
      <c r="M584" s="1" t="s">
        <v>11850</v>
      </c>
      <c r="N584" s="1" t="s">
        <v>12940</v>
      </c>
      <c r="O584" s="1" t="s">
        <v>582</v>
      </c>
      <c r="P584" s="1" t="s">
        <v>12943</v>
      </c>
      <c r="Q584" s="1" t="s">
        <v>13289</v>
      </c>
      <c r="R584" s="1" t="s">
        <v>13936</v>
      </c>
      <c r="S584" s="1" t="s">
        <v>582</v>
      </c>
      <c r="T584" s="1"/>
      <c r="U584" s="1"/>
      <c r="V584" s="1" t="s">
        <v>13948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7205</v>
      </c>
      <c r="H585" s="1" t="s">
        <v>8786</v>
      </c>
      <c r="I585" s="1" t="s">
        <v>10402</v>
      </c>
      <c r="J585" s="1"/>
      <c r="K585" s="1" t="s">
        <v>11268</v>
      </c>
      <c r="L585" s="1" t="s">
        <v>583</v>
      </c>
      <c r="M585" s="1" t="s">
        <v>11851</v>
      </c>
      <c r="N585" s="1" t="s">
        <v>12940</v>
      </c>
      <c r="O585" s="1" t="s">
        <v>583</v>
      </c>
      <c r="P585" s="1" t="s">
        <v>12943</v>
      </c>
      <c r="Q585" s="1" t="s">
        <v>13290</v>
      </c>
      <c r="R585" s="1" t="s">
        <v>13936</v>
      </c>
      <c r="S585" s="1" t="s">
        <v>583</v>
      </c>
      <c r="T585" s="1"/>
      <c r="U585" s="1"/>
      <c r="V585" s="1" t="s">
        <v>13948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5615</v>
      </c>
      <c r="G586" s="1" t="s">
        <v>7206</v>
      </c>
      <c r="H586" s="1" t="s">
        <v>8787</v>
      </c>
      <c r="I586" s="1" t="s">
        <v>10403</v>
      </c>
      <c r="J586" s="1"/>
      <c r="K586" s="1" t="s">
        <v>11268</v>
      </c>
      <c r="L586" s="1" t="s">
        <v>584</v>
      </c>
      <c r="M586" s="1" t="s">
        <v>11852</v>
      </c>
      <c r="N586" s="1" t="s">
        <v>12940</v>
      </c>
      <c r="O586" s="1" t="s">
        <v>584</v>
      </c>
      <c r="P586" s="1" t="s">
        <v>12943</v>
      </c>
      <c r="Q586" s="1" t="s">
        <v>13291</v>
      </c>
      <c r="R586" s="1" t="s">
        <v>13936</v>
      </c>
      <c r="S586" s="1" t="s">
        <v>584</v>
      </c>
      <c r="T586" s="1"/>
      <c r="U586" s="1"/>
      <c r="V586" s="1" t="s">
        <v>13948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3972</v>
      </c>
      <c r="F587" s="1" t="s">
        <v>5616</v>
      </c>
      <c r="G587" s="1" t="s">
        <v>7207</v>
      </c>
      <c r="H587" s="1" t="s">
        <v>8788</v>
      </c>
      <c r="I587" s="1" t="s">
        <v>10404</v>
      </c>
      <c r="J587" s="1"/>
      <c r="K587" s="1" t="s">
        <v>11268</v>
      </c>
      <c r="L587" s="1" t="s">
        <v>585</v>
      </c>
      <c r="M587" s="1" t="s">
        <v>11853</v>
      </c>
      <c r="N587" s="1" t="s">
        <v>12940</v>
      </c>
      <c r="O587" s="1" t="s">
        <v>585</v>
      </c>
      <c r="P587" s="1" t="s">
        <v>12943</v>
      </c>
      <c r="Q587" s="1" t="s">
        <v>13292</v>
      </c>
      <c r="R587" s="1" t="s">
        <v>13936</v>
      </c>
      <c r="S587" s="1" t="s">
        <v>585</v>
      </c>
      <c r="T587" s="1"/>
      <c r="U587" s="1"/>
      <c r="V587" s="1" t="s">
        <v>13948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3973</v>
      </c>
      <c r="F588" s="1" t="s">
        <v>5617</v>
      </c>
      <c r="G588" s="1" t="s">
        <v>7208</v>
      </c>
      <c r="H588" s="1" t="s">
        <v>8789</v>
      </c>
      <c r="I588" s="1" t="s">
        <v>10405</v>
      </c>
      <c r="J588" s="1"/>
      <c r="K588" s="1" t="s">
        <v>11268</v>
      </c>
      <c r="L588" s="1" t="s">
        <v>586</v>
      </c>
      <c r="M588" s="1" t="s">
        <v>11854</v>
      </c>
      <c r="N588" s="1" t="s">
        <v>12940</v>
      </c>
      <c r="O588" s="1" t="s">
        <v>586</v>
      </c>
      <c r="P588" s="1" t="s">
        <v>12943</v>
      </c>
      <c r="Q588" s="1" t="s">
        <v>13293</v>
      </c>
      <c r="R588" s="1" t="s">
        <v>13936</v>
      </c>
      <c r="S588" s="1" t="s">
        <v>586</v>
      </c>
      <c r="T588" s="1"/>
      <c r="U588" s="1"/>
      <c r="V588" s="1" t="s">
        <v>13948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5618</v>
      </c>
      <c r="G589" s="1" t="s">
        <v>3974</v>
      </c>
      <c r="H589" s="1" t="s">
        <v>8790</v>
      </c>
      <c r="I589" s="1" t="s">
        <v>10406</v>
      </c>
      <c r="J589" s="1"/>
      <c r="K589" s="1" t="s">
        <v>11268</v>
      </c>
      <c r="L589" s="1" t="s">
        <v>587</v>
      </c>
      <c r="M589" s="1" t="s">
        <v>11855</v>
      </c>
      <c r="N589" s="1" t="s">
        <v>12940</v>
      </c>
      <c r="O589" s="1" t="s">
        <v>587</v>
      </c>
      <c r="P589" s="1" t="s">
        <v>12943</v>
      </c>
      <c r="Q589" s="1" t="s">
        <v>13294</v>
      </c>
      <c r="R589" s="1" t="s">
        <v>13936</v>
      </c>
      <c r="S589" s="1" t="s">
        <v>587</v>
      </c>
      <c r="T589" s="1"/>
      <c r="U589" s="1"/>
      <c r="V589" s="1" t="s">
        <v>13948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3975</v>
      </c>
      <c r="F590" s="1" t="s">
        <v>5619</v>
      </c>
      <c r="G590" s="1" t="s">
        <v>7209</v>
      </c>
      <c r="H590" s="1" t="s">
        <v>8791</v>
      </c>
      <c r="I590" s="1" t="s">
        <v>10407</v>
      </c>
      <c r="J590" s="1"/>
      <c r="K590" s="1" t="s">
        <v>11268</v>
      </c>
      <c r="L590" s="1" t="s">
        <v>588</v>
      </c>
      <c r="M590" s="1" t="s">
        <v>11856</v>
      </c>
      <c r="N590" s="1" t="s">
        <v>12940</v>
      </c>
      <c r="O590" s="1" t="s">
        <v>588</v>
      </c>
      <c r="P590" s="1" t="s">
        <v>12943</v>
      </c>
      <c r="Q590" s="1" t="s">
        <v>13295</v>
      </c>
      <c r="R590" s="1" t="s">
        <v>13936</v>
      </c>
      <c r="S590" s="1" t="s">
        <v>588</v>
      </c>
      <c r="T590" s="1"/>
      <c r="U590" s="1"/>
      <c r="V590" s="1" t="s">
        <v>13948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3976</v>
      </c>
      <c r="G591" s="1" t="s">
        <v>7210</v>
      </c>
      <c r="H591" s="1" t="s">
        <v>8792</v>
      </c>
      <c r="I591" s="1" t="s">
        <v>10408</v>
      </c>
      <c r="J591" s="1"/>
      <c r="K591" s="1" t="s">
        <v>11268</v>
      </c>
      <c r="L591" s="1" t="s">
        <v>589</v>
      </c>
      <c r="M591" s="1" t="s">
        <v>11857</v>
      </c>
      <c r="N591" s="1" t="s">
        <v>12940</v>
      </c>
      <c r="O591" s="1" t="s">
        <v>589</v>
      </c>
      <c r="P591" s="1" t="s">
        <v>12943</v>
      </c>
      <c r="Q591" s="1" t="s">
        <v>13296</v>
      </c>
      <c r="R591" s="1" t="s">
        <v>13936</v>
      </c>
      <c r="S591" s="1" t="s">
        <v>589</v>
      </c>
      <c r="T591" s="1"/>
      <c r="U591" s="1"/>
      <c r="V591" s="1" t="s">
        <v>13948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5620</v>
      </c>
      <c r="G592" s="1" t="s">
        <v>7211</v>
      </c>
      <c r="H592" s="1" t="s">
        <v>8793</v>
      </c>
      <c r="I592" s="1" t="s">
        <v>10409</v>
      </c>
      <c r="J592" s="1"/>
      <c r="K592" s="1" t="s">
        <v>11268</v>
      </c>
      <c r="L592" s="1" t="s">
        <v>590</v>
      </c>
      <c r="M592" s="1" t="s">
        <v>11858</v>
      </c>
      <c r="N592" s="1" t="s">
        <v>12940</v>
      </c>
      <c r="O592" s="1" t="s">
        <v>590</v>
      </c>
      <c r="P592" s="1" t="s">
        <v>12943</v>
      </c>
      <c r="Q592" s="1" t="s">
        <v>13297</v>
      </c>
      <c r="R592" s="1" t="s">
        <v>13936</v>
      </c>
      <c r="S592" s="1" t="s">
        <v>590</v>
      </c>
      <c r="T592" s="1"/>
      <c r="U592" s="1"/>
      <c r="V592" s="1" t="s">
        <v>13948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5621</v>
      </c>
      <c r="G593" s="1" t="s">
        <v>7212</v>
      </c>
      <c r="H593" s="1" t="s">
        <v>8794</v>
      </c>
      <c r="I593" s="1" t="s">
        <v>10410</v>
      </c>
      <c r="J593" s="1"/>
      <c r="K593" s="1" t="s">
        <v>11268</v>
      </c>
      <c r="L593" s="1" t="s">
        <v>591</v>
      </c>
      <c r="M593" s="1" t="s">
        <v>11859</v>
      </c>
      <c r="N593" s="1" t="s">
        <v>12940</v>
      </c>
      <c r="O593" s="1" t="s">
        <v>591</v>
      </c>
      <c r="P593" s="1" t="s">
        <v>12943</v>
      </c>
      <c r="Q593" s="1" t="s">
        <v>13298</v>
      </c>
      <c r="R593" s="1" t="s">
        <v>13936</v>
      </c>
      <c r="S593" s="1" t="s">
        <v>591</v>
      </c>
      <c r="T593" s="1"/>
      <c r="U593" s="1"/>
      <c r="V593" s="1" t="s">
        <v>13948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5622</v>
      </c>
      <c r="G594" s="1" t="s">
        <v>7213</v>
      </c>
      <c r="H594" s="1" t="s">
        <v>8795</v>
      </c>
      <c r="I594" s="1" t="s">
        <v>10411</v>
      </c>
      <c r="J594" s="1"/>
      <c r="K594" s="1" t="s">
        <v>11268</v>
      </c>
      <c r="L594" s="1" t="s">
        <v>592</v>
      </c>
      <c r="M594" s="1" t="s">
        <v>11860</v>
      </c>
      <c r="N594" s="1" t="s">
        <v>12940</v>
      </c>
      <c r="O594" s="1" t="s">
        <v>592</v>
      </c>
      <c r="P594" s="1" t="s">
        <v>12943</v>
      </c>
      <c r="Q594" s="1" t="s">
        <v>13299</v>
      </c>
      <c r="R594" s="1" t="s">
        <v>13936</v>
      </c>
      <c r="S594" s="1" t="s">
        <v>592</v>
      </c>
      <c r="T594" s="1"/>
      <c r="U594" s="1"/>
      <c r="V594" s="1" t="s">
        <v>13948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5623</v>
      </c>
      <c r="G595" s="1" t="s">
        <v>7214</v>
      </c>
      <c r="H595" s="1" t="s">
        <v>8796</v>
      </c>
      <c r="I595" s="1" t="s">
        <v>10412</v>
      </c>
      <c r="J595" s="1"/>
      <c r="K595" s="1" t="s">
        <v>11268</v>
      </c>
      <c r="L595" s="1" t="s">
        <v>593</v>
      </c>
      <c r="M595" s="1" t="s">
        <v>11861</v>
      </c>
      <c r="N595" s="1" t="s">
        <v>12940</v>
      </c>
      <c r="O595" s="1" t="s">
        <v>593</v>
      </c>
      <c r="P595" s="1" t="s">
        <v>12943</v>
      </c>
      <c r="Q595" s="1" t="s">
        <v>13300</v>
      </c>
      <c r="R595" s="1" t="s">
        <v>13936</v>
      </c>
      <c r="S595" s="1" t="s">
        <v>593</v>
      </c>
      <c r="T595" s="1"/>
      <c r="U595" s="1"/>
      <c r="V595" s="1" t="s">
        <v>13948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3981</v>
      </c>
      <c r="F596" s="1" t="s">
        <v>5624</v>
      </c>
      <c r="G596" s="1" t="s">
        <v>7215</v>
      </c>
      <c r="H596" s="1" t="s">
        <v>8797</v>
      </c>
      <c r="I596" s="1" t="s">
        <v>10413</v>
      </c>
      <c r="J596" s="1"/>
      <c r="K596" s="1" t="s">
        <v>11268</v>
      </c>
      <c r="L596" s="1" t="s">
        <v>594</v>
      </c>
      <c r="M596" s="1" t="s">
        <v>11862</v>
      </c>
      <c r="N596" s="1" t="s">
        <v>12940</v>
      </c>
      <c r="O596" s="1" t="s">
        <v>594</v>
      </c>
      <c r="P596" s="1" t="s">
        <v>12943</v>
      </c>
      <c r="Q596" s="1" t="s">
        <v>13301</v>
      </c>
      <c r="R596" s="1" t="s">
        <v>13936</v>
      </c>
      <c r="S596" s="1" t="s">
        <v>594</v>
      </c>
      <c r="T596" s="1"/>
      <c r="U596" s="1"/>
      <c r="V596" s="1" t="s">
        <v>13948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5625</v>
      </c>
      <c r="G597" s="1" t="s">
        <v>7216</v>
      </c>
      <c r="H597" s="1" t="s">
        <v>8798</v>
      </c>
      <c r="I597" s="1" t="s">
        <v>10414</v>
      </c>
      <c r="J597" s="1"/>
      <c r="K597" s="1" t="s">
        <v>11268</v>
      </c>
      <c r="L597" s="1" t="s">
        <v>595</v>
      </c>
      <c r="M597" s="1" t="s">
        <v>11863</v>
      </c>
      <c r="N597" s="1" t="s">
        <v>12940</v>
      </c>
      <c r="O597" s="1" t="s">
        <v>595</v>
      </c>
      <c r="P597" s="1" t="s">
        <v>12943</v>
      </c>
      <c r="Q597" s="1" t="s">
        <v>13302</v>
      </c>
      <c r="R597" s="1" t="s">
        <v>13936</v>
      </c>
      <c r="S597" s="1" t="s">
        <v>595</v>
      </c>
      <c r="T597" s="1"/>
      <c r="U597" s="1"/>
      <c r="V597" s="1" t="s">
        <v>13948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3983</v>
      </c>
      <c r="F598" s="1" t="s">
        <v>5626</v>
      </c>
      <c r="G598" s="1" t="s">
        <v>7217</v>
      </c>
      <c r="H598" s="1" t="s">
        <v>8799</v>
      </c>
      <c r="I598" s="1" t="s">
        <v>10415</v>
      </c>
      <c r="J598" s="1"/>
      <c r="K598" s="1" t="s">
        <v>11268</v>
      </c>
      <c r="L598" s="1" t="s">
        <v>596</v>
      </c>
      <c r="M598" s="1" t="s">
        <v>11864</v>
      </c>
      <c r="N598" s="1" t="s">
        <v>12940</v>
      </c>
      <c r="O598" s="1" t="s">
        <v>596</v>
      </c>
      <c r="P598" s="1" t="s">
        <v>12943</v>
      </c>
      <c r="Q598" s="1" t="s">
        <v>13303</v>
      </c>
      <c r="R598" s="1" t="s">
        <v>13936</v>
      </c>
      <c r="S598" s="1" t="s">
        <v>596</v>
      </c>
      <c r="T598" s="1"/>
      <c r="U598" s="1"/>
      <c r="V598" s="1" t="s">
        <v>13948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3984</v>
      </c>
      <c r="F599" s="1" t="s">
        <v>5627</v>
      </c>
      <c r="G599" s="1" t="s">
        <v>7218</v>
      </c>
      <c r="H599" s="1" t="s">
        <v>8800</v>
      </c>
      <c r="I599" s="1" t="s">
        <v>10416</v>
      </c>
      <c r="J599" s="1"/>
      <c r="K599" s="1" t="s">
        <v>11268</v>
      </c>
      <c r="L599" s="1" t="s">
        <v>597</v>
      </c>
      <c r="M599" s="1" t="s">
        <v>11865</v>
      </c>
      <c r="N599" s="1" t="s">
        <v>12940</v>
      </c>
      <c r="O599" s="1" t="s">
        <v>597</v>
      </c>
      <c r="P599" s="1" t="s">
        <v>12943</v>
      </c>
      <c r="Q599" s="1" t="s">
        <v>13304</v>
      </c>
      <c r="R599" s="1" t="s">
        <v>13936</v>
      </c>
      <c r="S599" s="1" t="s">
        <v>597</v>
      </c>
      <c r="T599" s="1"/>
      <c r="U599" s="1"/>
      <c r="V599" s="1" t="s">
        <v>13948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3985</v>
      </c>
      <c r="F600" s="1" t="s">
        <v>3985</v>
      </c>
      <c r="G600" s="1" t="s">
        <v>7219</v>
      </c>
      <c r="H600" s="1" t="s">
        <v>8801</v>
      </c>
      <c r="I600" s="1" t="s">
        <v>10417</v>
      </c>
      <c r="J600" s="1"/>
      <c r="K600" s="1" t="s">
        <v>11268</v>
      </c>
      <c r="L600" s="1" t="s">
        <v>598</v>
      </c>
      <c r="M600" s="1" t="s">
        <v>11866</v>
      </c>
      <c r="N600" s="1" t="s">
        <v>12940</v>
      </c>
      <c r="O600" s="1" t="s">
        <v>598</v>
      </c>
      <c r="P600" s="1" t="s">
        <v>12943</v>
      </c>
      <c r="Q600" s="1" t="s">
        <v>13305</v>
      </c>
      <c r="R600" s="1" t="s">
        <v>13936</v>
      </c>
      <c r="S600" s="1" t="s">
        <v>598</v>
      </c>
      <c r="T600" s="1"/>
      <c r="U600" s="1"/>
      <c r="V600" s="1" t="s">
        <v>13948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3986</v>
      </c>
      <c r="F601" s="1" t="s">
        <v>5628</v>
      </c>
      <c r="G601" s="1" t="s">
        <v>7220</v>
      </c>
      <c r="H601" s="1" t="s">
        <v>8802</v>
      </c>
      <c r="I601" s="1" t="s">
        <v>10418</v>
      </c>
      <c r="J601" s="1"/>
      <c r="K601" s="1" t="s">
        <v>11268</v>
      </c>
      <c r="L601" s="1" t="s">
        <v>599</v>
      </c>
      <c r="M601" s="1" t="s">
        <v>11867</v>
      </c>
      <c r="N601" s="1" t="s">
        <v>12940</v>
      </c>
      <c r="O601" s="1" t="s">
        <v>599</v>
      </c>
      <c r="P601" s="1" t="s">
        <v>12943</v>
      </c>
      <c r="Q601" s="1" t="s">
        <v>13306</v>
      </c>
      <c r="R601" s="1" t="s">
        <v>13936</v>
      </c>
      <c r="S601" s="1" t="s">
        <v>599</v>
      </c>
      <c r="T601" s="1"/>
      <c r="U601" s="1"/>
      <c r="V601" s="1" t="s">
        <v>13948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3987</v>
      </c>
      <c r="F602" s="1" t="s">
        <v>5629</v>
      </c>
      <c r="G602" s="1" t="s">
        <v>7221</v>
      </c>
      <c r="H602" s="1" t="s">
        <v>8803</v>
      </c>
      <c r="I602" s="1" t="s">
        <v>10419</v>
      </c>
      <c r="J602" s="1"/>
      <c r="K602" s="1" t="s">
        <v>11268</v>
      </c>
      <c r="L602" s="1" t="s">
        <v>600</v>
      </c>
      <c r="M602" s="1" t="s">
        <v>11868</v>
      </c>
      <c r="N602" s="1" t="s">
        <v>12940</v>
      </c>
      <c r="O602" s="1" t="s">
        <v>600</v>
      </c>
      <c r="P602" s="1" t="s">
        <v>12943</v>
      </c>
      <c r="Q602" s="1" t="s">
        <v>13307</v>
      </c>
      <c r="R602" s="1" t="s">
        <v>13936</v>
      </c>
      <c r="S602" s="1" t="s">
        <v>600</v>
      </c>
      <c r="T602" s="1"/>
      <c r="U602" s="1"/>
      <c r="V602" s="1" t="s">
        <v>13948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3988</v>
      </c>
      <c r="F603" s="1" t="s">
        <v>5630</v>
      </c>
      <c r="G603" s="1" t="s">
        <v>7222</v>
      </c>
      <c r="H603" s="1" t="s">
        <v>8804</v>
      </c>
      <c r="I603" s="1" t="s">
        <v>10420</v>
      </c>
      <c r="J603" s="1"/>
      <c r="K603" s="1" t="s">
        <v>11268</v>
      </c>
      <c r="L603" s="1" t="s">
        <v>601</v>
      </c>
      <c r="M603" s="1" t="s">
        <v>11869</v>
      </c>
      <c r="N603" s="1" t="s">
        <v>12940</v>
      </c>
      <c r="O603" s="1" t="s">
        <v>601</v>
      </c>
      <c r="P603" s="1" t="s">
        <v>12943</v>
      </c>
      <c r="Q603" s="1" t="s">
        <v>13308</v>
      </c>
      <c r="R603" s="1" t="s">
        <v>13936</v>
      </c>
      <c r="S603" s="1" t="s">
        <v>601</v>
      </c>
      <c r="T603" s="1"/>
      <c r="U603" s="1"/>
      <c r="V603" s="1" t="s">
        <v>13948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5631</v>
      </c>
      <c r="G604" s="1" t="s">
        <v>7223</v>
      </c>
      <c r="H604" s="1" t="s">
        <v>8805</v>
      </c>
      <c r="I604" s="1" t="s">
        <v>10421</v>
      </c>
      <c r="J604" s="1"/>
      <c r="K604" s="1" t="s">
        <v>11268</v>
      </c>
      <c r="L604" s="1" t="s">
        <v>602</v>
      </c>
      <c r="M604" s="1" t="s">
        <v>11870</v>
      </c>
      <c r="N604" s="1" t="s">
        <v>12940</v>
      </c>
      <c r="O604" s="1" t="s">
        <v>602</v>
      </c>
      <c r="P604" s="1" t="s">
        <v>12943</v>
      </c>
      <c r="Q604" s="1" t="s">
        <v>13309</v>
      </c>
      <c r="R604" s="1" t="s">
        <v>13936</v>
      </c>
      <c r="S604" s="1" t="s">
        <v>602</v>
      </c>
      <c r="T604" s="1"/>
      <c r="U604" s="1"/>
      <c r="V604" s="1" t="s">
        <v>13948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3990</v>
      </c>
      <c r="F605" s="1" t="s">
        <v>5632</v>
      </c>
      <c r="G605" s="1" t="s">
        <v>7224</v>
      </c>
      <c r="H605" s="1" t="s">
        <v>8806</v>
      </c>
      <c r="I605" s="1" t="s">
        <v>10422</v>
      </c>
      <c r="J605" s="1"/>
      <c r="K605" s="1" t="s">
        <v>11268</v>
      </c>
      <c r="L605" s="1" t="s">
        <v>603</v>
      </c>
      <c r="M605" s="1" t="s">
        <v>11871</v>
      </c>
      <c r="N605" s="1" t="s">
        <v>12940</v>
      </c>
      <c r="O605" s="1" t="s">
        <v>603</v>
      </c>
      <c r="P605" s="1" t="s">
        <v>12943</v>
      </c>
      <c r="Q605" s="1" t="s">
        <v>13310</v>
      </c>
      <c r="R605" s="1" t="s">
        <v>13936</v>
      </c>
      <c r="S605" s="1" t="s">
        <v>603</v>
      </c>
      <c r="T605" s="1"/>
      <c r="U605" s="1"/>
      <c r="V605" s="1" t="s">
        <v>13948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3991</v>
      </c>
      <c r="F606" s="1" t="s">
        <v>5633</v>
      </c>
      <c r="G606" s="1" t="s">
        <v>7225</v>
      </c>
      <c r="H606" s="1" t="s">
        <v>8807</v>
      </c>
      <c r="I606" s="1" t="s">
        <v>10423</v>
      </c>
      <c r="J606" s="1"/>
      <c r="K606" s="1" t="s">
        <v>11268</v>
      </c>
      <c r="L606" s="1" t="s">
        <v>604</v>
      </c>
      <c r="M606" s="1" t="s">
        <v>11872</v>
      </c>
      <c r="N606" s="1" t="s">
        <v>12940</v>
      </c>
      <c r="O606" s="1" t="s">
        <v>604</v>
      </c>
      <c r="P606" s="1" t="s">
        <v>12943</v>
      </c>
      <c r="Q606" s="1" t="s">
        <v>13311</v>
      </c>
      <c r="R606" s="1" t="s">
        <v>13936</v>
      </c>
      <c r="S606" s="1" t="s">
        <v>604</v>
      </c>
      <c r="T606" s="1"/>
      <c r="U606" s="1"/>
      <c r="V606" s="1" t="s">
        <v>13948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5634</v>
      </c>
      <c r="G607" s="1" t="s">
        <v>7226</v>
      </c>
      <c r="H607" s="1" t="s">
        <v>8808</v>
      </c>
      <c r="I607" s="1" t="s">
        <v>9998</v>
      </c>
      <c r="J607" s="1"/>
      <c r="K607" s="1" t="s">
        <v>11268</v>
      </c>
      <c r="L607" s="1" t="s">
        <v>605</v>
      </c>
      <c r="M607" s="1" t="s">
        <v>11873</v>
      </c>
      <c r="N607" s="1" t="s">
        <v>12940</v>
      </c>
      <c r="O607" s="1" t="s">
        <v>605</v>
      </c>
      <c r="P607" s="1" t="s">
        <v>12943</v>
      </c>
      <c r="Q607" s="1" t="s">
        <v>13312</v>
      </c>
      <c r="R607" s="1" t="s">
        <v>13936</v>
      </c>
      <c r="S607" s="1" t="s">
        <v>605</v>
      </c>
      <c r="T607" s="1"/>
      <c r="U607" s="1"/>
      <c r="V607" s="1" t="s">
        <v>13948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3993</v>
      </c>
      <c r="F608" s="1" t="s">
        <v>5635</v>
      </c>
      <c r="G608" s="1" t="s">
        <v>7227</v>
      </c>
      <c r="H608" s="1" t="s">
        <v>8809</v>
      </c>
      <c r="I608" s="1" t="s">
        <v>10041</v>
      </c>
      <c r="J608" s="1"/>
      <c r="K608" s="1" t="s">
        <v>11268</v>
      </c>
      <c r="L608" s="1" t="s">
        <v>606</v>
      </c>
      <c r="M608" s="1" t="s">
        <v>11874</v>
      </c>
      <c r="N608" s="1" t="s">
        <v>12940</v>
      </c>
      <c r="O608" s="1" t="s">
        <v>606</v>
      </c>
      <c r="P608" s="1" t="s">
        <v>12943</v>
      </c>
      <c r="Q608" s="1" t="s">
        <v>13313</v>
      </c>
      <c r="R608" s="1" t="s">
        <v>13936</v>
      </c>
      <c r="S608" s="1" t="s">
        <v>606</v>
      </c>
      <c r="T608" s="1"/>
      <c r="U608" s="1"/>
      <c r="V608" s="1" t="s">
        <v>13948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3994</v>
      </c>
      <c r="F609" s="1" t="s">
        <v>5636</v>
      </c>
      <c r="G609" s="1" t="s">
        <v>7228</v>
      </c>
      <c r="H609" s="1" t="s">
        <v>8810</v>
      </c>
      <c r="I609" s="1" t="s">
        <v>10424</v>
      </c>
      <c r="J609" s="1"/>
      <c r="K609" s="1" t="s">
        <v>11268</v>
      </c>
      <c r="L609" s="1" t="s">
        <v>607</v>
      </c>
      <c r="M609" s="1" t="s">
        <v>11875</v>
      </c>
      <c r="N609" s="1" t="s">
        <v>12940</v>
      </c>
      <c r="O609" s="1" t="s">
        <v>607</v>
      </c>
      <c r="P609" s="1" t="s">
        <v>12943</v>
      </c>
      <c r="Q609" s="1" t="s">
        <v>13314</v>
      </c>
      <c r="R609" s="1" t="s">
        <v>13936</v>
      </c>
      <c r="S609" s="1" t="s">
        <v>607</v>
      </c>
      <c r="T609" s="1"/>
      <c r="U609" s="1"/>
      <c r="V609" s="1" t="s">
        <v>13948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3995</v>
      </c>
      <c r="F610" s="1" t="s">
        <v>3995</v>
      </c>
      <c r="G610" s="1" t="s">
        <v>7229</v>
      </c>
      <c r="H610" s="1" t="s">
        <v>8811</v>
      </c>
      <c r="I610" s="1" t="s">
        <v>10425</v>
      </c>
      <c r="J610" s="1"/>
      <c r="K610" s="1" t="s">
        <v>11268</v>
      </c>
      <c r="L610" s="1" t="s">
        <v>608</v>
      </c>
      <c r="M610" s="1" t="s">
        <v>11876</v>
      </c>
      <c r="N610" s="1" t="s">
        <v>12940</v>
      </c>
      <c r="O610" s="1" t="s">
        <v>608</v>
      </c>
      <c r="P610" s="1" t="s">
        <v>12943</v>
      </c>
      <c r="Q610" s="1" t="s">
        <v>13315</v>
      </c>
      <c r="R610" s="1" t="s">
        <v>13936</v>
      </c>
      <c r="S610" s="1" t="s">
        <v>608</v>
      </c>
      <c r="T610" s="1"/>
      <c r="U610" s="1"/>
      <c r="V610" s="1" t="s">
        <v>13948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5637</v>
      </c>
      <c r="G611" s="1" t="s">
        <v>7230</v>
      </c>
      <c r="H611" s="1" t="s">
        <v>8812</v>
      </c>
      <c r="I611" s="1" t="s">
        <v>10426</v>
      </c>
      <c r="J611" s="1"/>
      <c r="K611" s="1" t="s">
        <v>11268</v>
      </c>
      <c r="L611" s="1" t="s">
        <v>609</v>
      </c>
      <c r="M611" s="1" t="s">
        <v>11877</v>
      </c>
      <c r="N611" s="1" t="s">
        <v>12940</v>
      </c>
      <c r="O611" s="1" t="s">
        <v>609</v>
      </c>
      <c r="P611" s="1" t="s">
        <v>12943</v>
      </c>
      <c r="Q611" s="1" t="s">
        <v>13316</v>
      </c>
      <c r="R611" s="1" t="s">
        <v>13936</v>
      </c>
      <c r="S611" s="1" t="s">
        <v>609</v>
      </c>
      <c r="T611" s="1"/>
      <c r="U611" s="1"/>
      <c r="V611" s="1" t="s">
        <v>13948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3997</v>
      </c>
      <c r="F612" s="1" t="s">
        <v>5638</v>
      </c>
      <c r="G612" s="1" t="s">
        <v>7231</v>
      </c>
      <c r="H612" s="1" t="s">
        <v>8813</v>
      </c>
      <c r="I612" s="1" t="s">
        <v>10427</v>
      </c>
      <c r="J612" s="1"/>
      <c r="K612" s="1" t="s">
        <v>11268</v>
      </c>
      <c r="L612" s="1" t="s">
        <v>610</v>
      </c>
      <c r="M612" s="1" t="s">
        <v>11878</v>
      </c>
      <c r="N612" s="1" t="s">
        <v>12940</v>
      </c>
      <c r="O612" s="1" t="s">
        <v>610</v>
      </c>
      <c r="P612" s="1" t="s">
        <v>12943</v>
      </c>
      <c r="Q612" s="1" t="s">
        <v>13317</v>
      </c>
      <c r="R612" s="1" t="s">
        <v>13936</v>
      </c>
      <c r="S612" s="1" t="s">
        <v>610</v>
      </c>
      <c r="T612" s="1"/>
      <c r="U612" s="1"/>
      <c r="V612" s="1" t="s">
        <v>13948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5639</v>
      </c>
      <c r="G613" s="1" t="s">
        <v>7232</v>
      </c>
      <c r="H613" s="1" t="s">
        <v>8814</v>
      </c>
      <c r="I613" s="1" t="s">
        <v>10428</v>
      </c>
      <c r="J613" s="1"/>
      <c r="K613" s="1" t="s">
        <v>11268</v>
      </c>
      <c r="L613" s="1" t="s">
        <v>611</v>
      </c>
      <c r="M613" s="1" t="s">
        <v>11879</v>
      </c>
      <c r="N613" s="1" t="s">
        <v>12940</v>
      </c>
      <c r="O613" s="1" t="s">
        <v>611</v>
      </c>
      <c r="P613" s="1" t="s">
        <v>12943</v>
      </c>
      <c r="Q613" s="1" t="s">
        <v>13318</v>
      </c>
      <c r="R613" s="1" t="s">
        <v>13936</v>
      </c>
      <c r="S613" s="1" t="s">
        <v>611</v>
      </c>
      <c r="T613" s="1"/>
      <c r="U613" s="1"/>
      <c r="V613" s="1" t="s">
        <v>13948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3999</v>
      </c>
      <c r="F614" s="1" t="s">
        <v>5640</v>
      </c>
      <c r="G614" s="1" t="s">
        <v>7233</v>
      </c>
      <c r="H614" s="1" t="s">
        <v>8815</v>
      </c>
      <c r="I614" s="1" t="s">
        <v>10429</v>
      </c>
      <c r="J614" s="1"/>
      <c r="K614" s="1" t="s">
        <v>11268</v>
      </c>
      <c r="L614" s="1" t="s">
        <v>612</v>
      </c>
      <c r="M614" s="1" t="s">
        <v>11880</v>
      </c>
      <c r="N614" s="1" t="s">
        <v>12940</v>
      </c>
      <c r="O614" s="1" t="s">
        <v>612</v>
      </c>
      <c r="P614" s="1" t="s">
        <v>12943</v>
      </c>
      <c r="Q614" s="1" t="s">
        <v>13319</v>
      </c>
      <c r="R614" s="1" t="s">
        <v>13936</v>
      </c>
      <c r="S614" s="1" t="s">
        <v>612</v>
      </c>
      <c r="T614" s="1"/>
      <c r="U614" s="1"/>
      <c r="V614" s="1" t="s">
        <v>13948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5641</v>
      </c>
      <c r="G615" s="1" t="s">
        <v>7234</v>
      </c>
      <c r="H615" s="1" t="s">
        <v>8816</v>
      </c>
      <c r="I615" s="1" t="s">
        <v>10430</v>
      </c>
      <c r="J615" s="1"/>
      <c r="K615" s="1" t="s">
        <v>11268</v>
      </c>
      <c r="L615" s="1" t="s">
        <v>613</v>
      </c>
      <c r="M615" s="1" t="s">
        <v>11881</v>
      </c>
      <c r="N615" s="1" t="s">
        <v>12940</v>
      </c>
      <c r="O615" s="1" t="s">
        <v>613</v>
      </c>
      <c r="P615" s="1" t="s">
        <v>12943</v>
      </c>
      <c r="Q615" s="1" t="s">
        <v>13320</v>
      </c>
      <c r="R615" s="1" t="s">
        <v>13936</v>
      </c>
      <c r="S615" s="1" t="s">
        <v>613</v>
      </c>
      <c r="T615" s="1"/>
      <c r="U615" s="1"/>
      <c r="V615" s="1" t="s">
        <v>13948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5642</v>
      </c>
      <c r="G616" s="1" t="s">
        <v>7235</v>
      </c>
      <c r="H616" s="1" t="s">
        <v>8817</v>
      </c>
      <c r="I616" s="1" t="s">
        <v>10431</v>
      </c>
      <c r="J616" s="1"/>
      <c r="K616" s="1" t="s">
        <v>11268</v>
      </c>
      <c r="L616" s="1" t="s">
        <v>614</v>
      </c>
      <c r="M616" s="1" t="s">
        <v>11882</v>
      </c>
      <c r="N616" s="1" t="s">
        <v>12940</v>
      </c>
      <c r="O616" s="1" t="s">
        <v>614</v>
      </c>
      <c r="P616" s="1" t="s">
        <v>12943</v>
      </c>
      <c r="Q616" s="1" t="s">
        <v>13321</v>
      </c>
      <c r="R616" s="1" t="s">
        <v>13936</v>
      </c>
      <c r="S616" s="1" t="s">
        <v>614</v>
      </c>
      <c r="T616" s="1"/>
      <c r="U616" s="1"/>
      <c r="V616" s="1" t="s">
        <v>13948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5643</v>
      </c>
      <c r="G617" s="1" t="s">
        <v>7236</v>
      </c>
      <c r="H617" s="1" t="s">
        <v>8818</v>
      </c>
      <c r="I617" s="1" t="s">
        <v>10432</v>
      </c>
      <c r="J617" s="1"/>
      <c r="K617" s="1" t="s">
        <v>11268</v>
      </c>
      <c r="L617" s="1" t="s">
        <v>615</v>
      </c>
      <c r="M617" s="1" t="s">
        <v>11883</v>
      </c>
      <c r="N617" s="1" t="s">
        <v>12940</v>
      </c>
      <c r="O617" s="1" t="s">
        <v>615</v>
      </c>
      <c r="P617" s="1" t="s">
        <v>12943</v>
      </c>
      <c r="Q617" s="1" t="s">
        <v>13322</v>
      </c>
      <c r="R617" s="1" t="s">
        <v>13936</v>
      </c>
      <c r="S617" s="1" t="s">
        <v>615</v>
      </c>
      <c r="T617" s="1"/>
      <c r="U617" s="1"/>
      <c r="V617" s="1" t="s">
        <v>13948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4003</v>
      </c>
      <c r="F618" s="1" t="s">
        <v>5644</v>
      </c>
      <c r="G618" s="1" t="s">
        <v>7237</v>
      </c>
      <c r="H618" s="1" t="s">
        <v>8819</v>
      </c>
      <c r="I618" s="1" t="s">
        <v>10015</v>
      </c>
      <c r="J618" s="1"/>
      <c r="K618" s="1" t="s">
        <v>11268</v>
      </c>
      <c r="L618" s="1" t="s">
        <v>616</v>
      </c>
      <c r="M618" s="1" t="s">
        <v>11884</v>
      </c>
      <c r="N618" s="1" t="s">
        <v>12940</v>
      </c>
      <c r="O618" s="1" t="s">
        <v>616</v>
      </c>
      <c r="P618" s="1" t="s">
        <v>12943</v>
      </c>
      <c r="Q618" s="1" t="s">
        <v>13323</v>
      </c>
      <c r="R618" s="1" t="s">
        <v>13936</v>
      </c>
      <c r="S618" s="1" t="s">
        <v>616</v>
      </c>
      <c r="T618" s="1"/>
      <c r="U618" s="1"/>
      <c r="V618" s="1" t="s">
        <v>13948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4004</v>
      </c>
      <c r="F619" s="1" t="s">
        <v>5645</v>
      </c>
      <c r="G619" s="1" t="s">
        <v>7238</v>
      </c>
      <c r="H619" s="1" t="s">
        <v>8820</v>
      </c>
      <c r="I619" s="1" t="s">
        <v>10433</v>
      </c>
      <c r="J619" s="1"/>
      <c r="K619" s="1" t="s">
        <v>11268</v>
      </c>
      <c r="L619" s="1" t="s">
        <v>617</v>
      </c>
      <c r="M619" s="1" t="s">
        <v>11885</v>
      </c>
      <c r="N619" s="1" t="s">
        <v>12940</v>
      </c>
      <c r="O619" s="1" t="s">
        <v>617</v>
      </c>
      <c r="P619" s="1" t="s">
        <v>12943</v>
      </c>
      <c r="Q619" s="1" t="s">
        <v>13324</v>
      </c>
      <c r="R619" s="1" t="s">
        <v>13936</v>
      </c>
      <c r="S619" s="1" t="s">
        <v>617</v>
      </c>
      <c r="T619" s="1"/>
      <c r="U619" s="1"/>
      <c r="V619" s="1" t="s">
        <v>13948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4005</v>
      </c>
      <c r="F620" s="1" t="s">
        <v>5646</v>
      </c>
      <c r="G620" s="1" t="s">
        <v>7239</v>
      </c>
      <c r="H620" s="1" t="s">
        <v>8821</v>
      </c>
      <c r="I620" s="1" t="s">
        <v>10434</v>
      </c>
      <c r="J620" s="1"/>
      <c r="K620" s="1" t="s">
        <v>11268</v>
      </c>
      <c r="L620" s="1" t="s">
        <v>618</v>
      </c>
      <c r="M620" s="1" t="s">
        <v>11886</v>
      </c>
      <c r="N620" s="1" t="s">
        <v>12940</v>
      </c>
      <c r="O620" s="1" t="s">
        <v>618</v>
      </c>
      <c r="P620" s="1" t="s">
        <v>12943</v>
      </c>
      <c r="Q620" s="1" t="s">
        <v>13325</v>
      </c>
      <c r="R620" s="1" t="s">
        <v>13936</v>
      </c>
      <c r="S620" s="1" t="s">
        <v>618</v>
      </c>
      <c r="T620" s="1"/>
      <c r="U620" s="1"/>
      <c r="V620" s="1" t="s">
        <v>13948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5647</v>
      </c>
      <c r="G621" s="1" t="s">
        <v>7240</v>
      </c>
      <c r="H621" s="1" t="s">
        <v>8822</v>
      </c>
      <c r="I621" s="1" t="s">
        <v>10435</v>
      </c>
      <c r="J621" s="1"/>
      <c r="K621" s="1" t="s">
        <v>11268</v>
      </c>
      <c r="L621" s="1" t="s">
        <v>619</v>
      </c>
      <c r="M621" s="1" t="s">
        <v>11887</v>
      </c>
      <c r="N621" s="1" t="s">
        <v>12940</v>
      </c>
      <c r="O621" s="1" t="s">
        <v>619</v>
      </c>
      <c r="P621" s="1" t="s">
        <v>12943</v>
      </c>
      <c r="Q621" s="1" t="s">
        <v>13326</v>
      </c>
      <c r="R621" s="1" t="s">
        <v>13936</v>
      </c>
      <c r="S621" s="1" t="s">
        <v>619</v>
      </c>
      <c r="T621" s="1"/>
      <c r="U621" s="1"/>
      <c r="V621" s="1" t="s">
        <v>13948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7241</v>
      </c>
      <c r="H622" s="1" t="s">
        <v>8823</v>
      </c>
      <c r="I622" s="1" t="s">
        <v>10436</v>
      </c>
      <c r="J622" s="1"/>
      <c r="K622" s="1" t="s">
        <v>11268</v>
      </c>
      <c r="L622" s="1" t="s">
        <v>620</v>
      </c>
      <c r="M622" s="1" t="s">
        <v>11888</v>
      </c>
      <c r="N622" s="1" t="s">
        <v>12940</v>
      </c>
      <c r="O622" s="1" t="s">
        <v>620</v>
      </c>
      <c r="P622" s="1" t="s">
        <v>12943</v>
      </c>
      <c r="Q622" s="1" t="s">
        <v>13327</v>
      </c>
      <c r="R622" s="1" t="s">
        <v>13936</v>
      </c>
      <c r="S622" s="1" t="s">
        <v>620</v>
      </c>
      <c r="T622" s="1"/>
      <c r="U622" s="1"/>
      <c r="V622" s="1" t="s">
        <v>13948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4008</v>
      </c>
      <c r="F623" s="1" t="s">
        <v>5648</v>
      </c>
      <c r="G623" s="1" t="s">
        <v>7242</v>
      </c>
      <c r="H623" s="1" t="s">
        <v>8824</v>
      </c>
      <c r="I623" s="1" t="s">
        <v>10437</v>
      </c>
      <c r="J623" s="1"/>
      <c r="K623" s="1" t="s">
        <v>11268</v>
      </c>
      <c r="L623" s="1" t="s">
        <v>621</v>
      </c>
      <c r="M623" s="1" t="s">
        <v>11889</v>
      </c>
      <c r="N623" s="1" t="s">
        <v>12940</v>
      </c>
      <c r="O623" s="1" t="s">
        <v>621</v>
      </c>
      <c r="P623" s="1" t="s">
        <v>12943</v>
      </c>
      <c r="Q623" s="1" t="s">
        <v>13328</v>
      </c>
      <c r="R623" s="1" t="s">
        <v>13936</v>
      </c>
      <c r="S623" s="1" t="s">
        <v>621</v>
      </c>
      <c r="T623" s="1"/>
      <c r="U623" s="1"/>
      <c r="V623" s="1" t="s">
        <v>13948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4009</v>
      </c>
      <c r="F624" s="1" t="s">
        <v>5649</v>
      </c>
      <c r="G624" s="1" t="s">
        <v>7243</v>
      </c>
      <c r="H624" s="1" t="s">
        <v>8825</v>
      </c>
      <c r="I624" s="1" t="s">
        <v>9972</v>
      </c>
      <c r="J624" s="1"/>
      <c r="K624" s="1" t="s">
        <v>11268</v>
      </c>
      <c r="L624" s="1" t="s">
        <v>622</v>
      </c>
      <c r="M624" s="1" t="s">
        <v>11890</v>
      </c>
      <c r="N624" s="1" t="s">
        <v>12940</v>
      </c>
      <c r="O624" s="1" t="s">
        <v>622</v>
      </c>
      <c r="P624" s="1" t="s">
        <v>12943</v>
      </c>
      <c r="Q624" s="1" t="s">
        <v>13329</v>
      </c>
      <c r="R624" s="1" t="s">
        <v>13936</v>
      </c>
      <c r="S624" s="1" t="s">
        <v>622</v>
      </c>
      <c r="T624" s="1"/>
      <c r="U624" s="1"/>
      <c r="V624" s="1" t="s">
        <v>13948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5650</v>
      </c>
      <c r="G625" s="1" t="s">
        <v>7244</v>
      </c>
      <c r="H625" s="1" t="s">
        <v>8826</v>
      </c>
      <c r="I625" s="1" t="s">
        <v>10438</v>
      </c>
      <c r="J625" s="1"/>
      <c r="K625" s="1" t="s">
        <v>11268</v>
      </c>
      <c r="L625" s="1" t="s">
        <v>623</v>
      </c>
      <c r="M625" s="1" t="s">
        <v>11891</v>
      </c>
      <c r="N625" s="1" t="s">
        <v>12940</v>
      </c>
      <c r="O625" s="1" t="s">
        <v>623</v>
      </c>
      <c r="P625" s="1" t="s">
        <v>12943</v>
      </c>
      <c r="Q625" s="1" t="s">
        <v>13330</v>
      </c>
      <c r="R625" s="1" t="s">
        <v>13936</v>
      </c>
      <c r="S625" s="1" t="s">
        <v>623</v>
      </c>
      <c r="T625" s="1"/>
      <c r="U625" s="1"/>
      <c r="V625" s="1" t="s">
        <v>13948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4011</v>
      </c>
      <c r="F626" s="1" t="s">
        <v>5651</v>
      </c>
      <c r="G626" s="1" t="s">
        <v>7245</v>
      </c>
      <c r="H626" s="1" t="s">
        <v>8827</v>
      </c>
      <c r="I626" s="1" t="s">
        <v>10439</v>
      </c>
      <c r="J626" s="1"/>
      <c r="K626" s="1" t="s">
        <v>11268</v>
      </c>
      <c r="L626" s="1" t="s">
        <v>624</v>
      </c>
      <c r="M626" s="1" t="s">
        <v>11892</v>
      </c>
      <c r="N626" s="1" t="s">
        <v>12940</v>
      </c>
      <c r="O626" s="1" t="s">
        <v>624</v>
      </c>
      <c r="P626" s="1" t="s">
        <v>12943</v>
      </c>
      <c r="Q626" s="1" t="s">
        <v>13331</v>
      </c>
      <c r="R626" s="1" t="s">
        <v>13936</v>
      </c>
      <c r="S626" s="1" t="s">
        <v>624</v>
      </c>
      <c r="T626" s="1"/>
      <c r="U626" s="1"/>
      <c r="V626" s="1" t="s">
        <v>13948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4012</v>
      </c>
      <c r="F627" s="1" t="s">
        <v>5652</v>
      </c>
      <c r="G627" s="1" t="s">
        <v>7246</v>
      </c>
      <c r="H627" s="1" t="s">
        <v>8828</v>
      </c>
      <c r="I627" s="1" t="s">
        <v>10440</v>
      </c>
      <c r="J627" s="1"/>
      <c r="K627" s="1" t="s">
        <v>11268</v>
      </c>
      <c r="L627" s="1" t="s">
        <v>625</v>
      </c>
      <c r="M627" s="1" t="s">
        <v>11893</v>
      </c>
      <c r="N627" s="1" t="s">
        <v>12940</v>
      </c>
      <c r="O627" s="1" t="s">
        <v>625</v>
      </c>
      <c r="P627" s="1" t="s">
        <v>12943</v>
      </c>
      <c r="Q627" s="1" t="s">
        <v>13332</v>
      </c>
      <c r="R627" s="1" t="s">
        <v>13936</v>
      </c>
      <c r="S627" s="1" t="s">
        <v>625</v>
      </c>
      <c r="T627" s="1"/>
      <c r="U627" s="1"/>
      <c r="V627" s="1" t="s">
        <v>13948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5653</v>
      </c>
      <c r="G628" s="1" t="s">
        <v>4013</v>
      </c>
      <c r="H628" s="1" t="s">
        <v>8829</v>
      </c>
      <c r="I628" s="1" t="s">
        <v>10441</v>
      </c>
      <c r="J628" s="1"/>
      <c r="K628" s="1" t="s">
        <v>11268</v>
      </c>
      <c r="L628" s="1" t="s">
        <v>626</v>
      </c>
      <c r="M628" s="1" t="s">
        <v>11894</v>
      </c>
      <c r="N628" s="1" t="s">
        <v>12940</v>
      </c>
      <c r="O628" s="1" t="s">
        <v>626</v>
      </c>
      <c r="P628" s="1" t="s">
        <v>12943</v>
      </c>
      <c r="Q628" s="1" t="s">
        <v>13333</v>
      </c>
      <c r="R628" s="1" t="s">
        <v>13936</v>
      </c>
      <c r="S628" s="1" t="s">
        <v>626</v>
      </c>
      <c r="T628" s="1"/>
      <c r="U628" s="1"/>
      <c r="V628" s="1" t="s">
        <v>13948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4014</v>
      </c>
      <c r="F629" s="1" t="s">
        <v>5654</v>
      </c>
      <c r="G629" s="1" t="s">
        <v>7247</v>
      </c>
      <c r="H629" s="1" t="s">
        <v>8830</v>
      </c>
      <c r="I629" s="1" t="s">
        <v>10442</v>
      </c>
      <c r="J629" s="1"/>
      <c r="K629" s="1" t="s">
        <v>11268</v>
      </c>
      <c r="L629" s="1" t="s">
        <v>627</v>
      </c>
      <c r="M629" s="1" t="s">
        <v>11895</v>
      </c>
      <c r="N629" s="1" t="s">
        <v>12940</v>
      </c>
      <c r="O629" s="1" t="s">
        <v>627</v>
      </c>
      <c r="P629" s="1" t="s">
        <v>12943</v>
      </c>
      <c r="Q629" s="1" t="s">
        <v>13334</v>
      </c>
      <c r="R629" s="1" t="s">
        <v>13936</v>
      </c>
      <c r="S629" s="1" t="s">
        <v>627</v>
      </c>
      <c r="T629" s="1"/>
      <c r="U629" s="1"/>
      <c r="V629" s="1" t="s">
        <v>13948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5655</v>
      </c>
      <c r="G630" s="1" t="s">
        <v>7248</v>
      </c>
      <c r="H630" s="1" t="s">
        <v>8831</v>
      </c>
      <c r="I630" s="1" t="s">
        <v>10443</v>
      </c>
      <c r="J630" s="1"/>
      <c r="K630" s="1" t="s">
        <v>11268</v>
      </c>
      <c r="L630" s="1" t="s">
        <v>628</v>
      </c>
      <c r="M630" s="1" t="s">
        <v>11896</v>
      </c>
      <c r="N630" s="1" t="s">
        <v>12940</v>
      </c>
      <c r="O630" s="1" t="s">
        <v>628</v>
      </c>
      <c r="P630" s="1" t="s">
        <v>12943</v>
      </c>
      <c r="Q630" s="1" t="s">
        <v>13335</v>
      </c>
      <c r="R630" s="1" t="s">
        <v>13936</v>
      </c>
      <c r="S630" s="1" t="s">
        <v>628</v>
      </c>
      <c r="T630" s="1"/>
      <c r="U630" s="1"/>
      <c r="V630" s="1" t="s">
        <v>13948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4016</v>
      </c>
      <c r="F631" s="1" t="s">
        <v>5656</v>
      </c>
      <c r="G631" s="1" t="s">
        <v>7249</v>
      </c>
      <c r="H631" s="1" t="s">
        <v>8832</v>
      </c>
      <c r="I631" s="1" t="s">
        <v>10444</v>
      </c>
      <c r="J631" s="1"/>
      <c r="K631" s="1" t="s">
        <v>11268</v>
      </c>
      <c r="L631" s="1" t="s">
        <v>629</v>
      </c>
      <c r="M631" s="1" t="s">
        <v>11897</v>
      </c>
      <c r="N631" s="1" t="s">
        <v>12940</v>
      </c>
      <c r="O631" s="1" t="s">
        <v>629</v>
      </c>
      <c r="P631" s="1" t="s">
        <v>12943</v>
      </c>
      <c r="Q631" s="1" t="s">
        <v>13336</v>
      </c>
      <c r="R631" s="1" t="s">
        <v>13936</v>
      </c>
      <c r="S631" s="1" t="s">
        <v>629</v>
      </c>
      <c r="T631" s="1"/>
      <c r="U631" s="1"/>
      <c r="V631" s="1" t="s">
        <v>13948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4017</v>
      </c>
      <c r="F632" s="1" t="s">
        <v>5657</v>
      </c>
      <c r="G632" s="1" t="s">
        <v>7250</v>
      </c>
      <c r="H632" s="1" t="s">
        <v>8833</v>
      </c>
      <c r="I632" s="1" t="s">
        <v>10445</v>
      </c>
      <c r="J632" s="1"/>
      <c r="K632" s="1" t="s">
        <v>11268</v>
      </c>
      <c r="L632" s="1" t="s">
        <v>630</v>
      </c>
      <c r="M632" s="1" t="s">
        <v>11898</v>
      </c>
      <c r="N632" s="1" t="s">
        <v>12940</v>
      </c>
      <c r="O632" s="1" t="s">
        <v>630</v>
      </c>
      <c r="P632" s="1" t="s">
        <v>12943</v>
      </c>
      <c r="Q632" s="1" t="s">
        <v>13337</v>
      </c>
      <c r="R632" s="1" t="s">
        <v>13936</v>
      </c>
      <c r="S632" s="1" t="s">
        <v>630</v>
      </c>
      <c r="T632" s="1"/>
      <c r="U632" s="1"/>
      <c r="V632" s="1" t="s">
        <v>13948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5658</v>
      </c>
      <c r="G633" s="1" t="s">
        <v>7251</v>
      </c>
      <c r="H633" s="1" t="s">
        <v>8834</v>
      </c>
      <c r="I633" s="1" t="s">
        <v>10446</v>
      </c>
      <c r="J633" s="1"/>
      <c r="K633" s="1" t="s">
        <v>11268</v>
      </c>
      <c r="L633" s="1" t="s">
        <v>631</v>
      </c>
      <c r="M633" s="1" t="s">
        <v>11899</v>
      </c>
      <c r="N633" s="1" t="s">
        <v>12940</v>
      </c>
      <c r="O633" s="1" t="s">
        <v>631</v>
      </c>
      <c r="P633" s="1" t="s">
        <v>12943</v>
      </c>
      <c r="Q633" s="1" t="s">
        <v>13338</v>
      </c>
      <c r="R633" s="1" t="s">
        <v>13936</v>
      </c>
      <c r="S633" s="1" t="s">
        <v>631</v>
      </c>
      <c r="T633" s="1"/>
      <c r="U633" s="1"/>
      <c r="V633" s="1" t="s">
        <v>13948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4019</v>
      </c>
      <c r="F634" s="1" t="s">
        <v>5659</v>
      </c>
      <c r="G634" s="1" t="s">
        <v>7252</v>
      </c>
      <c r="H634" s="1" t="s">
        <v>8835</v>
      </c>
      <c r="I634" s="1" t="s">
        <v>10068</v>
      </c>
      <c r="J634" s="1"/>
      <c r="K634" s="1" t="s">
        <v>11268</v>
      </c>
      <c r="L634" s="1" t="s">
        <v>632</v>
      </c>
      <c r="M634" s="1" t="s">
        <v>11900</v>
      </c>
      <c r="N634" s="1" t="s">
        <v>12940</v>
      </c>
      <c r="O634" s="1" t="s">
        <v>632</v>
      </c>
      <c r="P634" s="1" t="s">
        <v>12943</v>
      </c>
      <c r="Q634" s="1" t="s">
        <v>13339</v>
      </c>
      <c r="R634" s="1" t="s">
        <v>13936</v>
      </c>
      <c r="S634" s="1" t="s">
        <v>632</v>
      </c>
      <c r="T634" s="1"/>
      <c r="U634" s="1"/>
      <c r="V634" s="1" t="s">
        <v>13948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5660</v>
      </c>
      <c r="G635" s="1" t="s">
        <v>7253</v>
      </c>
      <c r="H635" s="1" t="s">
        <v>8836</v>
      </c>
      <c r="I635" s="1" t="s">
        <v>10447</v>
      </c>
      <c r="J635" s="1"/>
      <c r="K635" s="1" t="s">
        <v>11268</v>
      </c>
      <c r="L635" s="1" t="s">
        <v>633</v>
      </c>
      <c r="M635" s="1" t="s">
        <v>11901</v>
      </c>
      <c r="N635" s="1" t="s">
        <v>12940</v>
      </c>
      <c r="O635" s="1" t="s">
        <v>633</v>
      </c>
      <c r="P635" s="1" t="s">
        <v>12943</v>
      </c>
      <c r="Q635" s="1" t="s">
        <v>13340</v>
      </c>
      <c r="R635" s="1" t="s">
        <v>13936</v>
      </c>
      <c r="S635" s="1" t="s">
        <v>633</v>
      </c>
      <c r="T635" s="1"/>
      <c r="U635" s="1"/>
      <c r="V635" s="1" t="s">
        <v>13948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5661</v>
      </c>
      <c r="G636" s="1" t="s">
        <v>7254</v>
      </c>
      <c r="H636" s="1" t="s">
        <v>8837</v>
      </c>
      <c r="I636" s="1" t="s">
        <v>10448</v>
      </c>
      <c r="J636" s="1"/>
      <c r="K636" s="1" t="s">
        <v>11268</v>
      </c>
      <c r="L636" s="1" t="s">
        <v>634</v>
      </c>
      <c r="M636" s="1" t="s">
        <v>11902</v>
      </c>
      <c r="N636" s="1" t="s">
        <v>12940</v>
      </c>
      <c r="O636" s="1" t="s">
        <v>634</v>
      </c>
      <c r="P636" s="1" t="s">
        <v>12943</v>
      </c>
      <c r="Q636" s="1" t="s">
        <v>13341</v>
      </c>
      <c r="R636" s="1" t="s">
        <v>13936</v>
      </c>
      <c r="S636" s="1" t="s">
        <v>634</v>
      </c>
      <c r="T636" s="1"/>
      <c r="U636" s="1"/>
      <c r="V636" s="1" t="s">
        <v>13948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4022</v>
      </c>
      <c r="F637" s="1" t="s">
        <v>5662</v>
      </c>
      <c r="G637" s="1" t="s">
        <v>7255</v>
      </c>
      <c r="H637" s="1" t="s">
        <v>8838</v>
      </c>
      <c r="I637" s="1" t="s">
        <v>10449</v>
      </c>
      <c r="J637" s="1"/>
      <c r="K637" s="1" t="s">
        <v>11268</v>
      </c>
      <c r="L637" s="1" t="s">
        <v>635</v>
      </c>
      <c r="M637" s="1" t="s">
        <v>11903</v>
      </c>
      <c r="N637" s="1" t="s">
        <v>12940</v>
      </c>
      <c r="O637" s="1" t="s">
        <v>635</v>
      </c>
      <c r="P637" s="1" t="s">
        <v>12943</v>
      </c>
      <c r="Q637" s="1" t="s">
        <v>13342</v>
      </c>
      <c r="R637" s="1" t="s">
        <v>13936</v>
      </c>
      <c r="S637" s="1" t="s">
        <v>635</v>
      </c>
      <c r="T637" s="1"/>
      <c r="U637" s="1"/>
      <c r="V637" s="1" t="s">
        <v>13948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4023</v>
      </c>
      <c r="F638" s="1" t="s">
        <v>5663</v>
      </c>
      <c r="G638" s="1" t="s">
        <v>7256</v>
      </c>
      <c r="H638" s="1" t="s">
        <v>8839</v>
      </c>
      <c r="I638" s="1" t="s">
        <v>10450</v>
      </c>
      <c r="J638" s="1"/>
      <c r="K638" s="1" t="s">
        <v>11268</v>
      </c>
      <c r="L638" s="1" t="s">
        <v>636</v>
      </c>
      <c r="M638" s="1" t="s">
        <v>11904</v>
      </c>
      <c r="N638" s="1" t="s">
        <v>12940</v>
      </c>
      <c r="O638" s="1" t="s">
        <v>636</v>
      </c>
      <c r="P638" s="1" t="s">
        <v>12943</v>
      </c>
      <c r="Q638" s="1" t="s">
        <v>13343</v>
      </c>
      <c r="R638" s="1" t="s">
        <v>13936</v>
      </c>
      <c r="S638" s="1" t="s">
        <v>636</v>
      </c>
      <c r="T638" s="1"/>
      <c r="U638" s="1"/>
      <c r="V638" s="1" t="s">
        <v>13948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4024</v>
      </c>
      <c r="F639" s="1" t="s">
        <v>5664</v>
      </c>
      <c r="G639" s="1" t="s">
        <v>7257</v>
      </c>
      <c r="H639" s="1" t="s">
        <v>8840</v>
      </c>
      <c r="I639" s="1" t="s">
        <v>10451</v>
      </c>
      <c r="J639" s="1"/>
      <c r="K639" s="1" t="s">
        <v>11268</v>
      </c>
      <c r="L639" s="1" t="s">
        <v>637</v>
      </c>
      <c r="M639" s="1" t="s">
        <v>11905</v>
      </c>
      <c r="N639" s="1" t="s">
        <v>12940</v>
      </c>
      <c r="O639" s="1" t="s">
        <v>637</v>
      </c>
      <c r="P639" s="1" t="s">
        <v>12943</v>
      </c>
      <c r="Q639" s="1" t="s">
        <v>13344</v>
      </c>
      <c r="R639" s="1" t="s">
        <v>13936</v>
      </c>
      <c r="S639" s="1" t="s">
        <v>637</v>
      </c>
      <c r="T639" s="1"/>
      <c r="U639" s="1"/>
      <c r="V639" s="1" t="s">
        <v>13948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4025</v>
      </c>
      <c r="F640" s="1" t="s">
        <v>5665</v>
      </c>
      <c r="G640" s="1" t="s">
        <v>7258</v>
      </c>
      <c r="H640" s="1" t="s">
        <v>8841</v>
      </c>
      <c r="I640" s="1" t="s">
        <v>10452</v>
      </c>
      <c r="J640" s="1"/>
      <c r="K640" s="1" t="s">
        <v>11268</v>
      </c>
      <c r="L640" s="1" t="s">
        <v>638</v>
      </c>
      <c r="M640" s="1" t="s">
        <v>11906</v>
      </c>
      <c r="N640" s="1" t="s">
        <v>12940</v>
      </c>
      <c r="O640" s="1" t="s">
        <v>638</v>
      </c>
      <c r="P640" s="1" t="s">
        <v>12943</v>
      </c>
      <c r="Q640" s="1" t="s">
        <v>13345</v>
      </c>
      <c r="R640" s="1" t="s">
        <v>13936</v>
      </c>
      <c r="S640" s="1" t="s">
        <v>638</v>
      </c>
      <c r="T640" s="1"/>
      <c r="U640" s="1"/>
      <c r="V640" s="1" t="s">
        <v>13948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4026</v>
      </c>
      <c r="F641" s="1" t="s">
        <v>5666</v>
      </c>
      <c r="G641" s="1" t="s">
        <v>7259</v>
      </c>
      <c r="H641" s="1" t="s">
        <v>8842</v>
      </c>
      <c r="I641" s="1" t="s">
        <v>10453</v>
      </c>
      <c r="J641" s="1"/>
      <c r="K641" s="1" t="s">
        <v>11268</v>
      </c>
      <c r="L641" s="1" t="s">
        <v>639</v>
      </c>
      <c r="M641" s="1" t="s">
        <v>11907</v>
      </c>
      <c r="N641" s="1" t="s">
        <v>12940</v>
      </c>
      <c r="O641" s="1" t="s">
        <v>639</v>
      </c>
      <c r="P641" s="1" t="s">
        <v>12943</v>
      </c>
      <c r="Q641" s="1" t="s">
        <v>13346</v>
      </c>
      <c r="R641" s="1" t="s">
        <v>13936</v>
      </c>
      <c r="S641" s="1" t="s">
        <v>639</v>
      </c>
      <c r="T641" s="1"/>
      <c r="U641" s="1"/>
      <c r="V641" s="1" t="s">
        <v>13948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5667</v>
      </c>
      <c r="G642" s="1" t="s">
        <v>7260</v>
      </c>
      <c r="H642" s="1" t="s">
        <v>8843</v>
      </c>
      <c r="I642" s="1" t="s">
        <v>10454</v>
      </c>
      <c r="J642" s="1"/>
      <c r="K642" s="1" t="s">
        <v>11268</v>
      </c>
      <c r="L642" s="1" t="s">
        <v>640</v>
      </c>
      <c r="M642" s="1" t="s">
        <v>11908</v>
      </c>
      <c r="N642" s="1" t="s">
        <v>12940</v>
      </c>
      <c r="O642" s="1" t="s">
        <v>640</v>
      </c>
      <c r="P642" s="1" t="s">
        <v>12943</v>
      </c>
      <c r="Q642" s="1" t="s">
        <v>13347</v>
      </c>
      <c r="R642" s="1" t="s">
        <v>13936</v>
      </c>
      <c r="S642" s="1" t="s">
        <v>640</v>
      </c>
      <c r="T642" s="1"/>
      <c r="U642" s="1"/>
      <c r="V642" s="1" t="s">
        <v>13948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5668</v>
      </c>
      <c r="G643" s="1" t="s">
        <v>7261</v>
      </c>
      <c r="H643" s="1" t="s">
        <v>8844</v>
      </c>
      <c r="I643" s="1" t="s">
        <v>10455</v>
      </c>
      <c r="J643" s="1"/>
      <c r="K643" s="1" t="s">
        <v>11268</v>
      </c>
      <c r="L643" s="1" t="s">
        <v>641</v>
      </c>
      <c r="M643" s="1" t="s">
        <v>11909</v>
      </c>
      <c r="N643" s="1" t="s">
        <v>12940</v>
      </c>
      <c r="O643" s="1" t="s">
        <v>641</v>
      </c>
      <c r="P643" s="1" t="s">
        <v>12943</v>
      </c>
      <c r="Q643" s="1" t="s">
        <v>13348</v>
      </c>
      <c r="R643" s="1" t="s">
        <v>13936</v>
      </c>
      <c r="S643" s="1" t="s">
        <v>641</v>
      </c>
      <c r="T643" s="1"/>
      <c r="U643" s="1"/>
      <c r="V643" s="1" t="s">
        <v>13948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5669</v>
      </c>
      <c r="G644" s="1" t="s">
        <v>7262</v>
      </c>
      <c r="H644" s="1" t="s">
        <v>8845</v>
      </c>
      <c r="I644" s="1" t="s">
        <v>10456</v>
      </c>
      <c r="J644" s="1"/>
      <c r="K644" s="1" t="s">
        <v>11268</v>
      </c>
      <c r="L644" s="1" t="s">
        <v>642</v>
      </c>
      <c r="M644" s="1" t="s">
        <v>11910</v>
      </c>
      <c r="N644" s="1" t="s">
        <v>12940</v>
      </c>
      <c r="O644" s="1" t="s">
        <v>642</v>
      </c>
      <c r="P644" s="1" t="s">
        <v>12943</v>
      </c>
      <c r="Q644" s="1" t="s">
        <v>13349</v>
      </c>
      <c r="R644" s="1" t="s">
        <v>13936</v>
      </c>
      <c r="S644" s="1" t="s">
        <v>642</v>
      </c>
      <c r="T644" s="1"/>
      <c r="U644" s="1"/>
      <c r="V644" s="1" t="s">
        <v>13948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5670</v>
      </c>
      <c r="G645" s="1" t="s">
        <v>7263</v>
      </c>
      <c r="H645" s="1" t="s">
        <v>8846</v>
      </c>
      <c r="I645" s="1" t="s">
        <v>10457</v>
      </c>
      <c r="J645" s="1"/>
      <c r="K645" s="1" t="s">
        <v>11268</v>
      </c>
      <c r="L645" s="1" t="s">
        <v>643</v>
      </c>
      <c r="M645" s="1" t="s">
        <v>11911</v>
      </c>
      <c r="N645" s="1" t="s">
        <v>12940</v>
      </c>
      <c r="O645" s="1" t="s">
        <v>643</v>
      </c>
      <c r="P645" s="1" t="s">
        <v>12943</v>
      </c>
      <c r="Q645" s="1" t="s">
        <v>13350</v>
      </c>
      <c r="R645" s="1" t="s">
        <v>13936</v>
      </c>
      <c r="S645" s="1" t="s">
        <v>643</v>
      </c>
      <c r="T645" s="1"/>
      <c r="U645" s="1"/>
      <c r="V645" s="1" t="s">
        <v>13948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5671</v>
      </c>
      <c r="G646" s="1" t="s">
        <v>7264</v>
      </c>
      <c r="H646" s="1" t="s">
        <v>8847</v>
      </c>
      <c r="I646" s="1" t="s">
        <v>10328</v>
      </c>
      <c r="J646" s="1"/>
      <c r="K646" s="1" t="s">
        <v>11268</v>
      </c>
      <c r="L646" s="1" t="s">
        <v>644</v>
      </c>
      <c r="M646" s="1" t="s">
        <v>11912</v>
      </c>
      <c r="N646" s="1" t="s">
        <v>12940</v>
      </c>
      <c r="O646" s="1" t="s">
        <v>644</v>
      </c>
      <c r="P646" s="1" t="s">
        <v>12943</v>
      </c>
      <c r="Q646" s="1" t="s">
        <v>13351</v>
      </c>
      <c r="R646" s="1" t="s">
        <v>13936</v>
      </c>
      <c r="S646" s="1" t="s">
        <v>644</v>
      </c>
      <c r="T646" s="1"/>
      <c r="U646" s="1"/>
      <c r="V646" s="1" t="s">
        <v>13948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4032</v>
      </c>
      <c r="F647" s="1" t="s">
        <v>5672</v>
      </c>
      <c r="G647" s="1" t="s">
        <v>7265</v>
      </c>
      <c r="H647" s="1" t="s">
        <v>8848</v>
      </c>
      <c r="I647" s="1" t="s">
        <v>10458</v>
      </c>
      <c r="J647" s="1"/>
      <c r="K647" s="1" t="s">
        <v>11268</v>
      </c>
      <c r="L647" s="1" t="s">
        <v>645</v>
      </c>
      <c r="M647" s="1" t="s">
        <v>11913</v>
      </c>
      <c r="N647" s="1" t="s">
        <v>12940</v>
      </c>
      <c r="O647" s="1" t="s">
        <v>645</v>
      </c>
      <c r="P647" s="1" t="s">
        <v>12943</v>
      </c>
      <c r="Q647" s="1" t="s">
        <v>13352</v>
      </c>
      <c r="R647" s="1" t="s">
        <v>13936</v>
      </c>
      <c r="S647" s="1" t="s">
        <v>645</v>
      </c>
      <c r="T647" s="1"/>
      <c r="U647" s="1"/>
      <c r="V647" s="1" t="s">
        <v>13948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4033</v>
      </c>
      <c r="F648" s="1" t="s">
        <v>5673</v>
      </c>
      <c r="G648" s="1" t="s">
        <v>7266</v>
      </c>
      <c r="H648" s="1" t="s">
        <v>8849</v>
      </c>
      <c r="I648" s="1" t="s">
        <v>10459</v>
      </c>
      <c r="J648" s="1"/>
      <c r="K648" s="1" t="s">
        <v>11268</v>
      </c>
      <c r="L648" s="1" t="s">
        <v>646</v>
      </c>
      <c r="M648" s="1" t="s">
        <v>11914</v>
      </c>
      <c r="N648" s="1" t="s">
        <v>12940</v>
      </c>
      <c r="O648" s="1" t="s">
        <v>646</v>
      </c>
      <c r="P648" s="1" t="s">
        <v>12943</v>
      </c>
      <c r="Q648" s="1" t="s">
        <v>13353</v>
      </c>
      <c r="R648" s="1" t="s">
        <v>13936</v>
      </c>
      <c r="S648" s="1" t="s">
        <v>646</v>
      </c>
      <c r="T648" s="1"/>
      <c r="U648" s="1"/>
      <c r="V648" s="1" t="s">
        <v>13948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4034</v>
      </c>
      <c r="F649" s="1" t="s">
        <v>5674</v>
      </c>
      <c r="G649" s="1" t="s">
        <v>7267</v>
      </c>
      <c r="H649" s="1" t="s">
        <v>8850</v>
      </c>
      <c r="I649" s="1" t="s">
        <v>10460</v>
      </c>
      <c r="J649" s="1"/>
      <c r="K649" s="1" t="s">
        <v>11268</v>
      </c>
      <c r="L649" s="1" t="s">
        <v>647</v>
      </c>
      <c r="M649" s="1" t="s">
        <v>11915</v>
      </c>
      <c r="N649" s="1" t="s">
        <v>12940</v>
      </c>
      <c r="O649" s="1" t="s">
        <v>647</v>
      </c>
      <c r="P649" s="1" t="s">
        <v>12943</v>
      </c>
      <c r="Q649" s="1" t="s">
        <v>13354</v>
      </c>
      <c r="R649" s="1" t="s">
        <v>13936</v>
      </c>
      <c r="S649" s="1" t="s">
        <v>647</v>
      </c>
      <c r="T649" s="1"/>
      <c r="U649" s="1"/>
      <c r="V649" s="1" t="s">
        <v>13948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4035</v>
      </c>
      <c r="F650" s="1" t="s">
        <v>5675</v>
      </c>
      <c r="G650" s="1" t="s">
        <v>7268</v>
      </c>
      <c r="H650" s="1" t="s">
        <v>8851</v>
      </c>
      <c r="I650" s="1" t="s">
        <v>10461</v>
      </c>
      <c r="J650" s="1"/>
      <c r="K650" s="1" t="s">
        <v>11268</v>
      </c>
      <c r="L650" s="1" t="s">
        <v>648</v>
      </c>
      <c r="M650" s="1" t="s">
        <v>11916</v>
      </c>
      <c r="N650" s="1" t="s">
        <v>12940</v>
      </c>
      <c r="O650" s="1" t="s">
        <v>648</v>
      </c>
      <c r="P650" s="1" t="s">
        <v>12943</v>
      </c>
      <c r="Q650" s="1" t="s">
        <v>13355</v>
      </c>
      <c r="R650" s="1" t="s">
        <v>13936</v>
      </c>
      <c r="S650" s="1" t="s">
        <v>648</v>
      </c>
      <c r="T650" s="1"/>
      <c r="U650" s="1"/>
      <c r="V650" s="1" t="s">
        <v>13948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4036</v>
      </c>
      <c r="F651" s="1" t="s">
        <v>5676</v>
      </c>
      <c r="G651" s="1" t="s">
        <v>7269</v>
      </c>
      <c r="H651" s="1" t="s">
        <v>8852</v>
      </c>
      <c r="I651" s="1" t="s">
        <v>10462</v>
      </c>
      <c r="J651" s="1"/>
      <c r="K651" s="1" t="s">
        <v>11268</v>
      </c>
      <c r="L651" s="1" t="s">
        <v>649</v>
      </c>
      <c r="M651" s="1" t="s">
        <v>11917</v>
      </c>
      <c r="N651" s="1" t="s">
        <v>12940</v>
      </c>
      <c r="O651" s="1" t="s">
        <v>649</v>
      </c>
      <c r="P651" s="1" t="s">
        <v>12943</v>
      </c>
      <c r="Q651" s="1" t="s">
        <v>13356</v>
      </c>
      <c r="R651" s="1" t="s">
        <v>13936</v>
      </c>
      <c r="S651" s="1" t="s">
        <v>649</v>
      </c>
      <c r="T651" s="1"/>
      <c r="U651" s="1"/>
      <c r="V651" s="1" t="s">
        <v>13948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5677</v>
      </c>
      <c r="G652" s="1" t="s">
        <v>7270</v>
      </c>
      <c r="H652" s="1" t="s">
        <v>8853</v>
      </c>
      <c r="I652" s="1" t="s">
        <v>10463</v>
      </c>
      <c r="J652" s="1"/>
      <c r="K652" s="1" t="s">
        <v>11268</v>
      </c>
      <c r="L652" s="1" t="s">
        <v>650</v>
      </c>
      <c r="M652" s="1" t="s">
        <v>11918</v>
      </c>
      <c r="N652" s="1" t="s">
        <v>12940</v>
      </c>
      <c r="O652" s="1" t="s">
        <v>650</v>
      </c>
      <c r="P652" s="1" t="s">
        <v>12943</v>
      </c>
      <c r="Q652" s="1" t="s">
        <v>13357</v>
      </c>
      <c r="R652" s="1" t="s">
        <v>13936</v>
      </c>
      <c r="S652" s="1" t="s">
        <v>650</v>
      </c>
      <c r="T652" s="1"/>
      <c r="U652" s="1"/>
      <c r="V652" s="1" t="s">
        <v>13948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4038</v>
      </c>
      <c r="F653" s="1" t="s">
        <v>5678</v>
      </c>
      <c r="G653" s="1" t="s">
        <v>7271</v>
      </c>
      <c r="H653" s="1" t="s">
        <v>8854</v>
      </c>
      <c r="I653" s="1" t="s">
        <v>10464</v>
      </c>
      <c r="J653" s="1"/>
      <c r="K653" s="1" t="s">
        <v>11268</v>
      </c>
      <c r="L653" s="1" t="s">
        <v>651</v>
      </c>
      <c r="M653" s="1" t="s">
        <v>11919</v>
      </c>
      <c r="N653" s="1" t="s">
        <v>12940</v>
      </c>
      <c r="O653" s="1" t="s">
        <v>651</v>
      </c>
      <c r="P653" s="1" t="s">
        <v>12943</v>
      </c>
      <c r="Q653" s="1" t="s">
        <v>13358</v>
      </c>
      <c r="R653" s="1" t="s">
        <v>13936</v>
      </c>
      <c r="S653" s="1" t="s">
        <v>651</v>
      </c>
      <c r="T653" s="1"/>
      <c r="U653" s="1"/>
      <c r="V653" s="1" t="s">
        <v>13948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5679</v>
      </c>
      <c r="G654" s="1" t="s">
        <v>7272</v>
      </c>
      <c r="H654" s="1" t="s">
        <v>8855</v>
      </c>
      <c r="I654" s="1" t="s">
        <v>10465</v>
      </c>
      <c r="J654" s="1"/>
      <c r="K654" s="1" t="s">
        <v>11268</v>
      </c>
      <c r="L654" s="1" t="s">
        <v>652</v>
      </c>
      <c r="M654" s="1" t="s">
        <v>11920</v>
      </c>
      <c r="N654" s="1" t="s">
        <v>12940</v>
      </c>
      <c r="O654" s="1" t="s">
        <v>652</v>
      </c>
      <c r="P654" s="1" t="s">
        <v>12943</v>
      </c>
      <c r="Q654" s="1" t="s">
        <v>13359</v>
      </c>
      <c r="R654" s="1" t="s">
        <v>13936</v>
      </c>
      <c r="S654" s="1" t="s">
        <v>652</v>
      </c>
      <c r="T654" s="1"/>
      <c r="U654" s="1"/>
      <c r="V654" s="1" t="s">
        <v>13948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5680</v>
      </c>
      <c r="G655" s="1" t="s">
        <v>7273</v>
      </c>
      <c r="H655" s="1" t="s">
        <v>8856</v>
      </c>
      <c r="I655" s="1" t="s">
        <v>10466</v>
      </c>
      <c r="J655" s="1"/>
      <c r="K655" s="1" t="s">
        <v>11268</v>
      </c>
      <c r="L655" s="1" t="s">
        <v>653</v>
      </c>
      <c r="M655" s="1" t="s">
        <v>11921</v>
      </c>
      <c r="N655" s="1" t="s">
        <v>12940</v>
      </c>
      <c r="O655" s="1" t="s">
        <v>653</v>
      </c>
      <c r="P655" s="1" t="s">
        <v>12943</v>
      </c>
      <c r="Q655" s="1" t="s">
        <v>13360</v>
      </c>
      <c r="R655" s="1" t="s">
        <v>13936</v>
      </c>
      <c r="S655" s="1" t="s">
        <v>653</v>
      </c>
      <c r="T655" s="1"/>
      <c r="U655" s="1"/>
      <c r="V655" s="1" t="s">
        <v>13948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5681</v>
      </c>
      <c r="G656" s="1" t="s">
        <v>7274</v>
      </c>
      <c r="H656" s="1" t="s">
        <v>8857</v>
      </c>
      <c r="I656" s="1" t="s">
        <v>10467</v>
      </c>
      <c r="J656" s="1"/>
      <c r="K656" s="1" t="s">
        <v>11268</v>
      </c>
      <c r="L656" s="1" t="s">
        <v>654</v>
      </c>
      <c r="M656" s="1" t="s">
        <v>11922</v>
      </c>
      <c r="N656" s="1" t="s">
        <v>12940</v>
      </c>
      <c r="O656" s="1" t="s">
        <v>654</v>
      </c>
      <c r="P656" s="1" t="s">
        <v>12943</v>
      </c>
      <c r="Q656" s="1" t="s">
        <v>13361</v>
      </c>
      <c r="R656" s="1" t="s">
        <v>13936</v>
      </c>
      <c r="S656" s="1" t="s">
        <v>654</v>
      </c>
      <c r="T656" s="1"/>
      <c r="U656" s="1"/>
      <c r="V656" s="1" t="s">
        <v>13948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5682</v>
      </c>
      <c r="G657" s="1" t="s">
        <v>7275</v>
      </c>
      <c r="H657" s="1" t="s">
        <v>8858</v>
      </c>
      <c r="I657" s="1" t="s">
        <v>10468</v>
      </c>
      <c r="J657" s="1"/>
      <c r="K657" s="1" t="s">
        <v>11268</v>
      </c>
      <c r="L657" s="1" t="s">
        <v>655</v>
      </c>
      <c r="M657" s="1" t="s">
        <v>11923</v>
      </c>
      <c r="N657" s="1" t="s">
        <v>12940</v>
      </c>
      <c r="O657" s="1" t="s">
        <v>655</v>
      </c>
      <c r="P657" s="1" t="s">
        <v>12943</v>
      </c>
      <c r="Q657" s="1" t="s">
        <v>13362</v>
      </c>
      <c r="R657" s="1" t="s">
        <v>13936</v>
      </c>
      <c r="S657" s="1" t="s">
        <v>655</v>
      </c>
      <c r="T657" s="1"/>
      <c r="U657" s="1"/>
      <c r="V657" s="1" t="s">
        <v>13948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4043</v>
      </c>
      <c r="F658" s="1" t="s">
        <v>5683</v>
      </c>
      <c r="G658" s="1" t="s">
        <v>7276</v>
      </c>
      <c r="H658" s="1" t="s">
        <v>8859</v>
      </c>
      <c r="I658" s="1" t="s">
        <v>10469</v>
      </c>
      <c r="J658" s="1"/>
      <c r="K658" s="1" t="s">
        <v>11268</v>
      </c>
      <c r="L658" s="1" t="s">
        <v>656</v>
      </c>
      <c r="M658" s="1" t="s">
        <v>11924</v>
      </c>
      <c r="N658" s="1" t="s">
        <v>12940</v>
      </c>
      <c r="O658" s="1" t="s">
        <v>656</v>
      </c>
      <c r="P658" s="1" t="s">
        <v>12943</v>
      </c>
      <c r="Q658" s="1" t="s">
        <v>13363</v>
      </c>
      <c r="R658" s="1" t="s">
        <v>13936</v>
      </c>
      <c r="S658" s="1" t="s">
        <v>656</v>
      </c>
      <c r="T658" s="1"/>
      <c r="U658" s="1"/>
      <c r="V658" s="1" t="s">
        <v>13948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5684</v>
      </c>
      <c r="G659" s="1" t="s">
        <v>7277</v>
      </c>
      <c r="H659" s="1" t="s">
        <v>8860</v>
      </c>
      <c r="I659" s="1" t="s">
        <v>10470</v>
      </c>
      <c r="J659" s="1"/>
      <c r="K659" s="1" t="s">
        <v>11268</v>
      </c>
      <c r="L659" s="1" t="s">
        <v>657</v>
      </c>
      <c r="M659" s="1" t="s">
        <v>11925</v>
      </c>
      <c r="N659" s="1" t="s">
        <v>12940</v>
      </c>
      <c r="O659" s="1" t="s">
        <v>657</v>
      </c>
      <c r="P659" s="1" t="s">
        <v>12943</v>
      </c>
      <c r="Q659" s="1" t="s">
        <v>13364</v>
      </c>
      <c r="R659" s="1" t="s">
        <v>13936</v>
      </c>
      <c r="S659" s="1" t="s">
        <v>657</v>
      </c>
      <c r="T659" s="1"/>
      <c r="U659" s="1"/>
      <c r="V659" s="1" t="s">
        <v>13948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7278</v>
      </c>
      <c r="H660" s="1" t="s">
        <v>8861</v>
      </c>
      <c r="I660" s="1" t="s">
        <v>10471</v>
      </c>
      <c r="J660" s="1"/>
      <c r="K660" s="1" t="s">
        <v>11268</v>
      </c>
      <c r="L660" s="1" t="s">
        <v>658</v>
      </c>
      <c r="M660" s="1" t="s">
        <v>11926</v>
      </c>
      <c r="N660" s="1" t="s">
        <v>12940</v>
      </c>
      <c r="O660" s="1" t="s">
        <v>658</v>
      </c>
      <c r="P660" s="1" t="s">
        <v>12943</v>
      </c>
      <c r="Q660" s="1" t="s">
        <v>13365</v>
      </c>
      <c r="R660" s="1" t="s">
        <v>13936</v>
      </c>
      <c r="S660" s="1" t="s">
        <v>658</v>
      </c>
      <c r="T660" s="1"/>
      <c r="U660" s="1"/>
      <c r="V660" s="1" t="s">
        <v>13948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4046</v>
      </c>
      <c r="F661" s="1" t="s">
        <v>5686</v>
      </c>
      <c r="G661" s="1" t="s">
        <v>7279</v>
      </c>
      <c r="H661" s="1" t="s">
        <v>8862</v>
      </c>
      <c r="I661" s="1" t="s">
        <v>10455</v>
      </c>
      <c r="J661" s="1"/>
      <c r="K661" s="1" t="s">
        <v>11268</v>
      </c>
      <c r="L661" s="1" t="s">
        <v>659</v>
      </c>
      <c r="M661" s="1" t="s">
        <v>11927</v>
      </c>
      <c r="N661" s="1" t="s">
        <v>12940</v>
      </c>
      <c r="O661" s="1" t="s">
        <v>659</v>
      </c>
      <c r="P661" s="1" t="s">
        <v>12943</v>
      </c>
      <c r="Q661" s="1" t="s">
        <v>13366</v>
      </c>
      <c r="R661" s="1" t="s">
        <v>13936</v>
      </c>
      <c r="S661" s="1" t="s">
        <v>659</v>
      </c>
      <c r="T661" s="1"/>
      <c r="U661" s="1"/>
      <c r="V661" s="1" t="s">
        <v>13948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4047</v>
      </c>
      <c r="F662" s="1" t="s">
        <v>5687</v>
      </c>
      <c r="G662" s="1" t="s">
        <v>7280</v>
      </c>
      <c r="H662" s="1" t="s">
        <v>8863</v>
      </c>
      <c r="I662" s="1" t="s">
        <v>9932</v>
      </c>
      <c r="J662" s="1"/>
      <c r="K662" s="1" t="s">
        <v>11268</v>
      </c>
      <c r="L662" s="1" t="s">
        <v>660</v>
      </c>
      <c r="M662" s="1" t="s">
        <v>11928</v>
      </c>
      <c r="N662" s="1" t="s">
        <v>12940</v>
      </c>
      <c r="O662" s="1" t="s">
        <v>660</v>
      </c>
      <c r="P662" s="1" t="s">
        <v>12943</v>
      </c>
      <c r="Q662" s="1" t="s">
        <v>13367</v>
      </c>
      <c r="R662" s="1" t="s">
        <v>13936</v>
      </c>
      <c r="S662" s="1" t="s">
        <v>660</v>
      </c>
      <c r="T662" s="1"/>
      <c r="U662" s="1"/>
      <c r="V662" s="1" t="s">
        <v>13948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5688</v>
      </c>
      <c r="G663" s="1" t="s">
        <v>7281</v>
      </c>
      <c r="H663" s="1" t="s">
        <v>8864</v>
      </c>
      <c r="I663" s="1" t="s">
        <v>10472</v>
      </c>
      <c r="J663" s="1"/>
      <c r="K663" s="1" t="s">
        <v>11268</v>
      </c>
      <c r="L663" s="1" t="s">
        <v>661</v>
      </c>
      <c r="M663" s="1" t="s">
        <v>11929</v>
      </c>
      <c r="N663" s="1" t="s">
        <v>12940</v>
      </c>
      <c r="O663" s="1" t="s">
        <v>661</v>
      </c>
      <c r="P663" s="1" t="s">
        <v>12943</v>
      </c>
      <c r="Q663" s="1" t="s">
        <v>13368</v>
      </c>
      <c r="R663" s="1" t="s">
        <v>13936</v>
      </c>
      <c r="S663" s="1" t="s">
        <v>661</v>
      </c>
      <c r="T663" s="1"/>
      <c r="U663" s="1"/>
      <c r="V663" s="1" t="s">
        <v>13948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5689</v>
      </c>
      <c r="G664" s="1" t="s">
        <v>7282</v>
      </c>
      <c r="H664" s="1" t="s">
        <v>8865</v>
      </c>
      <c r="I664" s="1" t="s">
        <v>10473</v>
      </c>
      <c r="J664" s="1"/>
      <c r="K664" s="1" t="s">
        <v>11268</v>
      </c>
      <c r="L664" s="1" t="s">
        <v>662</v>
      </c>
      <c r="M664" s="1" t="s">
        <v>11930</v>
      </c>
      <c r="N664" s="1" t="s">
        <v>12940</v>
      </c>
      <c r="O664" s="1" t="s">
        <v>662</v>
      </c>
      <c r="P664" s="1" t="s">
        <v>12943</v>
      </c>
      <c r="Q664" s="1" t="s">
        <v>13369</v>
      </c>
      <c r="R664" s="1" t="s">
        <v>13936</v>
      </c>
      <c r="S664" s="1" t="s">
        <v>662</v>
      </c>
      <c r="T664" s="1"/>
      <c r="U664" s="1"/>
      <c r="V664" s="1" t="s">
        <v>13948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7283</v>
      </c>
      <c r="H665" s="1" t="s">
        <v>8866</v>
      </c>
      <c r="I665" s="1" t="s">
        <v>10078</v>
      </c>
      <c r="J665" s="1"/>
      <c r="K665" s="1" t="s">
        <v>11268</v>
      </c>
      <c r="L665" s="1" t="s">
        <v>663</v>
      </c>
      <c r="M665" s="1" t="s">
        <v>11931</v>
      </c>
      <c r="N665" s="1" t="s">
        <v>12940</v>
      </c>
      <c r="O665" s="1" t="s">
        <v>663</v>
      </c>
      <c r="P665" s="1" t="s">
        <v>12943</v>
      </c>
      <c r="Q665" s="1" t="s">
        <v>13370</v>
      </c>
      <c r="R665" s="1" t="s">
        <v>13936</v>
      </c>
      <c r="S665" s="1" t="s">
        <v>663</v>
      </c>
      <c r="T665" s="1"/>
      <c r="U665" s="1"/>
      <c r="V665" s="1" t="s">
        <v>13948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5691</v>
      </c>
      <c r="G666" s="1" t="s">
        <v>7284</v>
      </c>
      <c r="H666" s="1" t="s">
        <v>8867</v>
      </c>
      <c r="I666" s="1" t="s">
        <v>10394</v>
      </c>
      <c r="J666" s="1"/>
      <c r="K666" s="1" t="s">
        <v>11268</v>
      </c>
      <c r="L666" s="1" t="s">
        <v>664</v>
      </c>
      <c r="M666" s="1" t="s">
        <v>11932</v>
      </c>
      <c r="N666" s="1" t="s">
        <v>12940</v>
      </c>
      <c r="O666" s="1" t="s">
        <v>664</v>
      </c>
      <c r="P666" s="1" t="s">
        <v>12943</v>
      </c>
      <c r="Q666" s="1" t="s">
        <v>13371</v>
      </c>
      <c r="R666" s="1" t="s">
        <v>13936</v>
      </c>
      <c r="S666" s="1" t="s">
        <v>664</v>
      </c>
      <c r="T666" s="1"/>
      <c r="U666" s="1"/>
      <c r="V666" s="1" t="s">
        <v>13948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5692</v>
      </c>
      <c r="G667" s="1" t="s">
        <v>7285</v>
      </c>
      <c r="H667" s="1" t="s">
        <v>8868</v>
      </c>
      <c r="I667" s="1" t="s">
        <v>10445</v>
      </c>
      <c r="J667" s="1"/>
      <c r="K667" s="1" t="s">
        <v>11268</v>
      </c>
      <c r="L667" s="1" t="s">
        <v>665</v>
      </c>
      <c r="M667" s="1" t="s">
        <v>11933</v>
      </c>
      <c r="N667" s="1" t="s">
        <v>12940</v>
      </c>
      <c r="O667" s="1" t="s">
        <v>665</v>
      </c>
      <c r="P667" s="1" t="s">
        <v>12943</v>
      </c>
      <c r="Q667" s="1" t="s">
        <v>13372</v>
      </c>
      <c r="R667" s="1" t="s">
        <v>13936</v>
      </c>
      <c r="S667" s="1" t="s">
        <v>665</v>
      </c>
      <c r="T667" s="1"/>
      <c r="U667" s="1"/>
      <c r="V667" s="1" t="s">
        <v>13948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4053</v>
      </c>
      <c r="F668" s="1" t="s">
        <v>5693</v>
      </c>
      <c r="G668" s="1" t="s">
        <v>7286</v>
      </c>
      <c r="H668" s="1" t="s">
        <v>8869</v>
      </c>
      <c r="I668" s="1" t="s">
        <v>10474</v>
      </c>
      <c r="J668" s="1"/>
      <c r="K668" s="1" t="s">
        <v>11268</v>
      </c>
      <c r="L668" s="1" t="s">
        <v>666</v>
      </c>
      <c r="M668" s="1" t="s">
        <v>11934</v>
      </c>
      <c r="N668" s="1" t="s">
        <v>12940</v>
      </c>
      <c r="O668" s="1" t="s">
        <v>666</v>
      </c>
      <c r="P668" s="1" t="s">
        <v>12943</v>
      </c>
      <c r="Q668" s="1" t="s">
        <v>13373</v>
      </c>
      <c r="R668" s="1" t="s">
        <v>13936</v>
      </c>
      <c r="S668" s="1" t="s">
        <v>666</v>
      </c>
      <c r="T668" s="1"/>
      <c r="U668" s="1"/>
      <c r="V668" s="1" t="s">
        <v>13948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4054</v>
      </c>
      <c r="F669" s="1" t="s">
        <v>5694</v>
      </c>
      <c r="G669" s="1" t="s">
        <v>7287</v>
      </c>
      <c r="H669" s="1" t="s">
        <v>8870</v>
      </c>
      <c r="I669" s="1" t="s">
        <v>10475</v>
      </c>
      <c r="J669" s="1"/>
      <c r="K669" s="1" t="s">
        <v>11268</v>
      </c>
      <c r="L669" s="1" t="s">
        <v>667</v>
      </c>
      <c r="M669" s="1" t="s">
        <v>11935</v>
      </c>
      <c r="N669" s="1" t="s">
        <v>12940</v>
      </c>
      <c r="O669" s="1" t="s">
        <v>667</v>
      </c>
      <c r="P669" s="1" t="s">
        <v>12943</v>
      </c>
      <c r="Q669" s="1" t="s">
        <v>13374</v>
      </c>
      <c r="R669" s="1" t="s">
        <v>13936</v>
      </c>
      <c r="S669" s="1" t="s">
        <v>667</v>
      </c>
      <c r="T669" s="1"/>
      <c r="U669" s="1"/>
      <c r="V669" s="1" t="s">
        <v>13948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5695</v>
      </c>
      <c r="G670" s="1" t="s">
        <v>7288</v>
      </c>
      <c r="H670" s="1" t="s">
        <v>8871</v>
      </c>
      <c r="I670" s="1" t="s">
        <v>10476</v>
      </c>
      <c r="J670" s="1"/>
      <c r="K670" s="1" t="s">
        <v>11268</v>
      </c>
      <c r="L670" s="1" t="s">
        <v>668</v>
      </c>
      <c r="M670" s="1" t="s">
        <v>11936</v>
      </c>
      <c r="N670" s="1" t="s">
        <v>12940</v>
      </c>
      <c r="O670" s="1" t="s">
        <v>668</v>
      </c>
      <c r="P670" s="1" t="s">
        <v>12943</v>
      </c>
      <c r="Q670" s="1" t="s">
        <v>13375</v>
      </c>
      <c r="R670" s="1" t="s">
        <v>13936</v>
      </c>
      <c r="S670" s="1" t="s">
        <v>668</v>
      </c>
      <c r="T670" s="1"/>
      <c r="U670" s="1"/>
      <c r="V670" s="1" t="s">
        <v>13948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4056</v>
      </c>
      <c r="F671" s="1" t="s">
        <v>5696</v>
      </c>
      <c r="G671" s="1" t="s">
        <v>7289</v>
      </c>
      <c r="H671" s="1" t="s">
        <v>8872</v>
      </c>
      <c r="I671" s="1" t="s">
        <v>10477</v>
      </c>
      <c r="J671" s="1"/>
      <c r="K671" s="1" t="s">
        <v>11268</v>
      </c>
      <c r="L671" s="1" t="s">
        <v>669</v>
      </c>
      <c r="M671" s="1" t="s">
        <v>11937</v>
      </c>
      <c r="N671" s="1" t="s">
        <v>12940</v>
      </c>
      <c r="O671" s="1" t="s">
        <v>669</v>
      </c>
      <c r="P671" s="1" t="s">
        <v>12943</v>
      </c>
      <c r="Q671" s="1" t="s">
        <v>13376</v>
      </c>
      <c r="R671" s="1" t="s">
        <v>13936</v>
      </c>
      <c r="S671" s="1" t="s">
        <v>669</v>
      </c>
      <c r="T671" s="1"/>
      <c r="U671" s="1"/>
      <c r="V671" s="1" t="s">
        <v>13948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4057</v>
      </c>
      <c r="F672" s="1" t="s">
        <v>5697</v>
      </c>
      <c r="G672" s="1" t="s">
        <v>7290</v>
      </c>
      <c r="H672" s="1" t="s">
        <v>8873</v>
      </c>
      <c r="I672" s="1" t="s">
        <v>10478</v>
      </c>
      <c r="J672" s="1"/>
      <c r="K672" s="1" t="s">
        <v>11268</v>
      </c>
      <c r="L672" s="1" t="s">
        <v>670</v>
      </c>
      <c r="M672" s="1" t="s">
        <v>11938</v>
      </c>
      <c r="N672" s="1" t="s">
        <v>12940</v>
      </c>
      <c r="O672" s="1" t="s">
        <v>670</v>
      </c>
      <c r="P672" s="1" t="s">
        <v>12943</v>
      </c>
      <c r="Q672" s="1" t="s">
        <v>13377</v>
      </c>
      <c r="R672" s="1" t="s">
        <v>13936</v>
      </c>
      <c r="S672" s="1" t="s">
        <v>670</v>
      </c>
      <c r="T672" s="1"/>
      <c r="U672" s="1"/>
      <c r="V672" s="1" t="s">
        <v>13948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5698</v>
      </c>
      <c r="G673" s="1" t="s">
        <v>7291</v>
      </c>
      <c r="H673" s="1" t="s">
        <v>8874</v>
      </c>
      <c r="I673" s="1" t="s">
        <v>10479</v>
      </c>
      <c r="J673" s="1"/>
      <c r="K673" s="1" t="s">
        <v>11268</v>
      </c>
      <c r="L673" s="1" t="s">
        <v>671</v>
      </c>
      <c r="M673" s="1" t="s">
        <v>11939</v>
      </c>
      <c r="N673" s="1" t="s">
        <v>12940</v>
      </c>
      <c r="O673" s="1" t="s">
        <v>671</v>
      </c>
      <c r="P673" s="1" t="s">
        <v>12943</v>
      </c>
      <c r="Q673" s="1" t="s">
        <v>13378</v>
      </c>
      <c r="R673" s="1" t="s">
        <v>13936</v>
      </c>
      <c r="S673" s="1" t="s">
        <v>671</v>
      </c>
      <c r="T673" s="1"/>
      <c r="U673" s="1"/>
      <c r="V673" s="1" t="s">
        <v>13948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5699</v>
      </c>
      <c r="G674" s="1" t="s">
        <v>7292</v>
      </c>
      <c r="H674" s="1" t="s">
        <v>8875</v>
      </c>
      <c r="I674" s="1" t="s">
        <v>10480</v>
      </c>
      <c r="J674" s="1"/>
      <c r="K674" s="1" t="s">
        <v>11268</v>
      </c>
      <c r="L674" s="1" t="s">
        <v>672</v>
      </c>
      <c r="M674" s="1" t="s">
        <v>11940</v>
      </c>
      <c r="N674" s="1" t="s">
        <v>12940</v>
      </c>
      <c r="O674" s="1" t="s">
        <v>672</v>
      </c>
      <c r="P674" s="1" t="s">
        <v>12943</v>
      </c>
      <c r="Q674" s="1" t="s">
        <v>13379</v>
      </c>
      <c r="R674" s="1" t="s">
        <v>13936</v>
      </c>
      <c r="S674" s="1" t="s">
        <v>672</v>
      </c>
      <c r="T674" s="1"/>
      <c r="U674" s="1"/>
      <c r="V674" s="1" t="s">
        <v>13948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5700</v>
      </c>
      <c r="G675" s="1" t="s">
        <v>7293</v>
      </c>
      <c r="H675" s="1" t="s">
        <v>8876</v>
      </c>
      <c r="I675" s="1" t="s">
        <v>10481</v>
      </c>
      <c r="J675" s="1"/>
      <c r="K675" s="1" t="s">
        <v>11268</v>
      </c>
      <c r="L675" s="1" t="s">
        <v>673</v>
      </c>
      <c r="M675" s="1" t="s">
        <v>11941</v>
      </c>
      <c r="N675" s="1" t="s">
        <v>12940</v>
      </c>
      <c r="O675" s="1" t="s">
        <v>673</v>
      </c>
      <c r="P675" s="1" t="s">
        <v>12943</v>
      </c>
      <c r="Q675" s="1" t="s">
        <v>13380</v>
      </c>
      <c r="R675" s="1" t="s">
        <v>13936</v>
      </c>
      <c r="S675" s="1" t="s">
        <v>673</v>
      </c>
      <c r="T675" s="1"/>
      <c r="U675" s="1"/>
      <c r="V675" s="1" t="s">
        <v>13948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5701</v>
      </c>
      <c r="G676" s="1" t="s">
        <v>7294</v>
      </c>
      <c r="H676" s="1" t="s">
        <v>8877</v>
      </c>
      <c r="I676" s="1" t="s">
        <v>10482</v>
      </c>
      <c r="J676" s="1"/>
      <c r="K676" s="1" t="s">
        <v>11268</v>
      </c>
      <c r="L676" s="1" t="s">
        <v>674</v>
      </c>
      <c r="M676" s="1" t="s">
        <v>11942</v>
      </c>
      <c r="N676" s="1" t="s">
        <v>12940</v>
      </c>
      <c r="O676" s="1" t="s">
        <v>674</v>
      </c>
      <c r="P676" s="1" t="s">
        <v>12943</v>
      </c>
      <c r="Q676" s="1" t="s">
        <v>13381</v>
      </c>
      <c r="R676" s="1" t="s">
        <v>13936</v>
      </c>
      <c r="S676" s="1" t="s">
        <v>674</v>
      </c>
      <c r="T676" s="1"/>
      <c r="U676" s="1"/>
      <c r="V676" s="1" t="s">
        <v>13948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5702</v>
      </c>
      <c r="G677" s="1" t="s">
        <v>7295</v>
      </c>
      <c r="H677" s="1" t="s">
        <v>8878</v>
      </c>
      <c r="I677" s="1" t="s">
        <v>10166</v>
      </c>
      <c r="J677" s="1"/>
      <c r="K677" s="1" t="s">
        <v>11268</v>
      </c>
      <c r="L677" s="1" t="s">
        <v>675</v>
      </c>
      <c r="M677" s="1" t="s">
        <v>11943</v>
      </c>
      <c r="N677" s="1" t="s">
        <v>12940</v>
      </c>
      <c r="O677" s="1" t="s">
        <v>675</v>
      </c>
      <c r="P677" s="1" t="s">
        <v>12943</v>
      </c>
      <c r="Q677" s="1" t="s">
        <v>13382</v>
      </c>
      <c r="R677" s="1" t="s">
        <v>13936</v>
      </c>
      <c r="S677" s="1" t="s">
        <v>675</v>
      </c>
      <c r="T677" s="1"/>
      <c r="U677" s="1"/>
      <c r="V677" s="1" t="s">
        <v>13948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5703</v>
      </c>
      <c r="G678" s="1" t="s">
        <v>7296</v>
      </c>
      <c r="H678" s="1" t="s">
        <v>8879</v>
      </c>
      <c r="I678" s="1" t="s">
        <v>10483</v>
      </c>
      <c r="J678" s="1"/>
      <c r="K678" s="1" t="s">
        <v>11268</v>
      </c>
      <c r="L678" s="1" t="s">
        <v>676</v>
      </c>
      <c r="M678" s="1" t="s">
        <v>11944</v>
      </c>
      <c r="N678" s="1" t="s">
        <v>12940</v>
      </c>
      <c r="O678" s="1" t="s">
        <v>676</v>
      </c>
      <c r="P678" s="1" t="s">
        <v>12943</v>
      </c>
      <c r="Q678" s="1" t="s">
        <v>13383</v>
      </c>
      <c r="R678" s="1" t="s">
        <v>13936</v>
      </c>
      <c r="S678" s="1" t="s">
        <v>676</v>
      </c>
      <c r="T678" s="1"/>
      <c r="U678" s="1"/>
      <c r="V678" s="1" t="s">
        <v>13948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4064</v>
      </c>
      <c r="F679" s="1" t="s">
        <v>5704</v>
      </c>
      <c r="G679" s="1" t="s">
        <v>7297</v>
      </c>
      <c r="H679" s="1" t="s">
        <v>8880</v>
      </c>
      <c r="I679" s="1" t="s">
        <v>10484</v>
      </c>
      <c r="J679" s="1"/>
      <c r="K679" s="1" t="s">
        <v>11268</v>
      </c>
      <c r="L679" s="1" t="s">
        <v>677</v>
      </c>
      <c r="M679" s="1" t="s">
        <v>11945</v>
      </c>
      <c r="N679" s="1" t="s">
        <v>12940</v>
      </c>
      <c r="O679" s="1" t="s">
        <v>677</v>
      </c>
      <c r="P679" s="1" t="s">
        <v>12943</v>
      </c>
      <c r="Q679" s="1" t="s">
        <v>13384</v>
      </c>
      <c r="R679" s="1" t="s">
        <v>13936</v>
      </c>
      <c r="S679" s="1" t="s">
        <v>677</v>
      </c>
      <c r="T679" s="1"/>
      <c r="U679" s="1"/>
      <c r="V679" s="1" t="s">
        <v>13948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5705</v>
      </c>
      <c r="G680" s="1" t="s">
        <v>7298</v>
      </c>
      <c r="H680" s="1" t="s">
        <v>8881</v>
      </c>
      <c r="I680" s="1" t="s">
        <v>10485</v>
      </c>
      <c r="J680" s="1"/>
      <c r="K680" s="1" t="s">
        <v>11268</v>
      </c>
      <c r="L680" s="1" t="s">
        <v>678</v>
      </c>
      <c r="M680" s="1" t="s">
        <v>11946</v>
      </c>
      <c r="N680" s="1" t="s">
        <v>12940</v>
      </c>
      <c r="O680" s="1" t="s">
        <v>678</v>
      </c>
      <c r="P680" s="1" t="s">
        <v>12943</v>
      </c>
      <c r="Q680" s="1" t="s">
        <v>13385</v>
      </c>
      <c r="R680" s="1" t="s">
        <v>13936</v>
      </c>
      <c r="S680" s="1" t="s">
        <v>678</v>
      </c>
      <c r="T680" s="1"/>
      <c r="U680" s="1"/>
      <c r="V680" s="1" t="s">
        <v>13948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5706</v>
      </c>
      <c r="G681" s="1" t="s">
        <v>7299</v>
      </c>
      <c r="H681" s="1" t="s">
        <v>8882</v>
      </c>
      <c r="I681" s="1" t="s">
        <v>10486</v>
      </c>
      <c r="J681" s="1"/>
      <c r="K681" s="1" t="s">
        <v>11268</v>
      </c>
      <c r="L681" s="1" t="s">
        <v>679</v>
      </c>
      <c r="M681" s="1" t="s">
        <v>11947</v>
      </c>
      <c r="N681" s="1" t="s">
        <v>12940</v>
      </c>
      <c r="O681" s="1" t="s">
        <v>679</v>
      </c>
      <c r="P681" s="1" t="s">
        <v>12943</v>
      </c>
      <c r="Q681" s="1" t="s">
        <v>13386</v>
      </c>
      <c r="R681" s="1" t="s">
        <v>13936</v>
      </c>
      <c r="S681" s="1" t="s">
        <v>679</v>
      </c>
      <c r="T681" s="1"/>
      <c r="U681" s="1"/>
      <c r="V681" s="1" t="s">
        <v>13948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4067</v>
      </c>
      <c r="F682" s="1" t="s">
        <v>5707</v>
      </c>
      <c r="G682" s="1" t="s">
        <v>7300</v>
      </c>
      <c r="H682" s="1" t="s">
        <v>8880</v>
      </c>
      <c r="I682" s="1" t="s">
        <v>10487</v>
      </c>
      <c r="J682" s="1"/>
      <c r="K682" s="1" t="s">
        <v>11268</v>
      </c>
      <c r="L682" s="1" t="s">
        <v>680</v>
      </c>
      <c r="M682" s="1" t="s">
        <v>11948</v>
      </c>
      <c r="N682" s="1" t="s">
        <v>12940</v>
      </c>
      <c r="O682" s="1" t="s">
        <v>680</v>
      </c>
      <c r="P682" s="1" t="s">
        <v>12943</v>
      </c>
      <c r="Q682" s="1" t="s">
        <v>13384</v>
      </c>
      <c r="R682" s="1" t="s">
        <v>13936</v>
      </c>
      <c r="S682" s="1" t="s">
        <v>680</v>
      </c>
      <c r="T682" s="1"/>
      <c r="U682" s="1"/>
      <c r="V682" s="1" t="s">
        <v>13948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7301</v>
      </c>
      <c r="H683" s="1" t="s">
        <v>8883</v>
      </c>
      <c r="I683" s="1" t="s">
        <v>10055</v>
      </c>
      <c r="J683" s="1"/>
      <c r="K683" s="1" t="s">
        <v>11268</v>
      </c>
      <c r="L683" s="1" t="s">
        <v>681</v>
      </c>
      <c r="M683" s="1" t="s">
        <v>11949</v>
      </c>
      <c r="N683" s="1" t="s">
        <v>12940</v>
      </c>
      <c r="O683" s="1" t="s">
        <v>681</v>
      </c>
      <c r="P683" s="1" t="s">
        <v>12943</v>
      </c>
      <c r="Q683" s="1" t="s">
        <v>13387</v>
      </c>
      <c r="R683" s="1" t="s">
        <v>13936</v>
      </c>
      <c r="S683" s="1" t="s">
        <v>681</v>
      </c>
      <c r="T683" s="1"/>
      <c r="U683" s="1"/>
      <c r="V683" s="1" t="s">
        <v>13948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4069</v>
      </c>
      <c r="F684" s="1" t="s">
        <v>5709</v>
      </c>
      <c r="G684" s="1" t="s">
        <v>4069</v>
      </c>
      <c r="H684" s="1" t="s">
        <v>8884</v>
      </c>
      <c r="I684" s="1" t="s">
        <v>10488</v>
      </c>
      <c r="J684" s="1"/>
      <c r="K684" s="1" t="s">
        <v>11268</v>
      </c>
      <c r="L684" s="1" t="s">
        <v>682</v>
      </c>
      <c r="M684" s="1" t="s">
        <v>11950</v>
      </c>
      <c r="N684" s="1" t="s">
        <v>12940</v>
      </c>
      <c r="O684" s="1" t="s">
        <v>682</v>
      </c>
      <c r="P684" s="1" t="s">
        <v>12943</v>
      </c>
      <c r="Q684" s="1" t="s">
        <v>13388</v>
      </c>
      <c r="R684" s="1" t="s">
        <v>13936</v>
      </c>
      <c r="S684" s="1" t="s">
        <v>682</v>
      </c>
      <c r="T684" s="1"/>
      <c r="U684" s="1"/>
      <c r="V684" s="1" t="s">
        <v>13948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5710</v>
      </c>
      <c r="G685" s="1" t="s">
        <v>7302</v>
      </c>
      <c r="H685" s="1" t="s">
        <v>8885</v>
      </c>
      <c r="I685" s="1" t="s">
        <v>10489</v>
      </c>
      <c r="J685" s="1"/>
      <c r="K685" s="1" t="s">
        <v>11268</v>
      </c>
      <c r="L685" s="1" t="s">
        <v>683</v>
      </c>
      <c r="M685" s="1" t="s">
        <v>11951</v>
      </c>
      <c r="N685" s="1" t="s">
        <v>12940</v>
      </c>
      <c r="O685" s="1" t="s">
        <v>683</v>
      </c>
      <c r="P685" s="1" t="s">
        <v>12943</v>
      </c>
      <c r="Q685" s="1" t="s">
        <v>13389</v>
      </c>
      <c r="R685" s="1" t="s">
        <v>13936</v>
      </c>
      <c r="S685" s="1" t="s">
        <v>683</v>
      </c>
      <c r="T685" s="1"/>
      <c r="U685" s="1"/>
      <c r="V685" s="1" t="s">
        <v>13948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7303</v>
      </c>
      <c r="H686" s="1" t="s">
        <v>8886</v>
      </c>
      <c r="I686" s="1" t="s">
        <v>10490</v>
      </c>
      <c r="J686" s="1"/>
      <c r="K686" s="1" t="s">
        <v>11268</v>
      </c>
      <c r="L686" s="1" t="s">
        <v>684</v>
      </c>
      <c r="M686" s="1" t="s">
        <v>11952</v>
      </c>
      <c r="N686" s="1" t="s">
        <v>12940</v>
      </c>
      <c r="O686" s="1" t="s">
        <v>684</v>
      </c>
      <c r="P686" s="1" t="s">
        <v>12943</v>
      </c>
      <c r="Q686" s="1" t="s">
        <v>13390</v>
      </c>
      <c r="R686" s="1" t="s">
        <v>13936</v>
      </c>
      <c r="S686" s="1" t="s">
        <v>684</v>
      </c>
      <c r="T686" s="1"/>
      <c r="U686" s="1"/>
      <c r="V686" s="1" t="s">
        <v>13948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4072</v>
      </c>
      <c r="F687" s="1" t="s">
        <v>5712</v>
      </c>
      <c r="G687" s="1" t="s">
        <v>7304</v>
      </c>
      <c r="H687" s="1" t="s">
        <v>8887</v>
      </c>
      <c r="I687" s="1" t="s">
        <v>10085</v>
      </c>
      <c r="J687" s="1"/>
      <c r="K687" s="1" t="s">
        <v>11268</v>
      </c>
      <c r="L687" s="1" t="s">
        <v>685</v>
      </c>
      <c r="M687" s="1" t="s">
        <v>11953</v>
      </c>
      <c r="N687" s="1" t="s">
        <v>12940</v>
      </c>
      <c r="O687" s="1" t="s">
        <v>685</v>
      </c>
      <c r="P687" s="1" t="s">
        <v>12943</v>
      </c>
      <c r="Q687" s="1" t="s">
        <v>13391</v>
      </c>
      <c r="R687" s="1" t="s">
        <v>13936</v>
      </c>
      <c r="S687" s="1" t="s">
        <v>685</v>
      </c>
      <c r="T687" s="1"/>
      <c r="U687" s="1"/>
      <c r="V687" s="1" t="s">
        <v>13948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5713</v>
      </c>
      <c r="G688" s="1" t="s">
        <v>7305</v>
      </c>
      <c r="H688" s="1" t="s">
        <v>8888</v>
      </c>
      <c r="I688" s="1" t="s">
        <v>10426</v>
      </c>
      <c r="J688" s="1"/>
      <c r="K688" s="1" t="s">
        <v>11268</v>
      </c>
      <c r="L688" s="1" t="s">
        <v>686</v>
      </c>
      <c r="M688" s="1" t="s">
        <v>11954</v>
      </c>
      <c r="N688" s="1" t="s">
        <v>12940</v>
      </c>
      <c r="O688" s="1" t="s">
        <v>686</v>
      </c>
      <c r="P688" s="1" t="s">
        <v>12943</v>
      </c>
      <c r="Q688" s="1" t="s">
        <v>13392</v>
      </c>
      <c r="R688" s="1" t="s">
        <v>13936</v>
      </c>
      <c r="S688" s="1" t="s">
        <v>686</v>
      </c>
      <c r="T688" s="1"/>
      <c r="U688" s="1"/>
      <c r="V688" s="1" t="s">
        <v>13948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4074</v>
      </c>
      <c r="F689" s="1" t="s">
        <v>5714</v>
      </c>
      <c r="G689" s="1" t="s">
        <v>7306</v>
      </c>
      <c r="H689" s="1" t="s">
        <v>8889</v>
      </c>
      <c r="I689" s="1" t="s">
        <v>10491</v>
      </c>
      <c r="J689" s="1"/>
      <c r="K689" s="1" t="s">
        <v>11268</v>
      </c>
      <c r="L689" s="1" t="s">
        <v>687</v>
      </c>
      <c r="M689" s="1" t="s">
        <v>11955</v>
      </c>
      <c r="N689" s="1" t="s">
        <v>12940</v>
      </c>
      <c r="O689" s="1" t="s">
        <v>687</v>
      </c>
      <c r="P689" s="1" t="s">
        <v>12943</v>
      </c>
      <c r="Q689" s="1" t="s">
        <v>13393</v>
      </c>
      <c r="R689" s="1" t="s">
        <v>13936</v>
      </c>
      <c r="S689" s="1" t="s">
        <v>687</v>
      </c>
      <c r="T689" s="1"/>
      <c r="U689" s="1"/>
      <c r="V689" s="1" t="s">
        <v>13948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4075</v>
      </c>
      <c r="F690" s="1" t="s">
        <v>5715</v>
      </c>
      <c r="G690" s="1" t="s">
        <v>7307</v>
      </c>
      <c r="H690" s="1" t="s">
        <v>8890</v>
      </c>
      <c r="I690" s="1" t="s">
        <v>10492</v>
      </c>
      <c r="J690" s="1"/>
      <c r="K690" s="1" t="s">
        <v>11268</v>
      </c>
      <c r="L690" s="1" t="s">
        <v>688</v>
      </c>
      <c r="M690" s="1" t="s">
        <v>11956</v>
      </c>
      <c r="N690" s="1" t="s">
        <v>12940</v>
      </c>
      <c r="O690" s="1" t="s">
        <v>688</v>
      </c>
      <c r="P690" s="1" t="s">
        <v>12943</v>
      </c>
      <c r="Q690" s="1" t="s">
        <v>13394</v>
      </c>
      <c r="R690" s="1" t="s">
        <v>13936</v>
      </c>
      <c r="S690" s="1" t="s">
        <v>688</v>
      </c>
      <c r="T690" s="1"/>
      <c r="U690" s="1"/>
      <c r="V690" s="1" t="s">
        <v>13948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5716</v>
      </c>
      <c r="G691" s="1" t="s">
        <v>7308</v>
      </c>
      <c r="H691" s="1" t="s">
        <v>8891</v>
      </c>
      <c r="I691" s="1" t="s">
        <v>10493</v>
      </c>
      <c r="J691" s="1"/>
      <c r="K691" s="1" t="s">
        <v>11268</v>
      </c>
      <c r="L691" s="1" t="s">
        <v>689</v>
      </c>
      <c r="M691" s="1" t="s">
        <v>11957</v>
      </c>
      <c r="N691" s="1" t="s">
        <v>12940</v>
      </c>
      <c r="O691" s="1" t="s">
        <v>689</v>
      </c>
      <c r="P691" s="1" t="s">
        <v>12943</v>
      </c>
      <c r="Q691" s="1" t="s">
        <v>13395</v>
      </c>
      <c r="R691" s="1" t="s">
        <v>13936</v>
      </c>
      <c r="S691" s="1" t="s">
        <v>689</v>
      </c>
      <c r="T691" s="1"/>
      <c r="U691" s="1"/>
      <c r="V691" s="1" t="s">
        <v>13948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4077</v>
      </c>
      <c r="F692" s="1" t="s">
        <v>5717</v>
      </c>
      <c r="G692" s="1" t="s">
        <v>7309</v>
      </c>
      <c r="H692" s="1" t="s">
        <v>8892</v>
      </c>
      <c r="I692" s="1" t="s">
        <v>10494</v>
      </c>
      <c r="J692" s="1"/>
      <c r="K692" s="1" t="s">
        <v>11268</v>
      </c>
      <c r="L692" s="1" t="s">
        <v>690</v>
      </c>
      <c r="M692" s="1" t="s">
        <v>11958</v>
      </c>
      <c r="N692" s="1" t="s">
        <v>12940</v>
      </c>
      <c r="O692" s="1" t="s">
        <v>690</v>
      </c>
      <c r="P692" s="1" t="s">
        <v>12943</v>
      </c>
      <c r="Q692" s="1" t="s">
        <v>13396</v>
      </c>
      <c r="R692" s="1" t="s">
        <v>13936</v>
      </c>
      <c r="S692" s="1" t="s">
        <v>690</v>
      </c>
      <c r="T692" s="1"/>
      <c r="U692" s="1"/>
      <c r="V692" s="1" t="s">
        <v>13948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4078</v>
      </c>
      <c r="F693" s="1" t="s">
        <v>5718</v>
      </c>
      <c r="G693" s="1" t="s">
        <v>7310</v>
      </c>
      <c r="H693" s="1" t="s">
        <v>8893</v>
      </c>
      <c r="I693" s="1" t="s">
        <v>10495</v>
      </c>
      <c r="J693" s="1"/>
      <c r="K693" s="1" t="s">
        <v>11268</v>
      </c>
      <c r="L693" s="1" t="s">
        <v>691</v>
      </c>
      <c r="M693" s="1" t="s">
        <v>11959</v>
      </c>
      <c r="N693" s="1" t="s">
        <v>12940</v>
      </c>
      <c r="O693" s="1" t="s">
        <v>691</v>
      </c>
      <c r="P693" s="1" t="s">
        <v>12943</v>
      </c>
      <c r="Q693" s="1" t="s">
        <v>13397</v>
      </c>
      <c r="R693" s="1" t="s">
        <v>13936</v>
      </c>
      <c r="S693" s="1" t="s">
        <v>691</v>
      </c>
      <c r="T693" s="1"/>
      <c r="U693" s="1"/>
      <c r="V693" s="1" t="s">
        <v>13948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5719</v>
      </c>
      <c r="G694" s="1" t="s">
        <v>7311</v>
      </c>
      <c r="H694" s="1" t="s">
        <v>8894</v>
      </c>
      <c r="I694" s="1" t="s">
        <v>10496</v>
      </c>
      <c r="J694" s="1"/>
      <c r="K694" s="1" t="s">
        <v>11268</v>
      </c>
      <c r="L694" s="1" t="s">
        <v>692</v>
      </c>
      <c r="M694" s="1" t="s">
        <v>11960</v>
      </c>
      <c r="N694" s="1" t="s">
        <v>12940</v>
      </c>
      <c r="O694" s="1" t="s">
        <v>692</v>
      </c>
      <c r="P694" s="1" t="s">
        <v>12943</v>
      </c>
      <c r="Q694" s="1" t="s">
        <v>13398</v>
      </c>
      <c r="R694" s="1" t="s">
        <v>13936</v>
      </c>
      <c r="S694" s="1" t="s">
        <v>692</v>
      </c>
      <c r="T694" s="1"/>
      <c r="U694" s="1"/>
      <c r="V694" s="1" t="s">
        <v>13948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5720</v>
      </c>
      <c r="G695" s="1" t="s">
        <v>7312</v>
      </c>
      <c r="H695" s="1" t="s">
        <v>8895</v>
      </c>
      <c r="I695" s="1" t="s">
        <v>10497</v>
      </c>
      <c r="J695" s="1"/>
      <c r="K695" s="1" t="s">
        <v>11268</v>
      </c>
      <c r="L695" s="1" t="s">
        <v>693</v>
      </c>
      <c r="M695" s="1" t="s">
        <v>11961</v>
      </c>
      <c r="N695" s="1" t="s">
        <v>12940</v>
      </c>
      <c r="O695" s="1" t="s">
        <v>693</v>
      </c>
      <c r="P695" s="1" t="s">
        <v>12943</v>
      </c>
      <c r="Q695" s="1" t="s">
        <v>13399</v>
      </c>
      <c r="R695" s="1" t="s">
        <v>13936</v>
      </c>
      <c r="S695" s="1" t="s">
        <v>693</v>
      </c>
      <c r="T695" s="1"/>
      <c r="U695" s="1"/>
      <c r="V695" s="1" t="s">
        <v>13948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4081</v>
      </c>
      <c r="F696" s="1" t="s">
        <v>5721</v>
      </c>
      <c r="G696" s="1" t="s">
        <v>7313</v>
      </c>
      <c r="H696" s="1" t="s">
        <v>8896</v>
      </c>
      <c r="I696" s="1" t="s">
        <v>10498</v>
      </c>
      <c r="J696" s="1"/>
      <c r="K696" s="1" t="s">
        <v>11268</v>
      </c>
      <c r="L696" s="1" t="s">
        <v>694</v>
      </c>
      <c r="M696" s="1" t="s">
        <v>11962</v>
      </c>
      <c r="N696" s="1" t="s">
        <v>12940</v>
      </c>
      <c r="O696" s="1" t="s">
        <v>694</v>
      </c>
      <c r="P696" s="1" t="s">
        <v>12943</v>
      </c>
      <c r="Q696" s="1" t="s">
        <v>13400</v>
      </c>
      <c r="R696" s="1" t="s">
        <v>13936</v>
      </c>
      <c r="S696" s="1" t="s">
        <v>694</v>
      </c>
      <c r="T696" s="1"/>
      <c r="U696" s="1"/>
      <c r="V696" s="1" t="s">
        <v>13948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5722</v>
      </c>
      <c r="G697" s="1" t="s">
        <v>7314</v>
      </c>
      <c r="H697" s="1" t="s">
        <v>8897</v>
      </c>
      <c r="I697" s="1" t="s">
        <v>10499</v>
      </c>
      <c r="J697" s="1"/>
      <c r="K697" s="1" t="s">
        <v>11268</v>
      </c>
      <c r="L697" s="1" t="s">
        <v>695</v>
      </c>
      <c r="M697" s="1" t="s">
        <v>11963</v>
      </c>
      <c r="N697" s="1" t="s">
        <v>12940</v>
      </c>
      <c r="O697" s="1" t="s">
        <v>695</v>
      </c>
      <c r="P697" s="1" t="s">
        <v>12943</v>
      </c>
      <c r="Q697" s="1" t="s">
        <v>13401</v>
      </c>
      <c r="R697" s="1" t="s">
        <v>13936</v>
      </c>
      <c r="S697" s="1" t="s">
        <v>695</v>
      </c>
      <c r="T697" s="1"/>
      <c r="U697" s="1"/>
      <c r="V697" s="1" t="s">
        <v>13948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4083</v>
      </c>
      <c r="F698" s="1" t="s">
        <v>5723</v>
      </c>
      <c r="G698" s="1" t="s">
        <v>7315</v>
      </c>
      <c r="H698" s="1" t="s">
        <v>8898</v>
      </c>
      <c r="I698" s="1" t="s">
        <v>10500</v>
      </c>
      <c r="J698" s="1"/>
      <c r="K698" s="1" t="s">
        <v>11268</v>
      </c>
      <c r="L698" s="1" t="s">
        <v>696</v>
      </c>
      <c r="M698" s="1" t="s">
        <v>11964</v>
      </c>
      <c r="N698" s="1" t="s">
        <v>12940</v>
      </c>
      <c r="O698" s="1" t="s">
        <v>696</v>
      </c>
      <c r="P698" s="1" t="s">
        <v>12943</v>
      </c>
      <c r="Q698" s="1" t="s">
        <v>13402</v>
      </c>
      <c r="R698" s="1" t="s">
        <v>13936</v>
      </c>
      <c r="S698" s="1" t="s">
        <v>696</v>
      </c>
      <c r="T698" s="1"/>
      <c r="U698" s="1"/>
      <c r="V698" s="1" t="s">
        <v>13948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4084</v>
      </c>
      <c r="F699" s="1" t="s">
        <v>5724</v>
      </c>
      <c r="G699" s="1" t="s">
        <v>7316</v>
      </c>
      <c r="H699" s="1" t="s">
        <v>8899</v>
      </c>
      <c r="I699" s="1" t="s">
        <v>10417</v>
      </c>
      <c r="J699" s="1"/>
      <c r="K699" s="1" t="s">
        <v>11268</v>
      </c>
      <c r="L699" s="1" t="s">
        <v>697</v>
      </c>
      <c r="M699" s="1" t="s">
        <v>11965</v>
      </c>
      <c r="N699" s="1" t="s">
        <v>12940</v>
      </c>
      <c r="O699" s="1" t="s">
        <v>697</v>
      </c>
      <c r="P699" s="1" t="s">
        <v>12943</v>
      </c>
      <c r="Q699" s="1" t="s">
        <v>13403</v>
      </c>
      <c r="R699" s="1" t="s">
        <v>13936</v>
      </c>
      <c r="S699" s="1" t="s">
        <v>697</v>
      </c>
      <c r="T699" s="1"/>
      <c r="U699" s="1"/>
      <c r="V699" s="1" t="s">
        <v>13948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4085</v>
      </c>
      <c r="F700" s="1" t="s">
        <v>5725</v>
      </c>
      <c r="G700" s="1" t="s">
        <v>7317</v>
      </c>
      <c r="H700" s="1" t="s">
        <v>8900</v>
      </c>
      <c r="I700" s="1" t="s">
        <v>10501</v>
      </c>
      <c r="J700" s="1"/>
      <c r="K700" s="1" t="s">
        <v>11268</v>
      </c>
      <c r="L700" s="1" t="s">
        <v>698</v>
      </c>
      <c r="M700" s="1" t="s">
        <v>11966</v>
      </c>
      <c r="N700" s="1" t="s">
        <v>12940</v>
      </c>
      <c r="O700" s="1" t="s">
        <v>698</v>
      </c>
      <c r="P700" s="1" t="s">
        <v>12943</v>
      </c>
      <c r="Q700" s="1" t="s">
        <v>13404</v>
      </c>
      <c r="R700" s="1" t="s">
        <v>13936</v>
      </c>
      <c r="S700" s="1" t="s">
        <v>698</v>
      </c>
      <c r="T700" s="1"/>
      <c r="U700" s="1"/>
      <c r="V700" s="1" t="s">
        <v>13948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4086</v>
      </c>
      <c r="F701" s="1" t="s">
        <v>4086</v>
      </c>
      <c r="G701" s="1" t="s">
        <v>7318</v>
      </c>
      <c r="H701" s="1" t="s">
        <v>8901</v>
      </c>
      <c r="I701" s="1" t="s">
        <v>10502</v>
      </c>
      <c r="J701" s="1"/>
      <c r="K701" s="1" t="s">
        <v>11268</v>
      </c>
      <c r="L701" s="1" t="s">
        <v>699</v>
      </c>
      <c r="M701" s="1" t="s">
        <v>11967</v>
      </c>
      <c r="N701" s="1" t="s">
        <v>12940</v>
      </c>
      <c r="O701" s="1" t="s">
        <v>699</v>
      </c>
      <c r="P701" s="1" t="s">
        <v>12943</v>
      </c>
      <c r="Q701" s="1" t="s">
        <v>13405</v>
      </c>
      <c r="R701" s="1" t="s">
        <v>13936</v>
      </c>
      <c r="S701" s="1" t="s">
        <v>699</v>
      </c>
      <c r="T701" s="1"/>
      <c r="U701" s="1"/>
      <c r="V701" s="1" t="s">
        <v>13948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5726</v>
      </c>
      <c r="G702" s="1" t="s">
        <v>7319</v>
      </c>
      <c r="H702" s="1" t="s">
        <v>8902</v>
      </c>
      <c r="I702" s="1" t="s">
        <v>10152</v>
      </c>
      <c r="J702" s="1"/>
      <c r="K702" s="1" t="s">
        <v>11268</v>
      </c>
      <c r="L702" s="1" t="s">
        <v>700</v>
      </c>
      <c r="M702" s="1" t="s">
        <v>11968</v>
      </c>
      <c r="N702" s="1" t="s">
        <v>12940</v>
      </c>
      <c r="O702" s="1" t="s">
        <v>700</v>
      </c>
      <c r="P702" s="1" t="s">
        <v>12943</v>
      </c>
      <c r="Q702" s="1" t="s">
        <v>13406</v>
      </c>
      <c r="R702" s="1" t="s">
        <v>13936</v>
      </c>
      <c r="S702" s="1" t="s">
        <v>700</v>
      </c>
      <c r="T702" s="1"/>
      <c r="U702" s="1"/>
      <c r="V702" s="1" t="s">
        <v>13948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4088</v>
      </c>
      <c r="F703" s="1" t="s">
        <v>5727</v>
      </c>
      <c r="G703" s="1" t="s">
        <v>7320</v>
      </c>
      <c r="H703" s="1" t="s">
        <v>8903</v>
      </c>
      <c r="I703" s="1" t="s">
        <v>10503</v>
      </c>
      <c r="J703" s="1"/>
      <c r="K703" s="1" t="s">
        <v>11268</v>
      </c>
      <c r="L703" s="1" t="s">
        <v>701</v>
      </c>
      <c r="M703" s="1" t="s">
        <v>11969</v>
      </c>
      <c r="N703" s="1" t="s">
        <v>12940</v>
      </c>
      <c r="O703" s="1" t="s">
        <v>701</v>
      </c>
      <c r="P703" s="1" t="s">
        <v>12943</v>
      </c>
      <c r="Q703" s="1" t="s">
        <v>13407</v>
      </c>
      <c r="R703" s="1" t="s">
        <v>13936</v>
      </c>
      <c r="S703" s="1" t="s">
        <v>701</v>
      </c>
      <c r="T703" s="1"/>
      <c r="U703" s="1"/>
      <c r="V703" s="1" t="s">
        <v>13948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4089</v>
      </c>
      <c r="F704" s="1" t="s">
        <v>5728</v>
      </c>
      <c r="G704" s="1" t="s">
        <v>7321</v>
      </c>
      <c r="H704" s="1" t="s">
        <v>8904</v>
      </c>
      <c r="I704" s="1" t="s">
        <v>10504</v>
      </c>
      <c r="J704" s="1"/>
      <c r="K704" s="1" t="s">
        <v>11268</v>
      </c>
      <c r="L704" s="1" t="s">
        <v>702</v>
      </c>
      <c r="M704" s="1" t="s">
        <v>11970</v>
      </c>
      <c r="N704" s="1" t="s">
        <v>12940</v>
      </c>
      <c r="O704" s="1" t="s">
        <v>702</v>
      </c>
      <c r="P704" s="1" t="s">
        <v>12943</v>
      </c>
      <c r="Q704" s="1" t="s">
        <v>13408</v>
      </c>
      <c r="R704" s="1" t="s">
        <v>13936</v>
      </c>
      <c r="S704" s="1" t="s">
        <v>702</v>
      </c>
      <c r="T704" s="1"/>
      <c r="U704" s="1"/>
      <c r="V704" s="1" t="s">
        <v>13948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5729</v>
      </c>
      <c r="G705" s="1" t="s">
        <v>7322</v>
      </c>
      <c r="H705" s="1" t="s">
        <v>8905</v>
      </c>
      <c r="I705" s="1" t="s">
        <v>10505</v>
      </c>
      <c r="J705" s="1"/>
      <c r="K705" s="1" t="s">
        <v>11268</v>
      </c>
      <c r="L705" s="1" t="s">
        <v>703</v>
      </c>
      <c r="M705" s="1" t="s">
        <v>11971</v>
      </c>
      <c r="N705" s="1" t="s">
        <v>12940</v>
      </c>
      <c r="O705" s="1" t="s">
        <v>703</v>
      </c>
      <c r="P705" s="1" t="s">
        <v>12943</v>
      </c>
      <c r="Q705" s="1" t="s">
        <v>13409</v>
      </c>
      <c r="R705" s="1" t="s">
        <v>13936</v>
      </c>
      <c r="S705" s="1" t="s">
        <v>703</v>
      </c>
      <c r="T705" s="1"/>
      <c r="U705" s="1"/>
      <c r="V705" s="1" t="s">
        <v>13948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4091</v>
      </c>
      <c r="F706" s="1" t="s">
        <v>5730</v>
      </c>
      <c r="G706" s="1" t="s">
        <v>7323</v>
      </c>
      <c r="H706" s="1" t="s">
        <v>8906</v>
      </c>
      <c r="I706" s="1" t="s">
        <v>10506</v>
      </c>
      <c r="J706" s="1"/>
      <c r="K706" s="1" t="s">
        <v>11268</v>
      </c>
      <c r="L706" s="1" t="s">
        <v>704</v>
      </c>
      <c r="M706" s="1" t="s">
        <v>11972</v>
      </c>
      <c r="N706" s="1" t="s">
        <v>12940</v>
      </c>
      <c r="O706" s="1" t="s">
        <v>704</v>
      </c>
      <c r="P706" s="1" t="s">
        <v>12943</v>
      </c>
      <c r="Q706" s="1" t="s">
        <v>13410</v>
      </c>
      <c r="R706" s="1" t="s">
        <v>13936</v>
      </c>
      <c r="S706" s="1" t="s">
        <v>704</v>
      </c>
      <c r="T706" s="1"/>
      <c r="U706" s="1"/>
      <c r="V706" s="1" t="s">
        <v>13948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5731</v>
      </c>
      <c r="G707" s="1" t="s">
        <v>7324</v>
      </c>
      <c r="H707" s="1" t="s">
        <v>8907</v>
      </c>
      <c r="I707" s="1" t="s">
        <v>10507</v>
      </c>
      <c r="J707" s="1"/>
      <c r="K707" s="1" t="s">
        <v>11268</v>
      </c>
      <c r="L707" s="1" t="s">
        <v>705</v>
      </c>
      <c r="M707" s="1" t="s">
        <v>11973</v>
      </c>
      <c r="N707" s="1" t="s">
        <v>12940</v>
      </c>
      <c r="O707" s="1" t="s">
        <v>705</v>
      </c>
      <c r="P707" s="1" t="s">
        <v>12943</v>
      </c>
      <c r="Q707" s="1" t="s">
        <v>13411</v>
      </c>
      <c r="R707" s="1" t="s">
        <v>13936</v>
      </c>
      <c r="S707" s="1" t="s">
        <v>705</v>
      </c>
      <c r="T707" s="1"/>
      <c r="U707" s="1"/>
      <c r="V707" s="1" t="s">
        <v>13948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5732</v>
      </c>
      <c r="G708" s="1" t="s">
        <v>7325</v>
      </c>
      <c r="H708" s="1" t="s">
        <v>8908</v>
      </c>
      <c r="I708" s="1" t="s">
        <v>10508</v>
      </c>
      <c r="J708" s="1"/>
      <c r="K708" s="1" t="s">
        <v>11268</v>
      </c>
      <c r="L708" s="1" t="s">
        <v>706</v>
      </c>
      <c r="M708" s="1" t="s">
        <v>11974</v>
      </c>
      <c r="N708" s="1" t="s">
        <v>12940</v>
      </c>
      <c r="O708" s="1" t="s">
        <v>706</v>
      </c>
      <c r="P708" s="1" t="s">
        <v>12943</v>
      </c>
      <c r="Q708" s="1" t="s">
        <v>13412</v>
      </c>
      <c r="R708" s="1" t="s">
        <v>13936</v>
      </c>
      <c r="S708" s="1" t="s">
        <v>706</v>
      </c>
      <c r="T708" s="1"/>
      <c r="U708" s="1"/>
      <c r="V708" s="1" t="s">
        <v>13948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5733</v>
      </c>
      <c r="G709" s="1" t="s">
        <v>7326</v>
      </c>
      <c r="H709" s="1" t="s">
        <v>8909</v>
      </c>
      <c r="I709" s="1" t="s">
        <v>10509</v>
      </c>
      <c r="J709" s="1"/>
      <c r="K709" s="1" t="s">
        <v>11268</v>
      </c>
      <c r="L709" s="1" t="s">
        <v>707</v>
      </c>
      <c r="M709" s="1" t="s">
        <v>11975</v>
      </c>
      <c r="N709" s="1" t="s">
        <v>12940</v>
      </c>
      <c r="O709" s="1" t="s">
        <v>707</v>
      </c>
      <c r="P709" s="1" t="s">
        <v>12943</v>
      </c>
      <c r="Q709" s="1" t="s">
        <v>13413</v>
      </c>
      <c r="R709" s="1" t="s">
        <v>13936</v>
      </c>
      <c r="S709" s="1" t="s">
        <v>707</v>
      </c>
      <c r="T709" s="1"/>
      <c r="U709" s="1"/>
      <c r="V709" s="1" t="s">
        <v>13948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4095</v>
      </c>
      <c r="F710" s="1" t="s">
        <v>4095</v>
      </c>
      <c r="G710" s="1" t="s">
        <v>7327</v>
      </c>
      <c r="H710" s="1" t="s">
        <v>8910</v>
      </c>
      <c r="I710" s="1" t="s">
        <v>10510</v>
      </c>
      <c r="J710" s="1"/>
      <c r="K710" s="1" t="s">
        <v>11268</v>
      </c>
      <c r="L710" s="1" t="s">
        <v>708</v>
      </c>
      <c r="M710" s="1" t="s">
        <v>11976</v>
      </c>
      <c r="N710" s="1" t="s">
        <v>12940</v>
      </c>
      <c r="O710" s="1" t="s">
        <v>708</v>
      </c>
      <c r="P710" s="1" t="s">
        <v>12943</v>
      </c>
      <c r="Q710" s="1" t="s">
        <v>13414</v>
      </c>
      <c r="R710" s="1" t="s">
        <v>13936</v>
      </c>
      <c r="S710" s="1" t="s">
        <v>708</v>
      </c>
      <c r="T710" s="1"/>
      <c r="U710" s="1"/>
      <c r="V710" s="1" t="s">
        <v>13948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5734</v>
      </c>
      <c r="G711" s="1" t="s">
        <v>4096</v>
      </c>
      <c r="H711" s="1" t="s">
        <v>8905</v>
      </c>
      <c r="I711" s="1" t="s">
        <v>10511</v>
      </c>
      <c r="J711" s="1"/>
      <c r="K711" s="1" t="s">
        <v>11268</v>
      </c>
      <c r="L711" s="1" t="s">
        <v>709</v>
      </c>
      <c r="M711" s="1" t="s">
        <v>11977</v>
      </c>
      <c r="N711" s="1" t="s">
        <v>12940</v>
      </c>
      <c r="O711" s="1" t="s">
        <v>709</v>
      </c>
      <c r="P711" s="1" t="s">
        <v>12943</v>
      </c>
      <c r="Q711" s="1" t="s">
        <v>13409</v>
      </c>
      <c r="R711" s="1" t="s">
        <v>13936</v>
      </c>
      <c r="S711" s="1" t="s">
        <v>709</v>
      </c>
      <c r="T711" s="1"/>
      <c r="U711" s="1"/>
      <c r="V711" s="1" t="s">
        <v>13948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4097</v>
      </c>
      <c r="F712" s="1" t="s">
        <v>5735</v>
      </c>
      <c r="G712" s="1" t="s">
        <v>7328</v>
      </c>
      <c r="H712" s="1" t="s">
        <v>8911</v>
      </c>
      <c r="I712" s="1" t="s">
        <v>10512</v>
      </c>
      <c r="J712" s="1"/>
      <c r="K712" s="1" t="s">
        <v>11268</v>
      </c>
      <c r="L712" s="1" t="s">
        <v>710</v>
      </c>
      <c r="M712" s="1" t="s">
        <v>11978</v>
      </c>
      <c r="N712" s="1" t="s">
        <v>12940</v>
      </c>
      <c r="O712" s="1" t="s">
        <v>710</v>
      </c>
      <c r="P712" s="1" t="s">
        <v>12943</v>
      </c>
      <c r="Q712" s="1" t="s">
        <v>13415</v>
      </c>
      <c r="R712" s="1" t="s">
        <v>13936</v>
      </c>
      <c r="S712" s="1" t="s">
        <v>710</v>
      </c>
      <c r="T712" s="1"/>
      <c r="U712" s="1"/>
      <c r="V712" s="1" t="s">
        <v>13948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4098</v>
      </c>
      <c r="F713" s="1" t="s">
        <v>5736</v>
      </c>
      <c r="G713" s="1" t="s">
        <v>7329</v>
      </c>
      <c r="H713" s="1" t="s">
        <v>8912</v>
      </c>
      <c r="I713" s="1" t="s">
        <v>10513</v>
      </c>
      <c r="J713" s="1"/>
      <c r="K713" s="1" t="s">
        <v>11268</v>
      </c>
      <c r="L713" s="1" t="s">
        <v>711</v>
      </c>
      <c r="M713" s="1" t="s">
        <v>11979</v>
      </c>
      <c r="N713" s="1" t="s">
        <v>12940</v>
      </c>
      <c r="O713" s="1" t="s">
        <v>711</v>
      </c>
      <c r="P713" s="1" t="s">
        <v>12943</v>
      </c>
      <c r="Q713" s="1" t="s">
        <v>13416</v>
      </c>
      <c r="R713" s="1" t="s">
        <v>13936</v>
      </c>
      <c r="S713" s="1" t="s">
        <v>711</v>
      </c>
      <c r="T713" s="1"/>
      <c r="U713" s="1"/>
      <c r="V713" s="1" t="s">
        <v>13948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4099</v>
      </c>
      <c r="F714" s="1" t="s">
        <v>5737</v>
      </c>
      <c r="G714" s="1" t="s">
        <v>7330</v>
      </c>
      <c r="H714" s="1" t="s">
        <v>8913</v>
      </c>
      <c r="I714" s="1" t="s">
        <v>10514</v>
      </c>
      <c r="J714" s="1"/>
      <c r="K714" s="1" t="s">
        <v>11268</v>
      </c>
      <c r="L714" s="1" t="s">
        <v>712</v>
      </c>
      <c r="M714" s="1" t="s">
        <v>11980</v>
      </c>
      <c r="N714" s="1" t="s">
        <v>12940</v>
      </c>
      <c r="O714" s="1" t="s">
        <v>712</v>
      </c>
      <c r="P714" s="1" t="s">
        <v>12943</v>
      </c>
      <c r="Q714" s="1" t="s">
        <v>13417</v>
      </c>
      <c r="R714" s="1" t="s">
        <v>13936</v>
      </c>
      <c r="S714" s="1" t="s">
        <v>712</v>
      </c>
      <c r="T714" s="1"/>
      <c r="U714" s="1"/>
      <c r="V714" s="1" t="s">
        <v>13948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4100</v>
      </c>
      <c r="F715" s="1" t="s">
        <v>5738</v>
      </c>
      <c r="G715" s="1" t="s">
        <v>7331</v>
      </c>
      <c r="H715" s="1" t="s">
        <v>8914</v>
      </c>
      <c r="I715" s="1" t="s">
        <v>10515</v>
      </c>
      <c r="J715" s="1"/>
      <c r="K715" s="1" t="s">
        <v>11268</v>
      </c>
      <c r="L715" s="1" t="s">
        <v>713</v>
      </c>
      <c r="M715" s="1" t="s">
        <v>11981</v>
      </c>
      <c r="N715" s="1" t="s">
        <v>12940</v>
      </c>
      <c r="O715" s="1" t="s">
        <v>713</v>
      </c>
      <c r="P715" s="1" t="s">
        <v>12943</v>
      </c>
      <c r="Q715" s="1" t="s">
        <v>13418</v>
      </c>
      <c r="R715" s="1" t="s">
        <v>13936</v>
      </c>
      <c r="S715" s="1" t="s">
        <v>713</v>
      </c>
      <c r="T715" s="1"/>
      <c r="U715" s="1"/>
      <c r="V715" s="1" t="s">
        <v>13948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5739</v>
      </c>
      <c r="G716" s="1" t="s">
        <v>7332</v>
      </c>
      <c r="H716" s="1" t="s">
        <v>8915</v>
      </c>
      <c r="I716" s="1" t="s">
        <v>10188</v>
      </c>
      <c r="J716" s="1"/>
      <c r="K716" s="1" t="s">
        <v>11268</v>
      </c>
      <c r="L716" s="1" t="s">
        <v>714</v>
      </c>
      <c r="M716" s="1" t="s">
        <v>11982</v>
      </c>
      <c r="N716" s="1" t="s">
        <v>12940</v>
      </c>
      <c r="O716" s="1" t="s">
        <v>714</v>
      </c>
      <c r="P716" s="1" t="s">
        <v>12943</v>
      </c>
      <c r="Q716" s="1" t="s">
        <v>13419</v>
      </c>
      <c r="R716" s="1" t="s">
        <v>13936</v>
      </c>
      <c r="S716" s="1" t="s">
        <v>714</v>
      </c>
      <c r="T716" s="1"/>
      <c r="U716" s="1"/>
      <c r="V716" s="1" t="s">
        <v>13948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5740</v>
      </c>
      <c r="G717" s="1" t="s">
        <v>7333</v>
      </c>
      <c r="H717" s="1" t="s">
        <v>8916</v>
      </c>
      <c r="I717" s="1" t="s">
        <v>10516</v>
      </c>
      <c r="J717" s="1"/>
      <c r="K717" s="1" t="s">
        <v>11268</v>
      </c>
      <c r="L717" s="1" t="s">
        <v>715</v>
      </c>
      <c r="M717" s="1" t="s">
        <v>11983</v>
      </c>
      <c r="N717" s="1" t="s">
        <v>12940</v>
      </c>
      <c r="O717" s="1" t="s">
        <v>715</v>
      </c>
      <c r="P717" s="1" t="s">
        <v>12943</v>
      </c>
      <c r="Q717" s="1" t="s">
        <v>13420</v>
      </c>
      <c r="R717" s="1" t="s">
        <v>13936</v>
      </c>
      <c r="S717" s="1" t="s">
        <v>715</v>
      </c>
      <c r="T717" s="1"/>
      <c r="U717" s="1"/>
      <c r="V717" s="1" t="s">
        <v>13948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5741</v>
      </c>
      <c r="G718" s="1" t="s">
        <v>7334</v>
      </c>
      <c r="H718" s="1" t="s">
        <v>8917</v>
      </c>
      <c r="I718" s="1" t="s">
        <v>10517</v>
      </c>
      <c r="J718" s="1"/>
      <c r="K718" s="1" t="s">
        <v>11268</v>
      </c>
      <c r="L718" s="1" t="s">
        <v>716</v>
      </c>
      <c r="M718" s="1" t="s">
        <v>11984</v>
      </c>
      <c r="N718" s="1" t="s">
        <v>12940</v>
      </c>
      <c r="O718" s="1" t="s">
        <v>716</v>
      </c>
      <c r="P718" s="1" t="s">
        <v>12943</v>
      </c>
      <c r="Q718" s="1" t="s">
        <v>13421</v>
      </c>
      <c r="R718" s="1" t="s">
        <v>13936</v>
      </c>
      <c r="S718" s="1" t="s">
        <v>716</v>
      </c>
      <c r="T718" s="1"/>
      <c r="U718" s="1"/>
      <c r="V718" s="1" t="s">
        <v>13948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5742</v>
      </c>
      <c r="G719" s="1" t="s">
        <v>7335</v>
      </c>
      <c r="H719" s="1" t="s">
        <v>8918</v>
      </c>
      <c r="I719" s="1" t="s">
        <v>10518</v>
      </c>
      <c r="J719" s="1"/>
      <c r="K719" s="1" t="s">
        <v>11268</v>
      </c>
      <c r="L719" s="1" t="s">
        <v>717</v>
      </c>
      <c r="M719" s="1" t="s">
        <v>11985</v>
      </c>
      <c r="N719" s="1" t="s">
        <v>12940</v>
      </c>
      <c r="O719" s="1" t="s">
        <v>717</v>
      </c>
      <c r="P719" s="1" t="s">
        <v>12943</v>
      </c>
      <c r="Q719" s="1" t="s">
        <v>13422</v>
      </c>
      <c r="R719" s="1" t="s">
        <v>13936</v>
      </c>
      <c r="S719" s="1" t="s">
        <v>717</v>
      </c>
      <c r="T719" s="1"/>
      <c r="U719" s="1"/>
      <c r="V719" s="1" t="s">
        <v>13948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5743</v>
      </c>
      <c r="G720" s="1" t="s">
        <v>7336</v>
      </c>
      <c r="H720" s="1" t="s">
        <v>8919</v>
      </c>
      <c r="I720" s="1" t="s">
        <v>10519</v>
      </c>
      <c r="J720" s="1"/>
      <c r="K720" s="1" t="s">
        <v>11268</v>
      </c>
      <c r="L720" s="1" t="s">
        <v>718</v>
      </c>
      <c r="M720" s="1" t="s">
        <v>11986</v>
      </c>
      <c r="N720" s="1" t="s">
        <v>12940</v>
      </c>
      <c r="O720" s="1" t="s">
        <v>718</v>
      </c>
      <c r="P720" s="1" t="s">
        <v>12943</v>
      </c>
      <c r="Q720" s="1" t="s">
        <v>13423</v>
      </c>
      <c r="R720" s="1" t="s">
        <v>13936</v>
      </c>
      <c r="S720" s="1" t="s">
        <v>718</v>
      </c>
      <c r="T720" s="1"/>
      <c r="U720" s="1"/>
      <c r="V720" s="1" t="s">
        <v>13948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5744</v>
      </c>
      <c r="G721" s="1" t="s">
        <v>7337</v>
      </c>
      <c r="H721" s="1" t="s">
        <v>8920</v>
      </c>
      <c r="I721" s="1" t="s">
        <v>10520</v>
      </c>
      <c r="J721" s="1"/>
      <c r="K721" s="1" t="s">
        <v>11268</v>
      </c>
      <c r="L721" s="1" t="s">
        <v>719</v>
      </c>
      <c r="M721" s="1" t="s">
        <v>11987</v>
      </c>
      <c r="N721" s="1" t="s">
        <v>12940</v>
      </c>
      <c r="O721" s="1" t="s">
        <v>719</v>
      </c>
      <c r="P721" s="1" t="s">
        <v>12943</v>
      </c>
      <c r="Q721" s="1" t="s">
        <v>13424</v>
      </c>
      <c r="R721" s="1" t="s">
        <v>13936</v>
      </c>
      <c r="S721" s="1" t="s">
        <v>719</v>
      </c>
      <c r="T721" s="1"/>
      <c r="U721" s="1"/>
      <c r="V721" s="1" t="s">
        <v>13948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5745</v>
      </c>
      <c r="G722" s="1" t="s">
        <v>4107</v>
      </c>
      <c r="H722" s="1" t="s">
        <v>8921</v>
      </c>
      <c r="I722" s="1" t="s">
        <v>10521</v>
      </c>
      <c r="J722" s="1"/>
      <c r="K722" s="1" t="s">
        <v>11268</v>
      </c>
      <c r="L722" s="1" t="s">
        <v>720</v>
      </c>
      <c r="M722" s="1" t="s">
        <v>11988</v>
      </c>
      <c r="N722" s="1" t="s">
        <v>12940</v>
      </c>
      <c r="O722" s="1" t="s">
        <v>720</v>
      </c>
      <c r="P722" s="1" t="s">
        <v>12943</v>
      </c>
      <c r="Q722" s="1" t="s">
        <v>13425</v>
      </c>
      <c r="R722" s="1" t="s">
        <v>13936</v>
      </c>
      <c r="S722" s="1" t="s">
        <v>720</v>
      </c>
      <c r="T722" s="1"/>
      <c r="U722" s="1"/>
      <c r="V722" s="1" t="s">
        <v>13948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4108</v>
      </c>
      <c r="F723" s="1" t="s">
        <v>5746</v>
      </c>
      <c r="G723" s="1" t="s">
        <v>7338</v>
      </c>
      <c r="H723" s="1" t="s">
        <v>8922</v>
      </c>
      <c r="I723" s="1" t="s">
        <v>10522</v>
      </c>
      <c r="J723" s="1"/>
      <c r="K723" s="1" t="s">
        <v>11268</v>
      </c>
      <c r="L723" s="1" t="s">
        <v>721</v>
      </c>
      <c r="M723" s="1" t="s">
        <v>11989</v>
      </c>
      <c r="N723" s="1" t="s">
        <v>12940</v>
      </c>
      <c r="O723" s="1" t="s">
        <v>721</v>
      </c>
      <c r="P723" s="1" t="s">
        <v>12943</v>
      </c>
      <c r="Q723" s="1" t="s">
        <v>13426</v>
      </c>
      <c r="R723" s="1" t="s">
        <v>13936</v>
      </c>
      <c r="S723" s="1" t="s">
        <v>721</v>
      </c>
      <c r="T723" s="1"/>
      <c r="U723" s="1"/>
      <c r="V723" s="1" t="s">
        <v>13948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7339</v>
      </c>
      <c r="H724" s="1" t="s">
        <v>8923</v>
      </c>
      <c r="I724" s="1" t="s">
        <v>10523</v>
      </c>
      <c r="J724" s="1"/>
      <c r="K724" s="1" t="s">
        <v>11268</v>
      </c>
      <c r="L724" s="1" t="s">
        <v>722</v>
      </c>
      <c r="M724" s="1" t="s">
        <v>11990</v>
      </c>
      <c r="N724" s="1" t="s">
        <v>12940</v>
      </c>
      <c r="O724" s="1" t="s">
        <v>722</v>
      </c>
      <c r="P724" s="1" t="s">
        <v>12943</v>
      </c>
      <c r="Q724" s="1" t="s">
        <v>13427</v>
      </c>
      <c r="R724" s="1" t="s">
        <v>13936</v>
      </c>
      <c r="S724" s="1" t="s">
        <v>722</v>
      </c>
      <c r="T724" s="1"/>
      <c r="U724" s="1"/>
      <c r="V724" s="1" t="s">
        <v>13948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5747</v>
      </c>
      <c r="G725" s="1" t="s">
        <v>7340</v>
      </c>
      <c r="H725" s="1" t="s">
        <v>8924</v>
      </c>
      <c r="I725" s="1" t="s">
        <v>10524</v>
      </c>
      <c r="J725" s="1"/>
      <c r="K725" s="1" t="s">
        <v>11268</v>
      </c>
      <c r="L725" s="1" t="s">
        <v>723</v>
      </c>
      <c r="M725" s="1" t="s">
        <v>11991</v>
      </c>
      <c r="N725" s="1" t="s">
        <v>12940</v>
      </c>
      <c r="O725" s="1" t="s">
        <v>723</v>
      </c>
      <c r="P725" s="1" t="s">
        <v>12943</v>
      </c>
      <c r="Q725" s="1" t="s">
        <v>13428</v>
      </c>
      <c r="R725" s="1" t="s">
        <v>13936</v>
      </c>
      <c r="S725" s="1" t="s">
        <v>723</v>
      </c>
      <c r="T725" s="1"/>
      <c r="U725" s="1"/>
      <c r="V725" s="1" t="s">
        <v>13948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5748</v>
      </c>
      <c r="G726" s="1" t="s">
        <v>7341</v>
      </c>
      <c r="H726" s="1" t="s">
        <v>8925</v>
      </c>
      <c r="I726" s="1" t="s">
        <v>10256</v>
      </c>
      <c r="J726" s="1"/>
      <c r="K726" s="1" t="s">
        <v>11268</v>
      </c>
      <c r="L726" s="1" t="s">
        <v>724</v>
      </c>
      <c r="M726" s="1" t="s">
        <v>11992</v>
      </c>
      <c r="N726" s="1" t="s">
        <v>12940</v>
      </c>
      <c r="O726" s="1" t="s">
        <v>724</v>
      </c>
      <c r="P726" s="1" t="s">
        <v>12943</v>
      </c>
      <c r="Q726" s="1" t="s">
        <v>13429</v>
      </c>
      <c r="R726" s="1" t="s">
        <v>13936</v>
      </c>
      <c r="S726" s="1" t="s">
        <v>724</v>
      </c>
      <c r="T726" s="1"/>
      <c r="U726" s="1"/>
      <c r="V726" s="1" t="s">
        <v>13948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5749</v>
      </c>
      <c r="G727" s="1" t="s">
        <v>7342</v>
      </c>
      <c r="H727" s="1" t="s">
        <v>8926</v>
      </c>
      <c r="I727" s="1" t="s">
        <v>10525</v>
      </c>
      <c r="J727" s="1"/>
      <c r="K727" s="1" t="s">
        <v>11268</v>
      </c>
      <c r="L727" s="1" t="s">
        <v>725</v>
      </c>
      <c r="M727" s="1" t="s">
        <v>11993</v>
      </c>
      <c r="N727" s="1" t="s">
        <v>12940</v>
      </c>
      <c r="O727" s="1" t="s">
        <v>725</v>
      </c>
      <c r="P727" s="1" t="s">
        <v>12943</v>
      </c>
      <c r="Q727" s="1" t="s">
        <v>13430</v>
      </c>
      <c r="R727" s="1" t="s">
        <v>13936</v>
      </c>
      <c r="S727" s="1" t="s">
        <v>725</v>
      </c>
      <c r="T727" s="1"/>
      <c r="U727" s="1"/>
      <c r="V727" s="1" t="s">
        <v>13948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4113</v>
      </c>
      <c r="F728" s="1" t="s">
        <v>5750</v>
      </c>
      <c r="G728" s="1" t="s">
        <v>7343</v>
      </c>
      <c r="H728" s="1" t="s">
        <v>8927</v>
      </c>
      <c r="I728" s="1" t="s">
        <v>10244</v>
      </c>
      <c r="J728" s="1"/>
      <c r="K728" s="1" t="s">
        <v>11268</v>
      </c>
      <c r="L728" s="1" t="s">
        <v>726</v>
      </c>
      <c r="M728" s="1" t="s">
        <v>11994</v>
      </c>
      <c r="N728" s="1" t="s">
        <v>12940</v>
      </c>
      <c r="O728" s="1" t="s">
        <v>726</v>
      </c>
      <c r="P728" s="1" t="s">
        <v>12943</v>
      </c>
      <c r="Q728" s="1" t="s">
        <v>13431</v>
      </c>
      <c r="R728" s="1" t="s">
        <v>13936</v>
      </c>
      <c r="S728" s="1" t="s">
        <v>726</v>
      </c>
      <c r="T728" s="1"/>
      <c r="U728" s="1"/>
      <c r="V728" s="1" t="s">
        <v>13948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4114</v>
      </c>
      <c r="F729" s="1" t="s">
        <v>4114</v>
      </c>
      <c r="G729" s="1" t="s">
        <v>7344</v>
      </c>
      <c r="H729" s="1" t="s">
        <v>8928</v>
      </c>
      <c r="I729" s="1" t="s">
        <v>10526</v>
      </c>
      <c r="J729" s="1"/>
      <c r="K729" s="1" t="s">
        <v>11268</v>
      </c>
      <c r="L729" s="1" t="s">
        <v>727</v>
      </c>
      <c r="M729" s="1" t="s">
        <v>11995</v>
      </c>
      <c r="N729" s="1" t="s">
        <v>12940</v>
      </c>
      <c r="O729" s="1" t="s">
        <v>727</v>
      </c>
      <c r="P729" s="1" t="s">
        <v>12943</v>
      </c>
      <c r="Q729" s="1" t="s">
        <v>13432</v>
      </c>
      <c r="R729" s="1" t="s">
        <v>13936</v>
      </c>
      <c r="S729" s="1" t="s">
        <v>727</v>
      </c>
      <c r="T729" s="1"/>
      <c r="U729" s="1"/>
      <c r="V729" s="1" t="s">
        <v>13948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4115</v>
      </c>
      <c r="F730" s="1" t="s">
        <v>5751</v>
      </c>
      <c r="G730" s="1" t="s">
        <v>7345</v>
      </c>
      <c r="H730" s="1" t="s">
        <v>8929</v>
      </c>
      <c r="I730" s="1" t="s">
        <v>10248</v>
      </c>
      <c r="J730" s="1"/>
      <c r="K730" s="1" t="s">
        <v>11268</v>
      </c>
      <c r="L730" s="1" t="s">
        <v>728</v>
      </c>
      <c r="M730" s="1" t="s">
        <v>11996</v>
      </c>
      <c r="N730" s="1" t="s">
        <v>12940</v>
      </c>
      <c r="O730" s="1" t="s">
        <v>728</v>
      </c>
      <c r="P730" s="1" t="s">
        <v>12943</v>
      </c>
      <c r="Q730" s="1" t="s">
        <v>13433</v>
      </c>
      <c r="R730" s="1" t="s">
        <v>13936</v>
      </c>
      <c r="S730" s="1" t="s">
        <v>728</v>
      </c>
      <c r="T730" s="1"/>
      <c r="U730" s="1"/>
      <c r="V730" s="1" t="s">
        <v>13948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4116</v>
      </c>
      <c r="F731" s="1" t="s">
        <v>5752</v>
      </c>
      <c r="G731" s="1" t="s">
        <v>4116</v>
      </c>
      <c r="H731" s="1" t="s">
        <v>8930</v>
      </c>
      <c r="I731" s="1" t="s">
        <v>9954</v>
      </c>
      <c r="J731" s="1"/>
      <c r="K731" s="1" t="s">
        <v>11268</v>
      </c>
      <c r="L731" s="1" t="s">
        <v>729</v>
      </c>
      <c r="M731" s="1" t="s">
        <v>11997</v>
      </c>
      <c r="N731" s="1" t="s">
        <v>12940</v>
      </c>
      <c r="O731" s="1" t="s">
        <v>729</v>
      </c>
      <c r="P731" s="1" t="s">
        <v>12943</v>
      </c>
      <c r="Q731" s="1" t="s">
        <v>13434</v>
      </c>
      <c r="R731" s="1" t="s">
        <v>13936</v>
      </c>
      <c r="S731" s="1" t="s">
        <v>729</v>
      </c>
      <c r="T731" s="1"/>
      <c r="U731" s="1"/>
      <c r="V731" s="1" t="s">
        <v>13948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4117</v>
      </c>
      <c r="F732" s="1" t="s">
        <v>4117</v>
      </c>
      <c r="G732" s="1" t="s">
        <v>7346</v>
      </c>
      <c r="H732" s="1" t="s">
        <v>8931</v>
      </c>
      <c r="I732" s="1" t="s">
        <v>10527</v>
      </c>
      <c r="J732" s="1"/>
      <c r="K732" s="1" t="s">
        <v>11268</v>
      </c>
      <c r="L732" s="1" t="s">
        <v>730</v>
      </c>
      <c r="M732" s="1" t="s">
        <v>11998</v>
      </c>
      <c r="N732" s="1" t="s">
        <v>12940</v>
      </c>
      <c r="O732" s="1" t="s">
        <v>730</v>
      </c>
      <c r="P732" s="1" t="s">
        <v>12943</v>
      </c>
      <c r="Q732" s="1" t="s">
        <v>13435</v>
      </c>
      <c r="R732" s="1" t="s">
        <v>13936</v>
      </c>
      <c r="S732" s="1" t="s">
        <v>730</v>
      </c>
      <c r="T732" s="1"/>
      <c r="U732" s="1"/>
      <c r="V732" s="1" t="s">
        <v>13948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4118</v>
      </c>
      <c r="F733" s="1" t="s">
        <v>4118</v>
      </c>
      <c r="G733" s="1" t="s">
        <v>7347</v>
      </c>
      <c r="H733" s="1" t="s">
        <v>8932</v>
      </c>
      <c r="I733" s="1" t="s">
        <v>10528</v>
      </c>
      <c r="J733" s="1"/>
      <c r="K733" s="1" t="s">
        <v>11268</v>
      </c>
      <c r="L733" s="1" t="s">
        <v>731</v>
      </c>
      <c r="M733" s="1" t="s">
        <v>11999</v>
      </c>
      <c r="N733" s="1" t="s">
        <v>12940</v>
      </c>
      <c r="O733" s="1" t="s">
        <v>731</v>
      </c>
      <c r="P733" s="1" t="s">
        <v>12943</v>
      </c>
      <c r="Q733" s="1" t="s">
        <v>13436</v>
      </c>
      <c r="R733" s="1" t="s">
        <v>13936</v>
      </c>
      <c r="S733" s="1" t="s">
        <v>731</v>
      </c>
      <c r="T733" s="1"/>
      <c r="U733" s="1"/>
      <c r="V733" s="1" t="s">
        <v>13948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4119</v>
      </c>
      <c r="F734" s="1" t="s">
        <v>5753</v>
      </c>
      <c r="G734" s="1" t="s">
        <v>7348</v>
      </c>
      <c r="H734" s="1" t="s">
        <v>8933</v>
      </c>
      <c r="I734" s="1" t="s">
        <v>10529</v>
      </c>
      <c r="J734" s="1"/>
      <c r="K734" s="1" t="s">
        <v>11268</v>
      </c>
      <c r="L734" s="1" t="s">
        <v>732</v>
      </c>
      <c r="M734" s="1" t="s">
        <v>12000</v>
      </c>
      <c r="N734" s="1" t="s">
        <v>12940</v>
      </c>
      <c r="O734" s="1" t="s">
        <v>732</v>
      </c>
      <c r="P734" s="1" t="s">
        <v>12943</v>
      </c>
      <c r="Q734" s="1" t="s">
        <v>13437</v>
      </c>
      <c r="R734" s="1" t="s">
        <v>13936</v>
      </c>
      <c r="S734" s="1" t="s">
        <v>732</v>
      </c>
      <c r="T734" s="1"/>
      <c r="U734" s="1"/>
      <c r="V734" s="1" t="s">
        <v>13948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5754</v>
      </c>
      <c r="G735" s="1" t="s">
        <v>7349</v>
      </c>
      <c r="H735" s="1" t="s">
        <v>8934</v>
      </c>
      <c r="I735" s="1" t="s">
        <v>10530</v>
      </c>
      <c r="J735" s="1"/>
      <c r="K735" s="1" t="s">
        <v>11268</v>
      </c>
      <c r="L735" s="1" t="s">
        <v>733</v>
      </c>
      <c r="M735" s="1" t="s">
        <v>12001</v>
      </c>
      <c r="N735" s="1" t="s">
        <v>12940</v>
      </c>
      <c r="O735" s="1" t="s">
        <v>733</v>
      </c>
      <c r="P735" s="1" t="s">
        <v>12943</v>
      </c>
      <c r="Q735" s="1" t="s">
        <v>13438</v>
      </c>
      <c r="R735" s="1" t="s">
        <v>13936</v>
      </c>
      <c r="S735" s="1" t="s">
        <v>733</v>
      </c>
      <c r="T735" s="1"/>
      <c r="U735" s="1"/>
      <c r="V735" s="1" t="s">
        <v>13948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5755</v>
      </c>
      <c r="G736" s="1" t="s">
        <v>7350</v>
      </c>
      <c r="H736" s="1" t="s">
        <v>8935</v>
      </c>
      <c r="I736" s="1" t="s">
        <v>10531</v>
      </c>
      <c r="J736" s="1"/>
      <c r="K736" s="1" t="s">
        <v>11268</v>
      </c>
      <c r="L736" s="1" t="s">
        <v>734</v>
      </c>
      <c r="M736" s="1" t="s">
        <v>12002</v>
      </c>
      <c r="N736" s="1" t="s">
        <v>12940</v>
      </c>
      <c r="O736" s="1" t="s">
        <v>734</v>
      </c>
      <c r="P736" s="1" t="s">
        <v>12943</v>
      </c>
      <c r="Q736" s="1" t="s">
        <v>13439</v>
      </c>
      <c r="R736" s="1" t="s">
        <v>13936</v>
      </c>
      <c r="S736" s="1" t="s">
        <v>734</v>
      </c>
      <c r="T736" s="1"/>
      <c r="U736" s="1"/>
      <c r="V736" s="1" t="s">
        <v>13948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4122</v>
      </c>
      <c r="F737" s="1" t="s">
        <v>5756</v>
      </c>
      <c r="G737" s="1" t="s">
        <v>7351</v>
      </c>
      <c r="H737" s="1" t="s">
        <v>8936</v>
      </c>
      <c r="I737" s="1" t="s">
        <v>10532</v>
      </c>
      <c r="J737" s="1"/>
      <c r="K737" s="1" t="s">
        <v>11268</v>
      </c>
      <c r="L737" s="1" t="s">
        <v>735</v>
      </c>
      <c r="M737" s="1" t="s">
        <v>12003</v>
      </c>
      <c r="N737" s="1" t="s">
        <v>12940</v>
      </c>
      <c r="O737" s="1" t="s">
        <v>735</v>
      </c>
      <c r="P737" s="1" t="s">
        <v>12943</v>
      </c>
      <c r="Q737" s="1" t="s">
        <v>13440</v>
      </c>
      <c r="R737" s="1" t="s">
        <v>13936</v>
      </c>
      <c r="S737" s="1" t="s">
        <v>735</v>
      </c>
      <c r="T737" s="1"/>
      <c r="U737" s="1"/>
      <c r="V737" s="1" t="s">
        <v>13948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4123</v>
      </c>
      <c r="F738" s="1" t="s">
        <v>5757</v>
      </c>
      <c r="G738" s="1" t="s">
        <v>7352</v>
      </c>
      <c r="H738" s="1" t="s">
        <v>8937</v>
      </c>
      <c r="I738" s="1" t="s">
        <v>10533</v>
      </c>
      <c r="J738" s="1"/>
      <c r="K738" s="1" t="s">
        <v>11268</v>
      </c>
      <c r="L738" s="1" t="s">
        <v>736</v>
      </c>
      <c r="M738" s="1" t="s">
        <v>12004</v>
      </c>
      <c r="N738" s="1" t="s">
        <v>12940</v>
      </c>
      <c r="O738" s="1" t="s">
        <v>736</v>
      </c>
      <c r="P738" s="1" t="s">
        <v>12943</v>
      </c>
      <c r="Q738" s="1" t="s">
        <v>13441</v>
      </c>
      <c r="R738" s="1" t="s">
        <v>13936</v>
      </c>
      <c r="S738" s="1" t="s">
        <v>736</v>
      </c>
      <c r="T738" s="1"/>
      <c r="U738" s="1"/>
      <c r="V738" s="1" t="s">
        <v>13948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5758</v>
      </c>
      <c r="G739" s="1" t="s">
        <v>7353</v>
      </c>
      <c r="H739" s="1" t="s">
        <v>8938</v>
      </c>
      <c r="I739" s="1" t="s">
        <v>10534</v>
      </c>
      <c r="J739" s="1"/>
      <c r="K739" s="1" t="s">
        <v>11268</v>
      </c>
      <c r="L739" s="1" t="s">
        <v>737</v>
      </c>
      <c r="M739" s="1" t="s">
        <v>12005</v>
      </c>
      <c r="N739" s="1" t="s">
        <v>12940</v>
      </c>
      <c r="O739" s="1" t="s">
        <v>737</v>
      </c>
      <c r="P739" s="1" t="s">
        <v>12943</v>
      </c>
      <c r="Q739" s="1" t="s">
        <v>13442</v>
      </c>
      <c r="R739" s="1" t="s">
        <v>13936</v>
      </c>
      <c r="S739" s="1" t="s">
        <v>737</v>
      </c>
      <c r="T739" s="1"/>
      <c r="U739" s="1"/>
      <c r="V739" s="1" t="s">
        <v>13948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5759</v>
      </c>
      <c r="G740" s="1" t="s">
        <v>7354</v>
      </c>
      <c r="H740" s="1" t="s">
        <v>8939</v>
      </c>
      <c r="I740" s="1" t="s">
        <v>10535</v>
      </c>
      <c r="J740" s="1"/>
      <c r="K740" s="1" t="s">
        <v>11268</v>
      </c>
      <c r="L740" s="1" t="s">
        <v>738</v>
      </c>
      <c r="M740" s="1" t="s">
        <v>12006</v>
      </c>
      <c r="N740" s="1" t="s">
        <v>12940</v>
      </c>
      <c r="O740" s="1" t="s">
        <v>738</v>
      </c>
      <c r="P740" s="1" t="s">
        <v>12943</v>
      </c>
      <c r="Q740" s="1" t="s">
        <v>13443</v>
      </c>
      <c r="R740" s="1" t="s">
        <v>13936</v>
      </c>
      <c r="S740" s="1" t="s">
        <v>738</v>
      </c>
      <c r="T740" s="1"/>
      <c r="U740" s="1"/>
      <c r="V740" s="1" t="s">
        <v>13948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4126</v>
      </c>
      <c r="F741" s="1" t="s">
        <v>5760</v>
      </c>
      <c r="G741" s="1" t="s">
        <v>7355</v>
      </c>
      <c r="H741" s="1" t="s">
        <v>8940</v>
      </c>
      <c r="I741" s="1" t="s">
        <v>10536</v>
      </c>
      <c r="J741" s="1"/>
      <c r="K741" s="1" t="s">
        <v>11268</v>
      </c>
      <c r="L741" s="1" t="s">
        <v>739</v>
      </c>
      <c r="M741" s="1" t="s">
        <v>12007</v>
      </c>
      <c r="N741" s="1" t="s">
        <v>12940</v>
      </c>
      <c r="O741" s="1" t="s">
        <v>739</v>
      </c>
      <c r="P741" s="1" t="s">
        <v>12943</v>
      </c>
      <c r="Q741" s="1" t="s">
        <v>13444</v>
      </c>
      <c r="R741" s="1" t="s">
        <v>13936</v>
      </c>
      <c r="S741" s="1" t="s">
        <v>739</v>
      </c>
      <c r="T741" s="1"/>
      <c r="U741" s="1"/>
      <c r="V741" s="1" t="s">
        <v>13948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4127</v>
      </c>
      <c r="F742" s="1" t="s">
        <v>5761</v>
      </c>
      <c r="G742" s="1" t="s">
        <v>7356</v>
      </c>
      <c r="H742" s="1" t="s">
        <v>8941</v>
      </c>
      <c r="I742" s="1" t="s">
        <v>10537</v>
      </c>
      <c r="J742" s="1"/>
      <c r="K742" s="1" t="s">
        <v>11268</v>
      </c>
      <c r="L742" s="1" t="s">
        <v>740</v>
      </c>
      <c r="M742" s="1" t="s">
        <v>12008</v>
      </c>
      <c r="N742" s="1" t="s">
        <v>12940</v>
      </c>
      <c r="O742" s="1" t="s">
        <v>740</v>
      </c>
      <c r="P742" s="1" t="s">
        <v>12943</v>
      </c>
      <c r="Q742" s="1" t="s">
        <v>13445</v>
      </c>
      <c r="R742" s="1" t="s">
        <v>13936</v>
      </c>
      <c r="S742" s="1" t="s">
        <v>740</v>
      </c>
      <c r="T742" s="1"/>
      <c r="U742" s="1"/>
      <c r="V742" s="1" t="s">
        <v>13948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4128</v>
      </c>
      <c r="F743" s="1" t="s">
        <v>5762</v>
      </c>
      <c r="G743" s="1" t="s">
        <v>7357</v>
      </c>
      <c r="H743" s="1" t="s">
        <v>8942</v>
      </c>
      <c r="I743" s="1" t="s">
        <v>10538</v>
      </c>
      <c r="J743" s="1"/>
      <c r="K743" s="1" t="s">
        <v>11268</v>
      </c>
      <c r="L743" s="1" t="s">
        <v>741</v>
      </c>
      <c r="M743" s="1" t="s">
        <v>12009</v>
      </c>
      <c r="N743" s="1" t="s">
        <v>12940</v>
      </c>
      <c r="O743" s="1" t="s">
        <v>741</v>
      </c>
      <c r="P743" s="1" t="s">
        <v>12943</v>
      </c>
      <c r="Q743" s="1" t="s">
        <v>13446</v>
      </c>
      <c r="R743" s="1" t="s">
        <v>13936</v>
      </c>
      <c r="S743" s="1" t="s">
        <v>741</v>
      </c>
      <c r="T743" s="1"/>
      <c r="U743" s="1"/>
      <c r="V743" s="1" t="s">
        <v>13948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7358</v>
      </c>
      <c r="H744" s="1" t="s">
        <v>8943</v>
      </c>
      <c r="I744" s="1" t="s">
        <v>10539</v>
      </c>
      <c r="J744" s="1"/>
      <c r="K744" s="1" t="s">
        <v>11268</v>
      </c>
      <c r="L744" s="1" t="s">
        <v>742</v>
      </c>
      <c r="M744" s="1" t="s">
        <v>12010</v>
      </c>
      <c r="N744" s="1" t="s">
        <v>12940</v>
      </c>
      <c r="O744" s="1" t="s">
        <v>742</v>
      </c>
      <c r="P744" s="1" t="s">
        <v>12943</v>
      </c>
      <c r="Q744" s="1" t="s">
        <v>13447</v>
      </c>
      <c r="R744" s="1" t="s">
        <v>13936</v>
      </c>
      <c r="S744" s="1" t="s">
        <v>742</v>
      </c>
      <c r="T744" s="1"/>
      <c r="U744" s="1"/>
      <c r="V744" s="1" t="s">
        <v>13948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4130</v>
      </c>
      <c r="F745" s="1" t="s">
        <v>5764</v>
      </c>
      <c r="G745" s="1" t="s">
        <v>7359</v>
      </c>
      <c r="H745" s="1" t="s">
        <v>8944</v>
      </c>
      <c r="I745" s="1" t="s">
        <v>9989</v>
      </c>
      <c r="J745" s="1"/>
      <c r="K745" s="1" t="s">
        <v>11268</v>
      </c>
      <c r="L745" s="1" t="s">
        <v>743</v>
      </c>
      <c r="M745" s="1" t="s">
        <v>12011</v>
      </c>
      <c r="N745" s="1" t="s">
        <v>12940</v>
      </c>
      <c r="O745" s="1" t="s">
        <v>743</v>
      </c>
      <c r="P745" s="1" t="s">
        <v>12943</v>
      </c>
      <c r="Q745" s="1" t="s">
        <v>13448</v>
      </c>
      <c r="R745" s="1" t="s">
        <v>13936</v>
      </c>
      <c r="S745" s="1" t="s">
        <v>743</v>
      </c>
      <c r="T745" s="1"/>
      <c r="U745" s="1"/>
      <c r="V745" s="1" t="s">
        <v>13948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5765</v>
      </c>
      <c r="G746" s="1" t="s">
        <v>7360</v>
      </c>
      <c r="H746" s="1" t="s">
        <v>8945</v>
      </c>
      <c r="I746" s="1" t="s">
        <v>10540</v>
      </c>
      <c r="J746" s="1"/>
      <c r="K746" s="1" t="s">
        <v>11268</v>
      </c>
      <c r="L746" s="1" t="s">
        <v>744</v>
      </c>
      <c r="M746" s="1" t="s">
        <v>12012</v>
      </c>
      <c r="N746" s="1" t="s">
        <v>12940</v>
      </c>
      <c r="O746" s="1" t="s">
        <v>744</v>
      </c>
      <c r="P746" s="1" t="s">
        <v>12943</v>
      </c>
      <c r="Q746" s="1" t="s">
        <v>13449</v>
      </c>
      <c r="R746" s="1" t="s">
        <v>13936</v>
      </c>
      <c r="S746" s="1" t="s">
        <v>744</v>
      </c>
      <c r="T746" s="1"/>
      <c r="U746" s="1"/>
      <c r="V746" s="1" t="s">
        <v>13948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4132</v>
      </c>
      <c r="F747" s="1" t="s">
        <v>5766</v>
      </c>
      <c r="G747" s="1" t="s">
        <v>7361</v>
      </c>
      <c r="H747" s="1" t="s">
        <v>8946</v>
      </c>
      <c r="I747" s="1" t="s">
        <v>10249</v>
      </c>
      <c r="J747" s="1"/>
      <c r="K747" s="1" t="s">
        <v>11268</v>
      </c>
      <c r="L747" s="1" t="s">
        <v>745</v>
      </c>
      <c r="M747" s="1" t="s">
        <v>12013</v>
      </c>
      <c r="N747" s="1" t="s">
        <v>12940</v>
      </c>
      <c r="O747" s="1" t="s">
        <v>745</v>
      </c>
      <c r="P747" s="1" t="s">
        <v>12943</v>
      </c>
      <c r="Q747" s="1" t="s">
        <v>13450</v>
      </c>
      <c r="R747" s="1" t="s">
        <v>13936</v>
      </c>
      <c r="S747" s="1" t="s">
        <v>745</v>
      </c>
      <c r="T747" s="1"/>
      <c r="U747" s="1"/>
      <c r="V747" s="1" t="s">
        <v>13948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4133</v>
      </c>
      <c r="F748" s="1" t="s">
        <v>5767</v>
      </c>
      <c r="G748" s="1" t="s">
        <v>7362</v>
      </c>
      <c r="H748" s="1" t="s">
        <v>8947</v>
      </c>
      <c r="I748" s="1" t="s">
        <v>10541</v>
      </c>
      <c r="J748" s="1"/>
      <c r="K748" s="1" t="s">
        <v>11268</v>
      </c>
      <c r="L748" s="1" t="s">
        <v>746</v>
      </c>
      <c r="M748" s="1" t="s">
        <v>12014</v>
      </c>
      <c r="N748" s="1" t="s">
        <v>12940</v>
      </c>
      <c r="O748" s="1" t="s">
        <v>746</v>
      </c>
      <c r="P748" s="1" t="s">
        <v>12943</v>
      </c>
      <c r="Q748" s="1" t="s">
        <v>13451</v>
      </c>
      <c r="R748" s="1" t="s">
        <v>13936</v>
      </c>
      <c r="S748" s="1" t="s">
        <v>746</v>
      </c>
      <c r="T748" s="1"/>
      <c r="U748" s="1"/>
      <c r="V748" s="1" t="s">
        <v>13948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5768</v>
      </c>
      <c r="G749" s="1" t="s">
        <v>7363</v>
      </c>
      <c r="H749" s="1" t="s">
        <v>8948</v>
      </c>
      <c r="I749" s="1" t="s">
        <v>10542</v>
      </c>
      <c r="J749" s="1"/>
      <c r="K749" s="1" t="s">
        <v>11268</v>
      </c>
      <c r="L749" s="1" t="s">
        <v>747</v>
      </c>
      <c r="M749" s="1" t="s">
        <v>12015</v>
      </c>
      <c r="N749" s="1" t="s">
        <v>12940</v>
      </c>
      <c r="O749" s="1" t="s">
        <v>747</v>
      </c>
      <c r="P749" s="1" t="s">
        <v>12943</v>
      </c>
      <c r="Q749" s="1" t="s">
        <v>13452</v>
      </c>
      <c r="R749" s="1" t="s">
        <v>13936</v>
      </c>
      <c r="S749" s="1" t="s">
        <v>747</v>
      </c>
      <c r="T749" s="1"/>
      <c r="U749" s="1"/>
      <c r="V749" s="1" t="s">
        <v>13948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5769</v>
      </c>
      <c r="G750" s="1" t="s">
        <v>7364</v>
      </c>
      <c r="H750" s="1" t="s">
        <v>8949</v>
      </c>
      <c r="I750" s="1" t="s">
        <v>10543</v>
      </c>
      <c r="J750" s="1"/>
      <c r="K750" s="1" t="s">
        <v>11268</v>
      </c>
      <c r="L750" s="1" t="s">
        <v>748</v>
      </c>
      <c r="M750" s="1" t="s">
        <v>12016</v>
      </c>
      <c r="N750" s="1" t="s">
        <v>12940</v>
      </c>
      <c r="O750" s="1" t="s">
        <v>748</v>
      </c>
      <c r="P750" s="1" t="s">
        <v>12943</v>
      </c>
      <c r="Q750" s="1" t="s">
        <v>13453</v>
      </c>
      <c r="R750" s="1" t="s">
        <v>13936</v>
      </c>
      <c r="S750" s="1" t="s">
        <v>748</v>
      </c>
      <c r="T750" s="1"/>
      <c r="U750" s="1"/>
      <c r="V750" s="1" t="s">
        <v>13948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4136</v>
      </c>
      <c r="G751" s="1" t="s">
        <v>7365</v>
      </c>
      <c r="H751" s="1" t="s">
        <v>8950</v>
      </c>
      <c r="I751" s="1" t="s">
        <v>10544</v>
      </c>
      <c r="J751" s="1"/>
      <c r="K751" s="1" t="s">
        <v>11268</v>
      </c>
      <c r="L751" s="1" t="s">
        <v>749</v>
      </c>
      <c r="M751" s="1" t="s">
        <v>12017</v>
      </c>
      <c r="N751" s="1" t="s">
        <v>12940</v>
      </c>
      <c r="O751" s="1" t="s">
        <v>749</v>
      </c>
      <c r="P751" s="1" t="s">
        <v>12943</v>
      </c>
      <c r="Q751" s="1" t="s">
        <v>13454</v>
      </c>
      <c r="R751" s="1" t="s">
        <v>13936</v>
      </c>
      <c r="S751" s="1" t="s">
        <v>749</v>
      </c>
      <c r="T751" s="1"/>
      <c r="U751" s="1"/>
      <c r="V751" s="1" t="s">
        <v>13948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4137</v>
      </c>
      <c r="G752" s="1" t="s">
        <v>7366</v>
      </c>
      <c r="H752" s="1" t="s">
        <v>8951</v>
      </c>
      <c r="I752" s="1" t="s">
        <v>10545</v>
      </c>
      <c r="J752" s="1"/>
      <c r="K752" s="1" t="s">
        <v>11268</v>
      </c>
      <c r="L752" s="1" t="s">
        <v>750</v>
      </c>
      <c r="M752" s="1" t="s">
        <v>12018</v>
      </c>
      <c r="N752" s="1" t="s">
        <v>12940</v>
      </c>
      <c r="O752" s="1" t="s">
        <v>750</v>
      </c>
      <c r="P752" s="1" t="s">
        <v>12943</v>
      </c>
      <c r="Q752" s="1" t="s">
        <v>13455</v>
      </c>
      <c r="R752" s="1" t="s">
        <v>13936</v>
      </c>
      <c r="S752" s="1" t="s">
        <v>750</v>
      </c>
      <c r="T752" s="1"/>
      <c r="U752" s="1"/>
      <c r="V752" s="1" t="s">
        <v>13948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4138</v>
      </c>
      <c r="F753" s="1" t="s">
        <v>5770</v>
      </c>
      <c r="G753" s="1" t="s">
        <v>7367</v>
      </c>
      <c r="H753" s="1" t="s">
        <v>8952</v>
      </c>
      <c r="I753" s="1" t="s">
        <v>9957</v>
      </c>
      <c r="J753" s="1"/>
      <c r="K753" s="1" t="s">
        <v>11268</v>
      </c>
      <c r="L753" s="1" t="s">
        <v>751</v>
      </c>
      <c r="M753" s="1" t="s">
        <v>12019</v>
      </c>
      <c r="N753" s="1" t="s">
        <v>12940</v>
      </c>
      <c r="O753" s="1" t="s">
        <v>751</v>
      </c>
      <c r="P753" s="1" t="s">
        <v>12943</v>
      </c>
      <c r="Q753" s="1" t="s">
        <v>13456</v>
      </c>
      <c r="R753" s="1" t="s">
        <v>13936</v>
      </c>
      <c r="S753" s="1" t="s">
        <v>751</v>
      </c>
      <c r="T753" s="1"/>
      <c r="U753" s="1"/>
      <c r="V753" s="1" t="s">
        <v>13948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5771</v>
      </c>
      <c r="G754" s="1" t="s">
        <v>7368</v>
      </c>
      <c r="H754" s="1" t="s">
        <v>8953</v>
      </c>
      <c r="I754" s="1" t="s">
        <v>10546</v>
      </c>
      <c r="J754" s="1"/>
      <c r="K754" s="1" t="s">
        <v>11268</v>
      </c>
      <c r="L754" s="1" t="s">
        <v>752</v>
      </c>
      <c r="M754" s="1" t="s">
        <v>12020</v>
      </c>
      <c r="N754" s="1" t="s">
        <v>12940</v>
      </c>
      <c r="O754" s="1" t="s">
        <v>752</v>
      </c>
      <c r="P754" s="1" t="s">
        <v>12943</v>
      </c>
      <c r="Q754" s="1" t="s">
        <v>13457</v>
      </c>
      <c r="R754" s="1" t="s">
        <v>13936</v>
      </c>
      <c r="S754" s="1" t="s">
        <v>752</v>
      </c>
      <c r="T754" s="1"/>
      <c r="U754" s="1"/>
      <c r="V754" s="1" t="s">
        <v>13948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5772</v>
      </c>
      <c r="G755" s="1" t="s">
        <v>7369</v>
      </c>
      <c r="H755" s="1" t="s">
        <v>8954</v>
      </c>
      <c r="I755" s="1" t="s">
        <v>10547</v>
      </c>
      <c r="J755" s="1"/>
      <c r="K755" s="1" t="s">
        <v>11268</v>
      </c>
      <c r="L755" s="1" t="s">
        <v>753</v>
      </c>
      <c r="M755" s="1" t="s">
        <v>12021</v>
      </c>
      <c r="N755" s="1" t="s">
        <v>12940</v>
      </c>
      <c r="O755" s="1" t="s">
        <v>753</v>
      </c>
      <c r="P755" s="1" t="s">
        <v>12943</v>
      </c>
      <c r="Q755" s="1" t="s">
        <v>13458</v>
      </c>
      <c r="R755" s="1" t="s">
        <v>13936</v>
      </c>
      <c r="S755" s="1" t="s">
        <v>753</v>
      </c>
      <c r="T755" s="1"/>
      <c r="U755" s="1"/>
      <c r="V755" s="1" t="s">
        <v>13948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4141</v>
      </c>
      <c r="F756" s="1" t="s">
        <v>5773</v>
      </c>
      <c r="G756" s="1" t="s">
        <v>7370</v>
      </c>
      <c r="H756" s="1" t="s">
        <v>8955</v>
      </c>
      <c r="I756" s="1" t="s">
        <v>10548</v>
      </c>
      <c r="J756" s="1"/>
      <c r="K756" s="1" t="s">
        <v>11268</v>
      </c>
      <c r="L756" s="1" t="s">
        <v>754</v>
      </c>
      <c r="M756" s="1" t="s">
        <v>12022</v>
      </c>
      <c r="N756" s="1" t="s">
        <v>12940</v>
      </c>
      <c r="O756" s="1" t="s">
        <v>754</v>
      </c>
      <c r="P756" s="1" t="s">
        <v>12943</v>
      </c>
      <c r="Q756" s="1" t="s">
        <v>13459</v>
      </c>
      <c r="R756" s="1" t="s">
        <v>13936</v>
      </c>
      <c r="S756" s="1" t="s">
        <v>754</v>
      </c>
      <c r="T756" s="1"/>
      <c r="U756" s="1"/>
      <c r="V756" s="1" t="s">
        <v>13948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5774</v>
      </c>
      <c r="G757" s="1" t="s">
        <v>7371</v>
      </c>
      <c r="H757" s="1" t="s">
        <v>8956</v>
      </c>
      <c r="I757" s="1" t="s">
        <v>10549</v>
      </c>
      <c r="J757" s="1"/>
      <c r="K757" s="1" t="s">
        <v>11268</v>
      </c>
      <c r="L757" s="1" t="s">
        <v>755</v>
      </c>
      <c r="M757" s="1" t="s">
        <v>12023</v>
      </c>
      <c r="N757" s="1" t="s">
        <v>12940</v>
      </c>
      <c r="O757" s="1" t="s">
        <v>755</v>
      </c>
      <c r="P757" s="1" t="s">
        <v>12943</v>
      </c>
      <c r="Q757" s="1" t="s">
        <v>13460</v>
      </c>
      <c r="R757" s="1" t="s">
        <v>13936</v>
      </c>
      <c r="S757" s="1" t="s">
        <v>755</v>
      </c>
      <c r="T757" s="1"/>
      <c r="U757" s="1"/>
      <c r="V757" s="1" t="s">
        <v>13948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4143</v>
      </c>
      <c r="F758" s="1" t="s">
        <v>4143</v>
      </c>
      <c r="G758" s="1" t="s">
        <v>7372</v>
      </c>
      <c r="H758" s="1" t="s">
        <v>8957</v>
      </c>
      <c r="I758" s="1" t="s">
        <v>10550</v>
      </c>
      <c r="J758" s="1"/>
      <c r="K758" s="1" t="s">
        <v>11268</v>
      </c>
      <c r="L758" s="1" t="s">
        <v>756</v>
      </c>
      <c r="M758" s="1" t="s">
        <v>12024</v>
      </c>
      <c r="N758" s="1" t="s">
        <v>12940</v>
      </c>
      <c r="O758" s="1" t="s">
        <v>756</v>
      </c>
      <c r="P758" s="1" t="s">
        <v>12943</v>
      </c>
      <c r="Q758" s="1" t="s">
        <v>13461</v>
      </c>
      <c r="R758" s="1" t="s">
        <v>13936</v>
      </c>
      <c r="S758" s="1" t="s">
        <v>756</v>
      </c>
      <c r="T758" s="1"/>
      <c r="U758" s="1"/>
      <c r="V758" s="1" t="s">
        <v>13948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5775</v>
      </c>
      <c r="G759" s="1" t="s">
        <v>7373</v>
      </c>
      <c r="H759" s="1" t="s">
        <v>8958</v>
      </c>
      <c r="I759" s="1" t="s">
        <v>10551</v>
      </c>
      <c r="J759" s="1"/>
      <c r="K759" s="1" t="s">
        <v>11268</v>
      </c>
      <c r="L759" s="1" t="s">
        <v>757</v>
      </c>
      <c r="M759" s="1" t="s">
        <v>12025</v>
      </c>
      <c r="N759" s="1" t="s">
        <v>12940</v>
      </c>
      <c r="O759" s="1" t="s">
        <v>757</v>
      </c>
      <c r="P759" s="1" t="s">
        <v>12943</v>
      </c>
      <c r="Q759" s="1" t="s">
        <v>13462</v>
      </c>
      <c r="R759" s="1" t="s">
        <v>13936</v>
      </c>
      <c r="S759" s="1" t="s">
        <v>757</v>
      </c>
      <c r="T759" s="1"/>
      <c r="U759" s="1"/>
      <c r="V759" s="1" t="s">
        <v>13948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4145</v>
      </c>
      <c r="F760" s="1" t="s">
        <v>5776</v>
      </c>
      <c r="G760" s="1" t="s">
        <v>7374</v>
      </c>
      <c r="H760" s="1" t="s">
        <v>8959</v>
      </c>
      <c r="I760" s="1" t="s">
        <v>10552</v>
      </c>
      <c r="J760" s="1"/>
      <c r="K760" s="1" t="s">
        <v>11268</v>
      </c>
      <c r="L760" s="1" t="s">
        <v>758</v>
      </c>
      <c r="M760" s="1" t="s">
        <v>12026</v>
      </c>
      <c r="N760" s="1" t="s">
        <v>12940</v>
      </c>
      <c r="O760" s="1" t="s">
        <v>758</v>
      </c>
      <c r="P760" s="1" t="s">
        <v>12943</v>
      </c>
      <c r="Q760" s="1" t="s">
        <v>13463</v>
      </c>
      <c r="R760" s="1" t="s">
        <v>13936</v>
      </c>
      <c r="S760" s="1" t="s">
        <v>758</v>
      </c>
      <c r="T760" s="1"/>
      <c r="U760" s="1"/>
      <c r="V760" s="1" t="s">
        <v>13948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5777</v>
      </c>
      <c r="G761" s="1" t="s">
        <v>7375</v>
      </c>
      <c r="H761" s="1" t="s">
        <v>8960</v>
      </c>
      <c r="I761" s="1" t="s">
        <v>10553</v>
      </c>
      <c r="J761" s="1"/>
      <c r="K761" s="1" t="s">
        <v>11268</v>
      </c>
      <c r="L761" s="1" t="s">
        <v>759</v>
      </c>
      <c r="M761" s="1" t="s">
        <v>12027</v>
      </c>
      <c r="N761" s="1" t="s">
        <v>12940</v>
      </c>
      <c r="O761" s="1" t="s">
        <v>759</v>
      </c>
      <c r="P761" s="1" t="s">
        <v>12943</v>
      </c>
      <c r="Q761" s="1" t="s">
        <v>13464</v>
      </c>
      <c r="R761" s="1" t="s">
        <v>13936</v>
      </c>
      <c r="S761" s="1" t="s">
        <v>759</v>
      </c>
      <c r="T761" s="1"/>
      <c r="U761" s="1"/>
      <c r="V761" s="1" t="s">
        <v>13948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5778</v>
      </c>
      <c r="G762" s="1" t="s">
        <v>7376</v>
      </c>
      <c r="H762" s="1" t="s">
        <v>8961</v>
      </c>
      <c r="I762" s="1" t="s">
        <v>9936</v>
      </c>
      <c r="J762" s="1"/>
      <c r="K762" s="1" t="s">
        <v>11268</v>
      </c>
      <c r="L762" s="1" t="s">
        <v>760</v>
      </c>
      <c r="M762" s="1" t="s">
        <v>12028</v>
      </c>
      <c r="N762" s="1" t="s">
        <v>12940</v>
      </c>
      <c r="O762" s="1" t="s">
        <v>760</v>
      </c>
      <c r="P762" s="1" t="s">
        <v>12943</v>
      </c>
      <c r="Q762" s="1" t="s">
        <v>13465</v>
      </c>
      <c r="R762" s="1" t="s">
        <v>13936</v>
      </c>
      <c r="S762" s="1" t="s">
        <v>760</v>
      </c>
      <c r="T762" s="1"/>
      <c r="U762" s="1"/>
      <c r="V762" s="1" t="s">
        <v>13948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5779</v>
      </c>
      <c r="G763" s="1" t="s">
        <v>7377</v>
      </c>
      <c r="H763" s="1" t="s">
        <v>8962</v>
      </c>
      <c r="I763" s="1" t="s">
        <v>10554</v>
      </c>
      <c r="J763" s="1"/>
      <c r="K763" s="1" t="s">
        <v>11268</v>
      </c>
      <c r="L763" s="1" t="s">
        <v>761</v>
      </c>
      <c r="M763" s="1" t="s">
        <v>12029</v>
      </c>
      <c r="N763" s="1" t="s">
        <v>12940</v>
      </c>
      <c r="O763" s="1" t="s">
        <v>761</v>
      </c>
      <c r="P763" s="1" t="s">
        <v>12943</v>
      </c>
      <c r="Q763" s="1" t="s">
        <v>13466</v>
      </c>
      <c r="R763" s="1" t="s">
        <v>13936</v>
      </c>
      <c r="S763" s="1" t="s">
        <v>761</v>
      </c>
      <c r="T763" s="1"/>
      <c r="U763" s="1"/>
      <c r="V763" s="1" t="s">
        <v>13948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4149</v>
      </c>
      <c r="F764" s="1" t="s">
        <v>5780</v>
      </c>
      <c r="G764" s="1" t="s">
        <v>7378</v>
      </c>
      <c r="H764" s="1" t="s">
        <v>8963</v>
      </c>
      <c r="I764" s="1" t="s">
        <v>10555</v>
      </c>
      <c r="J764" s="1"/>
      <c r="K764" s="1" t="s">
        <v>11268</v>
      </c>
      <c r="L764" s="1" t="s">
        <v>762</v>
      </c>
      <c r="M764" s="1" t="s">
        <v>12030</v>
      </c>
      <c r="N764" s="1" t="s">
        <v>12940</v>
      </c>
      <c r="O764" s="1" t="s">
        <v>762</v>
      </c>
      <c r="P764" s="1" t="s">
        <v>12943</v>
      </c>
      <c r="Q764" s="1" t="s">
        <v>13467</v>
      </c>
      <c r="R764" s="1" t="s">
        <v>13936</v>
      </c>
      <c r="S764" s="1" t="s">
        <v>762</v>
      </c>
      <c r="T764" s="1"/>
      <c r="U764" s="1"/>
      <c r="V764" s="1" t="s">
        <v>13948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5781</v>
      </c>
      <c r="G765" s="1" t="s">
        <v>7379</v>
      </c>
      <c r="H765" s="1" t="s">
        <v>8964</v>
      </c>
      <c r="I765" s="1" t="s">
        <v>10556</v>
      </c>
      <c r="J765" s="1"/>
      <c r="K765" s="1" t="s">
        <v>11268</v>
      </c>
      <c r="L765" s="1" t="s">
        <v>763</v>
      </c>
      <c r="M765" s="1" t="s">
        <v>12031</v>
      </c>
      <c r="N765" s="1" t="s">
        <v>12940</v>
      </c>
      <c r="O765" s="1" t="s">
        <v>763</v>
      </c>
      <c r="P765" s="1" t="s">
        <v>12943</v>
      </c>
      <c r="Q765" s="1" t="s">
        <v>13468</v>
      </c>
      <c r="R765" s="1" t="s">
        <v>13936</v>
      </c>
      <c r="S765" s="1" t="s">
        <v>763</v>
      </c>
      <c r="T765" s="1"/>
      <c r="U765" s="1"/>
      <c r="V765" s="1" t="s">
        <v>13948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4151</v>
      </c>
      <c r="F766" s="1" t="s">
        <v>5782</v>
      </c>
      <c r="G766" s="1" t="s">
        <v>7380</v>
      </c>
      <c r="H766" s="1" t="s">
        <v>8965</v>
      </c>
      <c r="I766" s="1" t="s">
        <v>10532</v>
      </c>
      <c r="J766" s="1"/>
      <c r="K766" s="1" t="s">
        <v>11268</v>
      </c>
      <c r="L766" s="1" t="s">
        <v>764</v>
      </c>
      <c r="M766" s="1" t="s">
        <v>12032</v>
      </c>
      <c r="N766" s="1" t="s">
        <v>12940</v>
      </c>
      <c r="O766" s="1" t="s">
        <v>764</v>
      </c>
      <c r="P766" s="1" t="s">
        <v>12943</v>
      </c>
      <c r="Q766" s="1" t="s">
        <v>13469</v>
      </c>
      <c r="R766" s="1" t="s">
        <v>13936</v>
      </c>
      <c r="S766" s="1" t="s">
        <v>764</v>
      </c>
      <c r="T766" s="1"/>
      <c r="U766" s="1"/>
      <c r="V766" s="1" t="s">
        <v>13948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5783</v>
      </c>
      <c r="G767" s="1" t="s">
        <v>7381</v>
      </c>
      <c r="H767" s="1" t="s">
        <v>8966</v>
      </c>
      <c r="I767" s="1" t="s">
        <v>10557</v>
      </c>
      <c r="J767" s="1"/>
      <c r="K767" s="1" t="s">
        <v>11268</v>
      </c>
      <c r="L767" s="1" t="s">
        <v>765</v>
      </c>
      <c r="M767" s="1" t="s">
        <v>12033</v>
      </c>
      <c r="N767" s="1" t="s">
        <v>12940</v>
      </c>
      <c r="O767" s="1" t="s">
        <v>765</v>
      </c>
      <c r="P767" s="1" t="s">
        <v>12943</v>
      </c>
      <c r="Q767" s="1" t="s">
        <v>13470</v>
      </c>
      <c r="R767" s="1" t="s">
        <v>13936</v>
      </c>
      <c r="S767" s="1" t="s">
        <v>765</v>
      </c>
      <c r="T767" s="1"/>
      <c r="U767" s="1"/>
      <c r="V767" s="1" t="s">
        <v>13948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4153</v>
      </c>
      <c r="F768" s="1" t="s">
        <v>5784</v>
      </c>
      <c r="G768" s="1" t="s">
        <v>7382</v>
      </c>
      <c r="H768" s="1" t="s">
        <v>8967</v>
      </c>
      <c r="I768" s="1" t="s">
        <v>10558</v>
      </c>
      <c r="J768" s="1"/>
      <c r="K768" s="1" t="s">
        <v>11268</v>
      </c>
      <c r="L768" s="1" t="s">
        <v>766</v>
      </c>
      <c r="M768" s="1" t="s">
        <v>12034</v>
      </c>
      <c r="N768" s="1" t="s">
        <v>12940</v>
      </c>
      <c r="O768" s="1" t="s">
        <v>766</v>
      </c>
      <c r="P768" s="1" t="s">
        <v>12943</v>
      </c>
      <c r="Q768" s="1" t="s">
        <v>13471</v>
      </c>
      <c r="R768" s="1" t="s">
        <v>13936</v>
      </c>
      <c r="S768" s="1" t="s">
        <v>766</v>
      </c>
      <c r="T768" s="1"/>
      <c r="U768" s="1"/>
      <c r="V768" s="1" t="s">
        <v>13948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4154</v>
      </c>
      <c r="F769" s="1" t="s">
        <v>5785</v>
      </c>
      <c r="G769" s="1" t="s">
        <v>7383</v>
      </c>
      <c r="H769" s="1" t="s">
        <v>8968</v>
      </c>
      <c r="I769" s="1" t="s">
        <v>9963</v>
      </c>
      <c r="J769" s="1"/>
      <c r="K769" s="1" t="s">
        <v>11268</v>
      </c>
      <c r="L769" s="1" t="s">
        <v>767</v>
      </c>
      <c r="M769" s="1" t="s">
        <v>12035</v>
      </c>
      <c r="N769" s="1" t="s">
        <v>12940</v>
      </c>
      <c r="O769" s="1" t="s">
        <v>767</v>
      </c>
      <c r="P769" s="1" t="s">
        <v>12943</v>
      </c>
      <c r="Q769" s="1" t="s">
        <v>13472</v>
      </c>
      <c r="R769" s="1" t="s">
        <v>13936</v>
      </c>
      <c r="S769" s="1" t="s">
        <v>767</v>
      </c>
      <c r="T769" s="1"/>
      <c r="U769" s="1"/>
      <c r="V769" s="1" t="s">
        <v>13948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4155</v>
      </c>
      <c r="F770" s="1" t="s">
        <v>5786</v>
      </c>
      <c r="G770" s="1" t="s">
        <v>7384</v>
      </c>
      <c r="H770" s="1" t="s">
        <v>8969</v>
      </c>
      <c r="I770" s="1" t="s">
        <v>10424</v>
      </c>
      <c r="J770" s="1"/>
      <c r="K770" s="1" t="s">
        <v>11268</v>
      </c>
      <c r="L770" s="1" t="s">
        <v>768</v>
      </c>
      <c r="M770" s="1" t="s">
        <v>12036</v>
      </c>
      <c r="N770" s="1" t="s">
        <v>12940</v>
      </c>
      <c r="O770" s="1" t="s">
        <v>768</v>
      </c>
      <c r="P770" s="1" t="s">
        <v>12943</v>
      </c>
      <c r="Q770" s="1" t="s">
        <v>13473</v>
      </c>
      <c r="R770" s="1" t="s">
        <v>13936</v>
      </c>
      <c r="S770" s="1" t="s">
        <v>768</v>
      </c>
      <c r="T770" s="1"/>
      <c r="U770" s="1"/>
      <c r="V770" s="1" t="s">
        <v>13948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4156</v>
      </c>
      <c r="F771" s="1" t="s">
        <v>5787</v>
      </c>
      <c r="G771" s="1" t="s">
        <v>7385</v>
      </c>
      <c r="H771" s="1" t="s">
        <v>8970</v>
      </c>
      <c r="I771" s="1" t="s">
        <v>10559</v>
      </c>
      <c r="J771" s="1"/>
      <c r="K771" s="1" t="s">
        <v>11268</v>
      </c>
      <c r="L771" s="1" t="s">
        <v>769</v>
      </c>
      <c r="M771" s="1" t="s">
        <v>12037</v>
      </c>
      <c r="N771" s="1" t="s">
        <v>12940</v>
      </c>
      <c r="O771" s="1" t="s">
        <v>769</v>
      </c>
      <c r="P771" s="1" t="s">
        <v>12943</v>
      </c>
      <c r="Q771" s="1" t="s">
        <v>13474</v>
      </c>
      <c r="R771" s="1" t="s">
        <v>13936</v>
      </c>
      <c r="S771" s="1" t="s">
        <v>769</v>
      </c>
      <c r="T771" s="1"/>
      <c r="U771" s="1"/>
      <c r="V771" s="1" t="s">
        <v>13948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4157</v>
      </c>
      <c r="G772" s="1" t="s">
        <v>7386</v>
      </c>
      <c r="H772" s="1" t="s">
        <v>8971</v>
      </c>
      <c r="I772" s="1" t="s">
        <v>10410</v>
      </c>
      <c r="J772" s="1"/>
      <c r="K772" s="1" t="s">
        <v>11268</v>
      </c>
      <c r="L772" s="1" t="s">
        <v>770</v>
      </c>
      <c r="M772" s="1" t="s">
        <v>12038</v>
      </c>
      <c r="N772" s="1" t="s">
        <v>12940</v>
      </c>
      <c r="O772" s="1" t="s">
        <v>770</v>
      </c>
      <c r="P772" s="1" t="s">
        <v>12943</v>
      </c>
      <c r="Q772" s="1" t="s">
        <v>13475</v>
      </c>
      <c r="R772" s="1" t="s">
        <v>13936</v>
      </c>
      <c r="S772" s="1" t="s">
        <v>770</v>
      </c>
      <c r="T772" s="1"/>
      <c r="U772" s="1"/>
      <c r="V772" s="1" t="s">
        <v>13948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5788</v>
      </c>
      <c r="G773" s="1" t="s">
        <v>4158</v>
      </c>
      <c r="H773" s="1" t="s">
        <v>8972</v>
      </c>
      <c r="I773" s="1" t="s">
        <v>10560</v>
      </c>
      <c r="J773" s="1"/>
      <c r="K773" s="1" t="s">
        <v>11268</v>
      </c>
      <c r="L773" s="1" t="s">
        <v>771</v>
      </c>
      <c r="M773" s="1" t="s">
        <v>12039</v>
      </c>
      <c r="N773" s="1" t="s">
        <v>12940</v>
      </c>
      <c r="O773" s="1" t="s">
        <v>771</v>
      </c>
      <c r="P773" s="1" t="s">
        <v>12943</v>
      </c>
      <c r="Q773" s="1" t="s">
        <v>13476</v>
      </c>
      <c r="R773" s="1" t="s">
        <v>13936</v>
      </c>
      <c r="S773" s="1" t="s">
        <v>771</v>
      </c>
      <c r="T773" s="1"/>
      <c r="U773" s="1"/>
      <c r="V773" s="1" t="s">
        <v>13948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4159</v>
      </c>
      <c r="F774" s="1" t="s">
        <v>5789</v>
      </c>
      <c r="G774" s="1" t="s">
        <v>7387</v>
      </c>
      <c r="H774" s="1" t="s">
        <v>8973</v>
      </c>
      <c r="I774" s="1" t="s">
        <v>9972</v>
      </c>
      <c r="J774" s="1"/>
      <c r="K774" s="1" t="s">
        <v>11268</v>
      </c>
      <c r="L774" s="1" t="s">
        <v>772</v>
      </c>
      <c r="M774" s="1" t="s">
        <v>12040</v>
      </c>
      <c r="N774" s="1" t="s">
        <v>12940</v>
      </c>
      <c r="O774" s="1" t="s">
        <v>772</v>
      </c>
      <c r="P774" s="1" t="s">
        <v>12943</v>
      </c>
      <c r="Q774" s="1" t="s">
        <v>13477</v>
      </c>
      <c r="R774" s="1" t="s">
        <v>13936</v>
      </c>
      <c r="S774" s="1" t="s">
        <v>772</v>
      </c>
      <c r="T774" s="1"/>
      <c r="U774" s="1"/>
      <c r="V774" s="1" t="s">
        <v>13948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5790</v>
      </c>
      <c r="G775" s="1" t="s">
        <v>7388</v>
      </c>
      <c r="H775" s="1" t="s">
        <v>8974</v>
      </c>
      <c r="I775" s="1" t="s">
        <v>10561</v>
      </c>
      <c r="J775" s="1"/>
      <c r="K775" s="1" t="s">
        <v>11268</v>
      </c>
      <c r="L775" s="1" t="s">
        <v>773</v>
      </c>
      <c r="M775" s="1" t="s">
        <v>12041</v>
      </c>
      <c r="N775" s="1" t="s">
        <v>12940</v>
      </c>
      <c r="O775" s="1" t="s">
        <v>773</v>
      </c>
      <c r="P775" s="1" t="s">
        <v>12943</v>
      </c>
      <c r="Q775" s="1" t="s">
        <v>13478</v>
      </c>
      <c r="R775" s="1" t="s">
        <v>13936</v>
      </c>
      <c r="S775" s="1" t="s">
        <v>773</v>
      </c>
      <c r="T775" s="1"/>
      <c r="U775" s="1"/>
      <c r="V775" s="1" t="s">
        <v>13948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5791</v>
      </c>
      <c r="G776" s="1" t="s">
        <v>7389</v>
      </c>
      <c r="H776" s="1" t="s">
        <v>8975</v>
      </c>
      <c r="I776" s="1" t="s">
        <v>10562</v>
      </c>
      <c r="J776" s="1"/>
      <c r="K776" s="1" t="s">
        <v>11268</v>
      </c>
      <c r="L776" s="1" t="s">
        <v>774</v>
      </c>
      <c r="M776" s="1" t="s">
        <v>12042</v>
      </c>
      <c r="N776" s="1" t="s">
        <v>12940</v>
      </c>
      <c r="O776" s="1" t="s">
        <v>774</v>
      </c>
      <c r="P776" s="1" t="s">
        <v>12943</v>
      </c>
      <c r="Q776" s="1" t="s">
        <v>13479</v>
      </c>
      <c r="R776" s="1" t="s">
        <v>13936</v>
      </c>
      <c r="S776" s="1" t="s">
        <v>774</v>
      </c>
      <c r="T776" s="1"/>
      <c r="U776" s="1"/>
      <c r="V776" s="1" t="s">
        <v>13948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4162</v>
      </c>
      <c r="F777" s="1" t="s">
        <v>4162</v>
      </c>
      <c r="G777" s="1" t="s">
        <v>7390</v>
      </c>
      <c r="H777" s="1" t="s">
        <v>8976</v>
      </c>
      <c r="I777" s="1" t="s">
        <v>10563</v>
      </c>
      <c r="J777" s="1"/>
      <c r="K777" s="1" t="s">
        <v>11268</v>
      </c>
      <c r="L777" s="1" t="s">
        <v>775</v>
      </c>
      <c r="M777" s="1" t="s">
        <v>12043</v>
      </c>
      <c r="N777" s="1" t="s">
        <v>12940</v>
      </c>
      <c r="O777" s="1" t="s">
        <v>775</v>
      </c>
      <c r="P777" s="1" t="s">
        <v>12943</v>
      </c>
      <c r="Q777" s="1" t="s">
        <v>13480</v>
      </c>
      <c r="R777" s="1" t="s">
        <v>13936</v>
      </c>
      <c r="S777" s="1" t="s">
        <v>775</v>
      </c>
      <c r="T777" s="1"/>
      <c r="U777" s="1"/>
      <c r="V777" s="1" t="s">
        <v>13948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4163</v>
      </c>
      <c r="G778" s="1" t="s">
        <v>7391</v>
      </c>
      <c r="H778" s="1" t="s">
        <v>8977</v>
      </c>
      <c r="I778" s="1" t="s">
        <v>10564</v>
      </c>
      <c r="J778" s="1"/>
      <c r="K778" s="1" t="s">
        <v>11268</v>
      </c>
      <c r="L778" s="1" t="s">
        <v>776</v>
      </c>
      <c r="M778" s="1" t="s">
        <v>12044</v>
      </c>
      <c r="N778" s="1" t="s">
        <v>12940</v>
      </c>
      <c r="O778" s="1" t="s">
        <v>776</v>
      </c>
      <c r="P778" s="1" t="s">
        <v>12943</v>
      </c>
      <c r="Q778" s="1" t="s">
        <v>13481</v>
      </c>
      <c r="R778" s="1" t="s">
        <v>13936</v>
      </c>
      <c r="S778" s="1" t="s">
        <v>776</v>
      </c>
      <c r="T778" s="1"/>
      <c r="U778" s="1"/>
      <c r="V778" s="1" t="s">
        <v>13948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4164</v>
      </c>
      <c r="F779" s="1" t="s">
        <v>5792</v>
      </c>
      <c r="G779" s="1" t="s">
        <v>4164</v>
      </c>
      <c r="H779" s="1" t="s">
        <v>8978</v>
      </c>
      <c r="I779" s="1" t="s">
        <v>10565</v>
      </c>
      <c r="J779" s="1"/>
      <c r="K779" s="1" t="s">
        <v>11268</v>
      </c>
      <c r="L779" s="1" t="s">
        <v>777</v>
      </c>
      <c r="M779" s="1" t="s">
        <v>12045</v>
      </c>
      <c r="N779" s="1" t="s">
        <v>12940</v>
      </c>
      <c r="O779" s="1" t="s">
        <v>777</v>
      </c>
      <c r="P779" s="1" t="s">
        <v>12943</v>
      </c>
      <c r="Q779" s="1" t="s">
        <v>13482</v>
      </c>
      <c r="R779" s="1" t="s">
        <v>13936</v>
      </c>
      <c r="S779" s="1" t="s">
        <v>777</v>
      </c>
      <c r="T779" s="1"/>
      <c r="U779" s="1"/>
      <c r="V779" s="1" t="s">
        <v>13948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4165</v>
      </c>
      <c r="F780" s="1" t="s">
        <v>5793</v>
      </c>
      <c r="G780" s="1" t="s">
        <v>7392</v>
      </c>
      <c r="H780" s="1" t="s">
        <v>8979</v>
      </c>
      <c r="I780" s="1" t="s">
        <v>10129</v>
      </c>
      <c r="J780" s="1"/>
      <c r="K780" s="1" t="s">
        <v>11268</v>
      </c>
      <c r="L780" s="1" t="s">
        <v>778</v>
      </c>
      <c r="M780" s="1" t="s">
        <v>12046</v>
      </c>
      <c r="N780" s="1" t="s">
        <v>12940</v>
      </c>
      <c r="O780" s="1" t="s">
        <v>778</v>
      </c>
      <c r="P780" s="1" t="s">
        <v>12943</v>
      </c>
      <c r="Q780" s="1" t="s">
        <v>13483</v>
      </c>
      <c r="R780" s="1" t="s">
        <v>13936</v>
      </c>
      <c r="S780" s="1" t="s">
        <v>778</v>
      </c>
      <c r="T780" s="1"/>
      <c r="U780" s="1"/>
      <c r="V780" s="1" t="s">
        <v>13948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5794</v>
      </c>
      <c r="G781" s="1" t="s">
        <v>7393</v>
      </c>
      <c r="H781" s="1" t="s">
        <v>8980</v>
      </c>
      <c r="I781" s="1" t="s">
        <v>10566</v>
      </c>
      <c r="J781" s="1"/>
      <c r="K781" s="1" t="s">
        <v>11268</v>
      </c>
      <c r="L781" s="1" t="s">
        <v>779</v>
      </c>
      <c r="M781" s="1" t="s">
        <v>12047</v>
      </c>
      <c r="N781" s="1" t="s">
        <v>12940</v>
      </c>
      <c r="O781" s="1" t="s">
        <v>779</v>
      </c>
      <c r="P781" s="1" t="s">
        <v>12943</v>
      </c>
      <c r="Q781" s="1" t="s">
        <v>13484</v>
      </c>
      <c r="R781" s="1" t="s">
        <v>13936</v>
      </c>
      <c r="S781" s="1" t="s">
        <v>779</v>
      </c>
      <c r="T781" s="1"/>
      <c r="U781" s="1"/>
      <c r="V781" s="1" t="s">
        <v>13948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4167</v>
      </c>
      <c r="F782" s="1" t="s">
        <v>5795</v>
      </c>
      <c r="G782" s="1" t="s">
        <v>7394</v>
      </c>
      <c r="H782" s="1" t="s">
        <v>8981</v>
      </c>
      <c r="I782" s="1" t="s">
        <v>10567</v>
      </c>
      <c r="J782" s="1"/>
      <c r="K782" s="1" t="s">
        <v>11268</v>
      </c>
      <c r="L782" s="1" t="s">
        <v>780</v>
      </c>
      <c r="M782" s="1" t="s">
        <v>12048</v>
      </c>
      <c r="N782" s="1" t="s">
        <v>12940</v>
      </c>
      <c r="O782" s="1" t="s">
        <v>780</v>
      </c>
      <c r="P782" s="1" t="s">
        <v>12943</v>
      </c>
      <c r="Q782" s="1" t="s">
        <v>13485</v>
      </c>
      <c r="R782" s="1" t="s">
        <v>13936</v>
      </c>
      <c r="S782" s="1" t="s">
        <v>780</v>
      </c>
      <c r="T782" s="1"/>
      <c r="U782" s="1"/>
      <c r="V782" s="1" t="s">
        <v>13948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5796</v>
      </c>
      <c r="G783" s="1" t="s">
        <v>7395</v>
      </c>
      <c r="H783" s="1" t="s">
        <v>8982</v>
      </c>
      <c r="I783" s="1" t="s">
        <v>10568</v>
      </c>
      <c r="J783" s="1"/>
      <c r="K783" s="1" t="s">
        <v>11268</v>
      </c>
      <c r="L783" s="1" t="s">
        <v>781</v>
      </c>
      <c r="M783" s="1" t="s">
        <v>12049</v>
      </c>
      <c r="N783" s="1" t="s">
        <v>12940</v>
      </c>
      <c r="O783" s="1" t="s">
        <v>781</v>
      </c>
      <c r="P783" s="1" t="s">
        <v>12943</v>
      </c>
      <c r="Q783" s="1" t="s">
        <v>13486</v>
      </c>
      <c r="R783" s="1" t="s">
        <v>13936</v>
      </c>
      <c r="S783" s="1" t="s">
        <v>781</v>
      </c>
      <c r="T783" s="1"/>
      <c r="U783" s="1"/>
      <c r="V783" s="1" t="s">
        <v>13948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4169</v>
      </c>
      <c r="F784" s="1" t="s">
        <v>5797</v>
      </c>
      <c r="G784" s="1" t="s">
        <v>7396</v>
      </c>
      <c r="H784" s="1" t="s">
        <v>8983</v>
      </c>
      <c r="I784" s="1" t="s">
        <v>10569</v>
      </c>
      <c r="J784" s="1"/>
      <c r="K784" s="1" t="s">
        <v>11268</v>
      </c>
      <c r="L784" s="1" t="s">
        <v>782</v>
      </c>
      <c r="M784" s="1" t="s">
        <v>12050</v>
      </c>
      <c r="N784" s="1" t="s">
        <v>12940</v>
      </c>
      <c r="O784" s="1" t="s">
        <v>782</v>
      </c>
      <c r="P784" s="1" t="s">
        <v>12943</v>
      </c>
      <c r="Q784" s="1" t="s">
        <v>13487</v>
      </c>
      <c r="R784" s="1" t="s">
        <v>13936</v>
      </c>
      <c r="S784" s="1" t="s">
        <v>782</v>
      </c>
      <c r="T784" s="1"/>
      <c r="U784" s="1"/>
      <c r="V784" s="1" t="s">
        <v>13948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5798</v>
      </c>
      <c r="G785" s="1" t="s">
        <v>7397</v>
      </c>
      <c r="H785" s="1" t="s">
        <v>8984</v>
      </c>
      <c r="I785" s="1" t="s">
        <v>10570</v>
      </c>
      <c r="J785" s="1"/>
      <c r="K785" s="1" t="s">
        <v>11268</v>
      </c>
      <c r="L785" s="1" t="s">
        <v>783</v>
      </c>
      <c r="M785" s="1" t="s">
        <v>12051</v>
      </c>
      <c r="N785" s="1" t="s">
        <v>12940</v>
      </c>
      <c r="O785" s="1" t="s">
        <v>783</v>
      </c>
      <c r="P785" s="1" t="s">
        <v>12943</v>
      </c>
      <c r="Q785" s="1" t="s">
        <v>13488</v>
      </c>
      <c r="R785" s="1" t="s">
        <v>13936</v>
      </c>
      <c r="S785" s="1" t="s">
        <v>783</v>
      </c>
      <c r="T785" s="1"/>
      <c r="U785" s="1"/>
      <c r="V785" s="1" t="s">
        <v>13948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4171</v>
      </c>
      <c r="F786" s="1" t="s">
        <v>5799</v>
      </c>
      <c r="G786" s="1" t="s">
        <v>7398</v>
      </c>
      <c r="H786" s="1" t="s">
        <v>8985</v>
      </c>
      <c r="I786" s="1" t="s">
        <v>10571</v>
      </c>
      <c r="J786" s="1"/>
      <c r="K786" s="1" t="s">
        <v>11268</v>
      </c>
      <c r="L786" s="1" t="s">
        <v>784</v>
      </c>
      <c r="M786" s="1" t="s">
        <v>12052</v>
      </c>
      <c r="N786" s="1" t="s">
        <v>12940</v>
      </c>
      <c r="O786" s="1" t="s">
        <v>784</v>
      </c>
      <c r="P786" s="1" t="s">
        <v>12943</v>
      </c>
      <c r="Q786" s="1" t="s">
        <v>13489</v>
      </c>
      <c r="R786" s="1" t="s">
        <v>13936</v>
      </c>
      <c r="S786" s="1" t="s">
        <v>784</v>
      </c>
      <c r="T786" s="1"/>
      <c r="U786" s="1"/>
      <c r="V786" s="1" t="s">
        <v>13948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5800</v>
      </c>
      <c r="G787" s="1" t="s">
        <v>7399</v>
      </c>
      <c r="H787" s="1" t="s">
        <v>8986</v>
      </c>
      <c r="I787" s="1" t="s">
        <v>10572</v>
      </c>
      <c r="J787" s="1"/>
      <c r="K787" s="1" t="s">
        <v>11268</v>
      </c>
      <c r="L787" s="1" t="s">
        <v>785</v>
      </c>
      <c r="M787" s="1" t="s">
        <v>12053</v>
      </c>
      <c r="N787" s="1" t="s">
        <v>12940</v>
      </c>
      <c r="O787" s="1" t="s">
        <v>785</v>
      </c>
      <c r="P787" s="1" t="s">
        <v>12943</v>
      </c>
      <c r="Q787" s="1" t="s">
        <v>13490</v>
      </c>
      <c r="R787" s="1" t="s">
        <v>13936</v>
      </c>
      <c r="S787" s="1" t="s">
        <v>785</v>
      </c>
      <c r="T787" s="1"/>
      <c r="U787" s="1"/>
      <c r="V787" s="1" t="s">
        <v>13948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5801</v>
      </c>
      <c r="G788" s="1" t="s">
        <v>7400</v>
      </c>
      <c r="H788" s="1" t="s">
        <v>8987</v>
      </c>
      <c r="I788" s="1" t="s">
        <v>10573</v>
      </c>
      <c r="J788" s="1"/>
      <c r="K788" s="1" t="s">
        <v>11268</v>
      </c>
      <c r="L788" s="1" t="s">
        <v>786</v>
      </c>
      <c r="M788" s="1" t="s">
        <v>12054</v>
      </c>
      <c r="N788" s="1" t="s">
        <v>12940</v>
      </c>
      <c r="O788" s="1" t="s">
        <v>786</v>
      </c>
      <c r="P788" s="1" t="s">
        <v>12943</v>
      </c>
      <c r="Q788" s="1" t="s">
        <v>13491</v>
      </c>
      <c r="R788" s="1" t="s">
        <v>13936</v>
      </c>
      <c r="S788" s="1" t="s">
        <v>786</v>
      </c>
      <c r="T788" s="1"/>
      <c r="U788" s="1"/>
      <c r="V788" s="1" t="s">
        <v>13948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4174</v>
      </c>
      <c r="F789" s="1" t="s">
        <v>5802</v>
      </c>
      <c r="G789" s="1" t="s">
        <v>4174</v>
      </c>
      <c r="H789" s="1" t="s">
        <v>8988</v>
      </c>
      <c r="I789" s="1" t="s">
        <v>10574</v>
      </c>
      <c r="J789" s="1"/>
      <c r="K789" s="1" t="s">
        <v>11268</v>
      </c>
      <c r="L789" s="1" t="s">
        <v>787</v>
      </c>
      <c r="M789" s="1" t="s">
        <v>12055</v>
      </c>
      <c r="N789" s="1" t="s">
        <v>12940</v>
      </c>
      <c r="O789" s="1" t="s">
        <v>787</v>
      </c>
      <c r="P789" s="1" t="s">
        <v>12943</v>
      </c>
      <c r="Q789" s="1" t="s">
        <v>13492</v>
      </c>
      <c r="R789" s="1" t="s">
        <v>13936</v>
      </c>
      <c r="S789" s="1" t="s">
        <v>787</v>
      </c>
      <c r="T789" s="1"/>
      <c r="U789" s="1"/>
      <c r="V789" s="1" t="s">
        <v>13948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4175</v>
      </c>
      <c r="F790" s="1" t="s">
        <v>5803</v>
      </c>
      <c r="G790" s="1" t="s">
        <v>4175</v>
      </c>
      <c r="H790" s="1" t="s">
        <v>8989</v>
      </c>
      <c r="I790" s="1" t="s">
        <v>10575</v>
      </c>
      <c r="J790" s="1"/>
      <c r="K790" s="1" t="s">
        <v>11268</v>
      </c>
      <c r="L790" s="1" t="s">
        <v>788</v>
      </c>
      <c r="M790" s="1" t="s">
        <v>12056</v>
      </c>
      <c r="N790" s="1" t="s">
        <v>12940</v>
      </c>
      <c r="O790" s="1" t="s">
        <v>788</v>
      </c>
      <c r="P790" s="1" t="s">
        <v>12943</v>
      </c>
      <c r="Q790" s="1" t="s">
        <v>13493</v>
      </c>
      <c r="R790" s="1" t="s">
        <v>13936</v>
      </c>
      <c r="S790" s="1" t="s">
        <v>788</v>
      </c>
      <c r="T790" s="1"/>
      <c r="U790" s="1"/>
      <c r="V790" s="1" t="s">
        <v>13948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5804</v>
      </c>
      <c r="G791" s="1" t="s">
        <v>7401</v>
      </c>
      <c r="H791" s="1" t="s">
        <v>8990</v>
      </c>
      <c r="I791" s="1" t="s">
        <v>10576</v>
      </c>
      <c r="J791" s="1"/>
      <c r="K791" s="1" t="s">
        <v>11268</v>
      </c>
      <c r="L791" s="1" t="s">
        <v>789</v>
      </c>
      <c r="M791" s="1" t="s">
        <v>12057</v>
      </c>
      <c r="N791" s="1" t="s">
        <v>12940</v>
      </c>
      <c r="O791" s="1" t="s">
        <v>789</v>
      </c>
      <c r="P791" s="1" t="s">
        <v>12943</v>
      </c>
      <c r="Q791" s="1" t="s">
        <v>13494</v>
      </c>
      <c r="R791" s="1" t="s">
        <v>13936</v>
      </c>
      <c r="S791" s="1" t="s">
        <v>789</v>
      </c>
      <c r="T791" s="1"/>
      <c r="U791" s="1"/>
      <c r="V791" s="1" t="s">
        <v>13948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4177</v>
      </c>
      <c r="F792" s="1" t="s">
        <v>5805</v>
      </c>
      <c r="G792" s="1" t="s">
        <v>7402</v>
      </c>
      <c r="H792" s="1" t="s">
        <v>8991</v>
      </c>
      <c r="I792" s="1" t="s">
        <v>10577</v>
      </c>
      <c r="J792" s="1"/>
      <c r="K792" s="1" t="s">
        <v>11268</v>
      </c>
      <c r="L792" s="1" t="s">
        <v>790</v>
      </c>
      <c r="M792" s="1" t="s">
        <v>12058</v>
      </c>
      <c r="N792" s="1" t="s">
        <v>12940</v>
      </c>
      <c r="O792" s="1" t="s">
        <v>790</v>
      </c>
      <c r="P792" s="1" t="s">
        <v>12943</v>
      </c>
      <c r="Q792" s="1" t="s">
        <v>13495</v>
      </c>
      <c r="R792" s="1" t="s">
        <v>13936</v>
      </c>
      <c r="S792" s="1" t="s">
        <v>790</v>
      </c>
      <c r="T792" s="1"/>
      <c r="U792" s="1"/>
      <c r="V792" s="1" t="s">
        <v>13948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4178</v>
      </c>
      <c r="F793" s="1" t="s">
        <v>5806</v>
      </c>
      <c r="G793" s="1" t="s">
        <v>7403</v>
      </c>
      <c r="H793" s="1" t="s">
        <v>8992</v>
      </c>
      <c r="I793" s="1" t="s">
        <v>10578</v>
      </c>
      <c r="J793" s="1"/>
      <c r="K793" s="1" t="s">
        <v>11268</v>
      </c>
      <c r="L793" s="1" t="s">
        <v>791</v>
      </c>
      <c r="M793" s="1" t="s">
        <v>12059</v>
      </c>
      <c r="N793" s="1" t="s">
        <v>12940</v>
      </c>
      <c r="O793" s="1" t="s">
        <v>791</v>
      </c>
      <c r="P793" s="1" t="s">
        <v>12943</v>
      </c>
      <c r="Q793" s="1" t="s">
        <v>13496</v>
      </c>
      <c r="R793" s="1" t="s">
        <v>13936</v>
      </c>
      <c r="S793" s="1" t="s">
        <v>791</v>
      </c>
      <c r="T793" s="1"/>
      <c r="U793" s="1"/>
      <c r="V793" s="1" t="s">
        <v>13948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4179</v>
      </c>
      <c r="F794" s="1" t="s">
        <v>5807</v>
      </c>
      <c r="G794" s="1" t="s">
        <v>7404</v>
      </c>
      <c r="H794" s="1" t="s">
        <v>8993</v>
      </c>
      <c r="I794" s="1" t="s">
        <v>10579</v>
      </c>
      <c r="J794" s="1"/>
      <c r="K794" s="1" t="s">
        <v>11268</v>
      </c>
      <c r="L794" s="1" t="s">
        <v>792</v>
      </c>
      <c r="M794" s="1" t="s">
        <v>12060</v>
      </c>
      <c r="N794" s="1" t="s">
        <v>12940</v>
      </c>
      <c r="O794" s="1" t="s">
        <v>792</v>
      </c>
      <c r="P794" s="1" t="s">
        <v>12943</v>
      </c>
      <c r="Q794" s="1" t="s">
        <v>13497</v>
      </c>
      <c r="R794" s="1" t="s">
        <v>13936</v>
      </c>
      <c r="S794" s="1" t="s">
        <v>792</v>
      </c>
      <c r="T794" s="1"/>
      <c r="U794" s="1"/>
      <c r="V794" s="1" t="s">
        <v>13948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5808</v>
      </c>
      <c r="G795" s="1" t="s">
        <v>7405</v>
      </c>
      <c r="H795" s="1" t="s">
        <v>8994</v>
      </c>
      <c r="I795" s="1" t="s">
        <v>10580</v>
      </c>
      <c r="J795" s="1"/>
      <c r="K795" s="1" t="s">
        <v>11268</v>
      </c>
      <c r="L795" s="1" t="s">
        <v>793</v>
      </c>
      <c r="M795" s="1" t="s">
        <v>12061</v>
      </c>
      <c r="N795" s="1" t="s">
        <v>12940</v>
      </c>
      <c r="O795" s="1" t="s">
        <v>793</v>
      </c>
      <c r="P795" s="1" t="s">
        <v>12943</v>
      </c>
      <c r="Q795" s="1" t="s">
        <v>13498</v>
      </c>
      <c r="R795" s="1" t="s">
        <v>13936</v>
      </c>
      <c r="S795" s="1" t="s">
        <v>793</v>
      </c>
      <c r="T795" s="1"/>
      <c r="U795" s="1"/>
      <c r="V795" s="1" t="s">
        <v>13948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4181</v>
      </c>
      <c r="F796" s="1" t="s">
        <v>5809</v>
      </c>
      <c r="G796" s="1" t="s">
        <v>7406</v>
      </c>
      <c r="H796" s="1" t="s">
        <v>8995</v>
      </c>
      <c r="I796" s="1" t="s">
        <v>10581</v>
      </c>
      <c r="J796" s="1"/>
      <c r="K796" s="1" t="s">
        <v>11268</v>
      </c>
      <c r="L796" s="1" t="s">
        <v>794</v>
      </c>
      <c r="M796" s="1" t="s">
        <v>12062</v>
      </c>
      <c r="N796" s="1" t="s">
        <v>12940</v>
      </c>
      <c r="O796" s="1" t="s">
        <v>794</v>
      </c>
      <c r="P796" s="1" t="s">
        <v>12943</v>
      </c>
      <c r="Q796" s="1" t="s">
        <v>13499</v>
      </c>
      <c r="R796" s="1" t="s">
        <v>13936</v>
      </c>
      <c r="S796" s="1" t="s">
        <v>794</v>
      </c>
      <c r="T796" s="1"/>
      <c r="U796" s="1"/>
      <c r="V796" s="1" t="s">
        <v>13948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5810</v>
      </c>
      <c r="G797" s="1" t="s">
        <v>7407</v>
      </c>
      <c r="H797" s="1" t="s">
        <v>8996</v>
      </c>
      <c r="I797" s="1" t="s">
        <v>10582</v>
      </c>
      <c r="J797" s="1"/>
      <c r="K797" s="1" t="s">
        <v>11268</v>
      </c>
      <c r="L797" s="1" t="s">
        <v>795</v>
      </c>
      <c r="M797" s="1" t="s">
        <v>12063</v>
      </c>
      <c r="N797" s="1" t="s">
        <v>12940</v>
      </c>
      <c r="O797" s="1" t="s">
        <v>795</v>
      </c>
      <c r="P797" s="1" t="s">
        <v>12943</v>
      </c>
      <c r="Q797" s="1" t="s">
        <v>13500</v>
      </c>
      <c r="R797" s="1" t="s">
        <v>13936</v>
      </c>
      <c r="S797" s="1" t="s">
        <v>795</v>
      </c>
      <c r="T797" s="1"/>
      <c r="U797" s="1"/>
      <c r="V797" s="1" t="s">
        <v>13948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5811</v>
      </c>
      <c r="G798" s="1" t="s">
        <v>7408</v>
      </c>
      <c r="H798" s="1" t="s">
        <v>8997</v>
      </c>
      <c r="I798" s="1" t="s">
        <v>10583</v>
      </c>
      <c r="J798" s="1"/>
      <c r="K798" s="1" t="s">
        <v>11268</v>
      </c>
      <c r="L798" s="1" t="s">
        <v>796</v>
      </c>
      <c r="M798" s="1" t="s">
        <v>12064</v>
      </c>
      <c r="N798" s="1" t="s">
        <v>12940</v>
      </c>
      <c r="O798" s="1" t="s">
        <v>796</v>
      </c>
      <c r="P798" s="1" t="s">
        <v>12943</v>
      </c>
      <c r="Q798" s="1" t="s">
        <v>13501</v>
      </c>
      <c r="R798" s="1" t="s">
        <v>13936</v>
      </c>
      <c r="S798" s="1" t="s">
        <v>796</v>
      </c>
      <c r="T798" s="1"/>
      <c r="U798" s="1"/>
      <c r="V798" s="1" t="s">
        <v>13948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5812</v>
      </c>
      <c r="G799" s="1" t="s">
        <v>7409</v>
      </c>
      <c r="H799" s="1" t="s">
        <v>8998</v>
      </c>
      <c r="I799" s="1" t="s">
        <v>10584</v>
      </c>
      <c r="J799" s="1"/>
      <c r="K799" s="1" t="s">
        <v>11268</v>
      </c>
      <c r="L799" s="1" t="s">
        <v>797</v>
      </c>
      <c r="M799" s="1" t="s">
        <v>12065</v>
      </c>
      <c r="N799" s="1" t="s">
        <v>12940</v>
      </c>
      <c r="O799" s="1" t="s">
        <v>797</v>
      </c>
      <c r="P799" s="1" t="s">
        <v>12943</v>
      </c>
      <c r="Q799" s="1" t="s">
        <v>13502</v>
      </c>
      <c r="R799" s="1" t="s">
        <v>13936</v>
      </c>
      <c r="S799" s="1" t="s">
        <v>797</v>
      </c>
      <c r="T799" s="1"/>
      <c r="U799" s="1"/>
      <c r="V799" s="1" t="s">
        <v>13948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5813</v>
      </c>
      <c r="G800" s="1" t="s">
        <v>7410</v>
      </c>
      <c r="H800" s="1" t="s">
        <v>8999</v>
      </c>
      <c r="I800" s="1" t="s">
        <v>10585</v>
      </c>
      <c r="J800" s="1"/>
      <c r="K800" s="1" t="s">
        <v>11268</v>
      </c>
      <c r="L800" s="1" t="s">
        <v>798</v>
      </c>
      <c r="M800" s="1" t="s">
        <v>12066</v>
      </c>
      <c r="N800" s="1" t="s">
        <v>12940</v>
      </c>
      <c r="O800" s="1" t="s">
        <v>798</v>
      </c>
      <c r="P800" s="1" t="s">
        <v>12943</v>
      </c>
      <c r="Q800" s="1" t="s">
        <v>13503</v>
      </c>
      <c r="R800" s="1" t="s">
        <v>13936</v>
      </c>
      <c r="S800" s="1" t="s">
        <v>798</v>
      </c>
      <c r="T800" s="1"/>
      <c r="U800" s="1"/>
      <c r="V800" s="1" t="s">
        <v>13948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4186</v>
      </c>
      <c r="F801" s="1" t="s">
        <v>5814</v>
      </c>
      <c r="G801" s="1" t="s">
        <v>7411</v>
      </c>
      <c r="H801" s="1" t="s">
        <v>9000</v>
      </c>
      <c r="I801" s="1" t="s">
        <v>10233</v>
      </c>
      <c r="J801" s="1"/>
      <c r="K801" s="1" t="s">
        <v>11268</v>
      </c>
      <c r="L801" s="1" t="s">
        <v>799</v>
      </c>
      <c r="M801" s="1" t="s">
        <v>12067</v>
      </c>
      <c r="N801" s="1" t="s">
        <v>12940</v>
      </c>
      <c r="O801" s="1" t="s">
        <v>799</v>
      </c>
      <c r="P801" s="1" t="s">
        <v>12943</v>
      </c>
      <c r="Q801" s="1" t="s">
        <v>13504</v>
      </c>
      <c r="R801" s="1" t="s">
        <v>13936</v>
      </c>
      <c r="S801" s="1" t="s">
        <v>799</v>
      </c>
      <c r="T801" s="1"/>
      <c r="U801" s="1"/>
      <c r="V801" s="1" t="s">
        <v>13948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5815</v>
      </c>
      <c r="G802" s="1" t="s">
        <v>7412</v>
      </c>
      <c r="H802" s="1" t="s">
        <v>9001</v>
      </c>
      <c r="I802" s="1" t="s">
        <v>10392</v>
      </c>
      <c r="J802" s="1"/>
      <c r="K802" s="1" t="s">
        <v>11268</v>
      </c>
      <c r="L802" s="1" t="s">
        <v>800</v>
      </c>
      <c r="M802" s="1" t="s">
        <v>12068</v>
      </c>
      <c r="N802" s="1" t="s">
        <v>12940</v>
      </c>
      <c r="O802" s="1" t="s">
        <v>800</v>
      </c>
      <c r="P802" s="1" t="s">
        <v>12943</v>
      </c>
      <c r="Q802" s="1" t="s">
        <v>13505</v>
      </c>
      <c r="R802" s="1" t="s">
        <v>13936</v>
      </c>
      <c r="S802" s="1" t="s">
        <v>800</v>
      </c>
      <c r="T802" s="1"/>
      <c r="U802" s="1"/>
      <c r="V802" s="1" t="s">
        <v>13948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5816</v>
      </c>
      <c r="G803" s="1" t="s">
        <v>7413</v>
      </c>
      <c r="H803" s="1" t="s">
        <v>9002</v>
      </c>
      <c r="I803" s="1" t="s">
        <v>10586</v>
      </c>
      <c r="J803" s="1"/>
      <c r="K803" s="1" t="s">
        <v>11268</v>
      </c>
      <c r="L803" s="1" t="s">
        <v>801</v>
      </c>
      <c r="M803" s="1" t="s">
        <v>12069</v>
      </c>
      <c r="N803" s="1" t="s">
        <v>12940</v>
      </c>
      <c r="O803" s="1" t="s">
        <v>801</v>
      </c>
      <c r="P803" s="1" t="s">
        <v>12943</v>
      </c>
      <c r="Q803" s="1" t="s">
        <v>13506</v>
      </c>
      <c r="R803" s="1" t="s">
        <v>13936</v>
      </c>
      <c r="S803" s="1" t="s">
        <v>801</v>
      </c>
      <c r="T803" s="1"/>
      <c r="U803" s="1"/>
      <c r="V803" s="1" t="s">
        <v>13948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4189</v>
      </c>
      <c r="F804" s="1" t="s">
        <v>5817</v>
      </c>
      <c r="G804" s="1" t="s">
        <v>7414</v>
      </c>
      <c r="H804" s="1" t="s">
        <v>9003</v>
      </c>
      <c r="I804" s="1" t="s">
        <v>10587</v>
      </c>
      <c r="J804" s="1"/>
      <c r="K804" s="1" t="s">
        <v>11268</v>
      </c>
      <c r="L804" s="1" t="s">
        <v>802</v>
      </c>
      <c r="M804" s="1" t="s">
        <v>12070</v>
      </c>
      <c r="N804" s="1" t="s">
        <v>12940</v>
      </c>
      <c r="O804" s="1" t="s">
        <v>802</v>
      </c>
      <c r="P804" s="1" t="s">
        <v>12943</v>
      </c>
      <c r="Q804" s="1" t="s">
        <v>13507</v>
      </c>
      <c r="R804" s="1" t="s">
        <v>13936</v>
      </c>
      <c r="S804" s="1" t="s">
        <v>802</v>
      </c>
      <c r="T804" s="1"/>
      <c r="U804" s="1"/>
      <c r="V804" s="1" t="s">
        <v>13948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4190</v>
      </c>
      <c r="F805" s="1" t="s">
        <v>5818</v>
      </c>
      <c r="G805" s="1" t="s">
        <v>7415</v>
      </c>
      <c r="H805" s="1" t="s">
        <v>9004</v>
      </c>
      <c r="I805" s="1" t="s">
        <v>10155</v>
      </c>
      <c r="J805" s="1"/>
      <c r="K805" s="1" t="s">
        <v>11268</v>
      </c>
      <c r="L805" s="1" t="s">
        <v>803</v>
      </c>
      <c r="M805" s="1" t="s">
        <v>12071</v>
      </c>
      <c r="N805" s="1" t="s">
        <v>12940</v>
      </c>
      <c r="O805" s="1" t="s">
        <v>803</v>
      </c>
      <c r="P805" s="1" t="s">
        <v>12943</v>
      </c>
      <c r="Q805" s="1" t="s">
        <v>13508</v>
      </c>
      <c r="R805" s="1" t="s">
        <v>13936</v>
      </c>
      <c r="S805" s="1" t="s">
        <v>803</v>
      </c>
      <c r="T805" s="1"/>
      <c r="U805" s="1"/>
      <c r="V805" s="1" t="s">
        <v>13948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5819</v>
      </c>
      <c r="G806" s="1" t="s">
        <v>7416</v>
      </c>
      <c r="H806" s="1" t="s">
        <v>9005</v>
      </c>
      <c r="I806" s="1" t="s">
        <v>10588</v>
      </c>
      <c r="J806" s="1"/>
      <c r="K806" s="1" t="s">
        <v>11268</v>
      </c>
      <c r="L806" s="1" t="s">
        <v>804</v>
      </c>
      <c r="M806" s="1" t="s">
        <v>12072</v>
      </c>
      <c r="N806" s="1" t="s">
        <v>12940</v>
      </c>
      <c r="O806" s="1" t="s">
        <v>804</v>
      </c>
      <c r="P806" s="1" t="s">
        <v>12943</v>
      </c>
      <c r="Q806" s="1" t="s">
        <v>13509</v>
      </c>
      <c r="R806" s="1" t="s">
        <v>13936</v>
      </c>
      <c r="S806" s="1" t="s">
        <v>804</v>
      </c>
      <c r="T806" s="1"/>
      <c r="U806" s="1"/>
      <c r="V806" s="1" t="s">
        <v>13948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4192</v>
      </c>
      <c r="F807" s="1" t="s">
        <v>5820</v>
      </c>
      <c r="G807" s="1" t="s">
        <v>7417</v>
      </c>
      <c r="H807" s="1" t="s">
        <v>9006</v>
      </c>
      <c r="I807" s="1" t="s">
        <v>10589</v>
      </c>
      <c r="J807" s="1"/>
      <c r="K807" s="1" t="s">
        <v>11268</v>
      </c>
      <c r="L807" s="1" t="s">
        <v>805</v>
      </c>
      <c r="M807" s="1" t="s">
        <v>12073</v>
      </c>
      <c r="N807" s="1" t="s">
        <v>12940</v>
      </c>
      <c r="O807" s="1" t="s">
        <v>805</v>
      </c>
      <c r="P807" s="1" t="s">
        <v>12943</v>
      </c>
      <c r="Q807" s="1" t="s">
        <v>13510</v>
      </c>
      <c r="R807" s="1" t="s">
        <v>13936</v>
      </c>
      <c r="S807" s="1" t="s">
        <v>805</v>
      </c>
      <c r="T807" s="1"/>
      <c r="U807" s="1"/>
      <c r="V807" s="1" t="s">
        <v>13948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5821</v>
      </c>
      <c r="G808" s="1" t="s">
        <v>7418</v>
      </c>
      <c r="H808" s="1" t="s">
        <v>9007</v>
      </c>
      <c r="I808" s="1" t="s">
        <v>10590</v>
      </c>
      <c r="J808" s="1"/>
      <c r="K808" s="1" t="s">
        <v>11268</v>
      </c>
      <c r="L808" s="1" t="s">
        <v>806</v>
      </c>
      <c r="M808" s="1" t="s">
        <v>12074</v>
      </c>
      <c r="N808" s="1" t="s">
        <v>12940</v>
      </c>
      <c r="O808" s="1" t="s">
        <v>806</v>
      </c>
      <c r="P808" s="1" t="s">
        <v>12943</v>
      </c>
      <c r="Q808" s="1" t="s">
        <v>13511</v>
      </c>
      <c r="R808" s="1" t="s">
        <v>13936</v>
      </c>
      <c r="S808" s="1" t="s">
        <v>806</v>
      </c>
      <c r="T808" s="1"/>
      <c r="U808" s="1"/>
      <c r="V808" s="1" t="s">
        <v>13948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5822</v>
      </c>
      <c r="G809" s="1" t="s">
        <v>7419</v>
      </c>
      <c r="H809" s="1" t="s">
        <v>9008</v>
      </c>
      <c r="I809" s="1" t="s">
        <v>10591</v>
      </c>
      <c r="J809" s="1"/>
      <c r="K809" s="1" t="s">
        <v>11268</v>
      </c>
      <c r="L809" s="1" t="s">
        <v>807</v>
      </c>
      <c r="M809" s="1" t="s">
        <v>12075</v>
      </c>
      <c r="N809" s="1" t="s">
        <v>12940</v>
      </c>
      <c r="O809" s="1" t="s">
        <v>807</v>
      </c>
      <c r="P809" s="1" t="s">
        <v>12943</v>
      </c>
      <c r="Q809" s="1" t="s">
        <v>13512</v>
      </c>
      <c r="R809" s="1" t="s">
        <v>13936</v>
      </c>
      <c r="S809" s="1" t="s">
        <v>807</v>
      </c>
      <c r="T809" s="1"/>
      <c r="U809" s="1"/>
      <c r="V809" s="1" t="s">
        <v>13948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5823</v>
      </c>
      <c r="G810" s="1" t="s">
        <v>7420</v>
      </c>
      <c r="H810" s="1" t="s">
        <v>9009</v>
      </c>
      <c r="I810" s="1" t="s">
        <v>10592</v>
      </c>
      <c r="J810" s="1"/>
      <c r="K810" s="1" t="s">
        <v>11268</v>
      </c>
      <c r="L810" s="1" t="s">
        <v>808</v>
      </c>
      <c r="M810" s="1" t="s">
        <v>12076</v>
      </c>
      <c r="N810" s="1" t="s">
        <v>12940</v>
      </c>
      <c r="O810" s="1" t="s">
        <v>808</v>
      </c>
      <c r="P810" s="1" t="s">
        <v>12943</v>
      </c>
      <c r="Q810" s="1" t="s">
        <v>13513</v>
      </c>
      <c r="R810" s="1" t="s">
        <v>13936</v>
      </c>
      <c r="S810" s="1" t="s">
        <v>808</v>
      </c>
      <c r="T810" s="1"/>
      <c r="U810" s="1"/>
      <c r="V810" s="1" t="s">
        <v>13948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4196</v>
      </c>
      <c r="F811" s="1" t="s">
        <v>5824</v>
      </c>
      <c r="G811" s="1" t="s">
        <v>4196</v>
      </c>
      <c r="H811" s="1" t="s">
        <v>9010</v>
      </c>
      <c r="I811" s="1" t="s">
        <v>10593</v>
      </c>
      <c r="J811" s="1"/>
      <c r="K811" s="1" t="s">
        <v>11268</v>
      </c>
      <c r="L811" s="1" t="s">
        <v>809</v>
      </c>
      <c r="M811" s="1" t="s">
        <v>12077</v>
      </c>
      <c r="N811" s="1" t="s">
        <v>12940</v>
      </c>
      <c r="O811" s="1" t="s">
        <v>809</v>
      </c>
      <c r="P811" s="1" t="s">
        <v>12943</v>
      </c>
      <c r="Q811" s="1" t="s">
        <v>13514</v>
      </c>
      <c r="R811" s="1" t="s">
        <v>13936</v>
      </c>
      <c r="S811" s="1" t="s">
        <v>809</v>
      </c>
      <c r="T811" s="1"/>
      <c r="U811" s="1"/>
      <c r="V811" s="1" t="s">
        <v>13948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5825</v>
      </c>
      <c r="G812" s="1" t="s">
        <v>7421</v>
      </c>
      <c r="H812" s="1" t="s">
        <v>9011</v>
      </c>
      <c r="I812" s="1" t="s">
        <v>10594</v>
      </c>
      <c r="J812" s="1"/>
      <c r="K812" s="1" t="s">
        <v>11268</v>
      </c>
      <c r="L812" s="1" t="s">
        <v>810</v>
      </c>
      <c r="M812" s="1" t="s">
        <v>12078</v>
      </c>
      <c r="N812" s="1" t="s">
        <v>12940</v>
      </c>
      <c r="O812" s="1" t="s">
        <v>810</v>
      </c>
      <c r="P812" s="1" t="s">
        <v>12943</v>
      </c>
      <c r="Q812" s="1" t="s">
        <v>13515</v>
      </c>
      <c r="R812" s="1" t="s">
        <v>13936</v>
      </c>
      <c r="S812" s="1" t="s">
        <v>810</v>
      </c>
      <c r="T812" s="1"/>
      <c r="U812" s="1"/>
      <c r="V812" s="1" t="s">
        <v>13948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4198</v>
      </c>
      <c r="F813" s="1" t="s">
        <v>5826</v>
      </c>
      <c r="G813" s="1" t="s">
        <v>7422</v>
      </c>
      <c r="H813" s="1" t="s">
        <v>9012</v>
      </c>
      <c r="I813" s="1" t="s">
        <v>10595</v>
      </c>
      <c r="J813" s="1"/>
      <c r="K813" s="1" t="s">
        <v>11268</v>
      </c>
      <c r="L813" s="1" t="s">
        <v>811</v>
      </c>
      <c r="M813" s="1" t="s">
        <v>12079</v>
      </c>
      <c r="N813" s="1" t="s">
        <v>12940</v>
      </c>
      <c r="O813" s="1" t="s">
        <v>811</v>
      </c>
      <c r="P813" s="1" t="s">
        <v>12943</v>
      </c>
      <c r="Q813" s="1" t="s">
        <v>13516</v>
      </c>
      <c r="R813" s="1" t="s">
        <v>13936</v>
      </c>
      <c r="S813" s="1" t="s">
        <v>811</v>
      </c>
      <c r="T813" s="1"/>
      <c r="U813" s="1"/>
      <c r="V813" s="1" t="s">
        <v>13948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5827</v>
      </c>
      <c r="G814" s="1" t="s">
        <v>7423</v>
      </c>
      <c r="H814" s="1" t="s">
        <v>9013</v>
      </c>
      <c r="I814" s="1" t="s">
        <v>10596</v>
      </c>
      <c r="J814" s="1"/>
      <c r="K814" s="1" t="s">
        <v>11268</v>
      </c>
      <c r="L814" s="1" t="s">
        <v>812</v>
      </c>
      <c r="M814" s="1" t="s">
        <v>12080</v>
      </c>
      <c r="N814" s="1" t="s">
        <v>12940</v>
      </c>
      <c r="O814" s="1" t="s">
        <v>812</v>
      </c>
      <c r="P814" s="1" t="s">
        <v>12943</v>
      </c>
      <c r="Q814" s="1" t="s">
        <v>13517</v>
      </c>
      <c r="R814" s="1" t="s">
        <v>13936</v>
      </c>
      <c r="S814" s="1" t="s">
        <v>812</v>
      </c>
      <c r="T814" s="1"/>
      <c r="U814" s="1"/>
      <c r="V814" s="1" t="s">
        <v>13948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5828</v>
      </c>
      <c r="G815" s="1" t="s">
        <v>7424</v>
      </c>
      <c r="H815" s="1" t="s">
        <v>9014</v>
      </c>
      <c r="I815" s="1" t="s">
        <v>10597</v>
      </c>
      <c r="J815" s="1"/>
      <c r="K815" s="1" t="s">
        <v>11268</v>
      </c>
      <c r="L815" s="1" t="s">
        <v>813</v>
      </c>
      <c r="M815" s="1" t="s">
        <v>12081</v>
      </c>
      <c r="N815" s="1" t="s">
        <v>12940</v>
      </c>
      <c r="O815" s="1" t="s">
        <v>813</v>
      </c>
      <c r="P815" s="1" t="s">
        <v>12943</v>
      </c>
      <c r="Q815" s="1" t="s">
        <v>13518</v>
      </c>
      <c r="R815" s="1" t="s">
        <v>13936</v>
      </c>
      <c r="S815" s="1" t="s">
        <v>813</v>
      </c>
      <c r="T815" s="1"/>
      <c r="U815" s="1"/>
      <c r="V815" s="1" t="s">
        <v>13948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5829</v>
      </c>
      <c r="G816" s="1" t="s">
        <v>7425</v>
      </c>
      <c r="H816" s="1" t="s">
        <v>9015</v>
      </c>
      <c r="I816" s="1" t="s">
        <v>10598</v>
      </c>
      <c r="J816" s="1"/>
      <c r="K816" s="1" t="s">
        <v>11268</v>
      </c>
      <c r="L816" s="1" t="s">
        <v>814</v>
      </c>
      <c r="M816" s="1" t="s">
        <v>12082</v>
      </c>
      <c r="N816" s="1" t="s">
        <v>12940</v>
      </c>
      <c r="O816" s="1" t="s">
        <v>814</v>
      </c>
      <c r="P816" s="1" t="s">
        <v>12943</v>
      </c>
      <c r="Q816" s="1" t="s">
        <v>13519</v>
      </c>
      <c r="R816" s="1" t="s">
        <v>13936</v>
      </c>
      <c r="S816" s="1" t="s">
        <v>814</v>
      </c>
      <c r="T816" s="1"/>
      <c r="U816" s="1"/>
      <c r="V816" s="1" t="s">
        <v>13948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4202</v>
      </c>
      <c r="F817" s="1" t="s">
        <v>5830</v>
      </c>
      <c r="G817" s="1" t="s">
        <v>7426</v>
      </c>
      <c r="H817" s="1" t="s">
        <v>9016</v>
      </c>
      <c r="I817" s="1" t="s">
        <v>10599</v>
      </c>
      <c r="J817" s="1"/>
      <c r="K817" s="1" t="s">
        <v>11268</v>
      </c>
      <c r="L817" s="1" t="s">
        <v>815</v>
      </c>
      <c r="M817" s="1" t="s">
        <v>12083</v>
      </c>
      <c r="N817" s="1" t="s">
        <v>12940</v>
      </c>
      <c r="O817" s="1" t="s">
        <v>815</v>
      </c>
      <c r="P817" s="1" t="s">
        <v>12943</v>
      </c>
      <c r="Q817" s="1" t="s">
        <v>13520</v>
      </c>
      <c r="R817" s="1" t="s">
        <v>13936</v>
      </c>
      <c r="S817" s="1" t="s">
        <v>815</v>
      </c>
      <c r="T817" s="1"/>
      <c r="U817" s="1"/>
      <c r="V817" s="1" t="s">
        <v>13948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5831</v>
      </c>
      <c r="G818" s="1" t="s">
        <v>7427</v>
      </c>
      <c r="H818" s="1" t="s">
        <v>9017</v>
      </c>
      <c r="I818" s="1" t="s">
        <v>9911</v>
      </c>
      <c r="J818" s="1"/>
      <c r="K818" s="1" t="s">
        <v>11268</v>
      </c>
      <c r="L818" s="1" t="s">
        <v>816</v>
      </c>
      <c r="M818" s="1" t="s">
        <v>12084</v>
      </c>
      <c r="N818" s="1" t="s">
        <v>12940</v>
      </c>
      <c r="O818" s="1" t="s">
        <v>816</v>
      </c>
      <c r="P818" s="1" t="s">
        <v>12943</v>
      </c>
      <c r="Q818" s="1" t="s">
        <v>13521</v>
      </c>
      <c r="R818" s="1" t="s">
        <v>13936</v>
      </c>
      <c r="S818" s="1" t="s">
        <v>816</v>
      </c>
      <c r="T818" s="1"/>
      <c r="U818" s="1"/>
      <c r="V818" s="1" t="s">
        <v>13948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4204</v>
      </c>
      <c r="F819" s="1" t="s">
        <v>5832</v>
      </c>
      <c r="G819" s="1" t="s">
        <v>7428</v>
      </c>
      <c r="H819" s="1" t="s">
        <v>9018</v>
      </c>
      <c r="I819" s="1" t="s">
        <v>10600</v>
      </c>
      <c r="J819" s="1"/>
      <c r="K819" s="1" t="s">
        <v>11268</v>
      </c>
      <c r="L819" s="1" t="s">
        <v>817</v>
      </c>
      <c r="M819" s="1" t="s">
        <v>12085</v>
      </c>
      <c r="N819" s="1" t="s">
        <v>12940</v>
      </c>
      <c r="O819" s="1" t="s">
        <v>817</v>
      </c>
      <c r="P819" s="1" t="s">
        <v>12943</v>
      </c>
      <c r="Q819" s="1" t="s">
        <v>13522</v>
      </c>
      <c r="R819" s="1" t="s">
        <v>13936</v>
      </c>
      <c r="S819" s="1" t="s">
        <v>817</v>
      </c>
      <c r="T819" s="1"/>
      <c r="U819" s="1"/>
      <c r="V819" s="1" t="s">
        <v>13948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4205</v>
      </c>
      <c r="F820" s="1" t="s">
        <v>5833</v>
      </c>
      <c r="G820" s="1" t="s">
        <v>4205</v>
      </c>
      <c r="H820" s="1" t="s">
        <v>9019</v>
      </c>
      <c r="I820" s="1" t="s">
        <v>10592</v>
      </c>
      <c r="J820" s="1"/>
      <c r="K820" s="1" t="s">
        <v>11268</v>
      </c>
      <c r="L820" s="1" t="s">
        <v>818</v>
      </c>
      <c r="M820" s="1" t="s">
        <v>12086</v>
      </c>
      <c r="N820" s="1" t="s">
        <v>12940</v>
      </c>
      <c r="O820" s="1" t="s">
        <v>818</v>
      </c>
      <c r="P820" s="1" t="s">
        <v>12943</v>
      </c>
      <c r="Q820" s="1" t="s">
        <v>13523</v>
      </c>
      <c r="R820" s="1" t="s">
        <v>13936</v>
      </c>
      <c r="S820" s="1" t="s">
        <v>818</v>
      </c>
      <c r="T820" s="1"/>
      <c r="U820" s="1"/>
      <c r="V820" s="1" t="s">
        <v>13948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5834</v>
      </c>
      <c r="G821" s="1" t="s">
        <v>7429</v>
      </c>
      <c r="H821" s="1" t="s">
        <v>9020</v>
      </c>
      <c r="I821" s="1" t="s">
        <v>10601</v>
      </c>
      <c r="J821" s="1"/>
      <c r="K821" s="1" t="s">
        <v>11268</v>
      </c>
      <c r="L821" s="1" t="s">
        <v>819</v>
      </c>
      <c r="M821" s="1" t="s">
        <v>12087</v>
      </c>
      <c r="N821" s="1" t="s">
        <v>12940</v>
      </c>
      <c r="O821" s="1" t="s">
        <v>819</v>
      </c>
      <c r="P821" s="1" t="s">
        <v>12943</v>
      </c>
      <c r="Q821" s="1" t="s">
        <v>13524</v>
      </c>
      <c r="R821" s="1" t="s">
        <v>13936</v>
      </c>
      <c r="S821" s="1" t="s">
        <v>819</v>
      </c>
      <c r="T821" s="1"/>
      <c r="U821" s="1"/>
      <c r="V821" s="1" t="s">
        <v>13948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4207</v>
      </c>
      <c r="F822" s="1" t="s">
        <v>5835</v>
      </c>
      <c r="G822" s="1" t="s">
        <v>7430</v>
      </c>
      <c r="H822" s="1" t="s">
        <v>9021</v>
      </c>
      <c r="I822" s="1" t="s">
        <v>10048</v>
      </c>
      <c r="J822" s="1"/>
      <c r="K822" s="1" t="s">
        <v>11268</v>
      </c>
      <c r="L822" s="1" t="s">
        <v>820</v>
      </c>
      <c r="M822" s="1" t="s">
        <v>12088</v>
      </c>
      <c r="N822" s="1" t="s">
        <v>12940</v>
      </c>
      <c r="O822" s="1" t="s">
        <v>820</v>
      </c>
      <c r="P822" s="1" t="s">
        <v>12943</v>
      </c>
      <c r="Q822" s="1" t="s">
        <v>13525</v>
      </c>
      <c r="R822" s="1" t="s">
        <v>13936</v>
      </c>
      <c r="S822" s="1" t="s">
        <v>820</v>
      </c>
      <c r="T822" s="1"/>
      <c r="U822" s="1"/>
      <c r="V822" s="1" t="s">
        <v>13948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5836</v>
      </c>
      <c r="G823" s="1" t="s">
        <v>7431</v>
      </c>
      <c r="H823" s="1" t="s">
        <v>9022</v>
      </c>
      <c r="I823" s="1" t="s">
        <v>10602</v>
      </c>
      <c r="J823" s="1"/>
      <c r="K823" s="1" t="s">
        <v>11268</v>
      </c>
      <c r="L823" s="1" t="s">
        <v>821</v>
      </c>
      <c r="M823" s="1" t="s">
        <v>12089</v>
      </c>
      <c r="N823" s="1" t="s">
        <v>12940</v>
      </c>
      <c r="O823" s="1" t="s">
        <v>821</v>
      </c>
      <c r="P823" s="1" t="s">
        <v>12943</v>
      </c>
      <c r="Q823" s="1" t="s">
        <v>13526</v>
      </c>
      <c r="R823" s="1" t="s">
        <v>13936</v>
      </c>
      <c r="S823" s="1" t="s">
        <v>821</v>
      </c>
      <c r="T823" s="1"/>
      <c r="U823" s="1"/>
      <c r="V823" s="1" t="s">
        <v>13948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5837</v>
      </c>
      <c r="G824" s="1" t="s">
        <v>7432</v>
      </c>
      <c r="H824" s="1" t="s">
        <v>9023</v>
      </c>
      <c r="I824" s="1" t="s">
        <v>10173</v>
      </c>
      <c r="J824" s="1"/>
      <c r="K824" s="1" t="s">
        <v>11268</v>
      </c>
      <c r="L824" s="1" t="s">
        <v>822</v>
      </c>
      <c r="M824" s="1" t="s">
        <v>12090</v>
      </c>
      <c r="N824" s="1" t="s">
        <v>12940</v>
      </c>
      <c r="O824" s="1" t="s">
        <v>822</v>
      </c>
      <c r="P824" s="1" t="s">
        <v>12943</v>
      </c>
      <c r="Q824" s="1" t="s">
        <v>13527</v>
      </c>
      <c r="R824" s="1" t="s">
        <v>13936</v>
      </c>
      <c r="S824" s="1" t="s">
        <v>822</v>
      </c>
      <c r="T824" s="1"/>
      <c r="U824" s="1"/>
      <c r="V824" s="1" t="s">
        <v>13948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4210</v>
      </c>
      <c r="F825" s="1" t="s">
        <v>5838</v>
      </c>
      <c r="G825" s="1" t="s">
        <v>7433</v>
      </c>
      <c r="H825" s="1" t="s">
        <v>9024</v>
      </c>
      <c r="I825" s="1" t="s">
        <v>10603</v>
      </c>
      <c r="J825" s="1"/>
      <c r="K825" s="1" t="s">
        <v>11268</v>
      </c>
      <c r="L825" s="1" t="s">
        <v>823</v>
      </c>
      <c r="M825" s="1" t="s">
        <v>12091</v>
      </c>
      <c r="N825" s="1" t="s">
        <v>12940</v>
      </c>
      <c r="O825" s="1" t="s">
        <v>823</v>
      </c>
      <c r="P825" s="1" t="s">
        <v>12943</v>
      </c>
      <c r="Q825" s="1" t="s">
        <v>13528</v>
      </c>
      <c r="R825" s="1" t="s">
        <v>13936</v>
      </c>
      <c r="S825" s="1" t="s">
        <v>823</v>
      </c>
      <c r="T825" s="1"/>
      <c r="U825" s="1"/>
      <c r="V825" s="1" t="s">
        <v>13948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4211</v>
      </c>
      <c r="F826" s="1" t="s">
        <v>5839</v>
      </c>
      <c r="G826" s="1" t="s">
        <v>7434</v>
      </c>
      <c r="H826" s="1" t="s">
        <v>9025</v>
      </c>
      <c r="I826" s="1" t="s">
        <v>10604</v>
      </c>
      <c r="J826" s="1"/>
      <c r="K826" s="1" t="s">
        <v>11268</v>
      </c>
      <c r="L826" s="1" t="s">
        <v>824</v>
      </c>
      <c r="M826" s="1" t="s">
        <v>12092</v>
      </c>
      <c r="N826" s="1" t="s">
        <v>12940</v>
      </c>
      <c r="O826" s="1" t="s">
        <v>824</v>
      </c>
      <c r="P826" s="1" t="s">
        <v>12943</v>
      </c>
      <c r="Q826" s="1" t="s">
        <v>13529</v>
      </c>
      <c r="R826" s="1" t="s">
        <v>13936</v>
      </c>
      <c r="S826" s="1" t="s">
        <v>824</v>
      </c>
      <c r="T826" s="1"/>
      <c r="U826" s="1"/>
      <c r="V826" s="1" t="s">
        <v>13948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5840</v>
      </c>
      <c r="G827" s="1" t="s">
        <v>7435</v>
      </c>
      <c r="H827" s="1" t="s">
        <v>9026</v>
      </c>
      <c r="I827" s="1" t="s">
        <v>10605</v>
      </c>
      <c r="J827" s="1"/>
      <c r="K827" s="1" t="s">
        <v>11268</v>
      </c>
      <c r="L827" s="1" t="s">
        <v>825</v>
      </c>
      <c r="M827" s="1" t="s">
        <v>12093</v>
      </c>
      <c r="N827" s="1" t="s">
        <v>12940</v>
      </c>
      <c r="O827" s="1" t="s">
        <v>825</v>
      </c>
      <c r="P827" s="1" t="s">
        <v>12943</v>
      </c>
      <c r="Q827" s="1" t="s">
        <v>13530</v>
      </c>
      <c r="R827" s="1" t="s">
        <v>13936</v>
      </c>
      <c r="S827" s="1" t="s">
        <v>825</v>
      </c>
      <c r="T827" s="1"/>
      <c r="U827" s="1"/>
      <c r="V827" s="1" t="s">
        <v>13948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7436</v>
      </c>
      <c r="H828" s="1" t="s">
        <v>9027</v>
      </c>
      <c r="I828" s="1" t="s">
        <v>10357</v>
      </c>
      <c r="J828" s="1"/>
      <c r="K828" s="1" t="s">
        <v>11268</v>
      </c>
      <c r="L828" s="1" t="s">
        <v>826</v>
      </c>
      <c r="M828" s="1" t="s">
        <v>12094</v>
      </c>
      <c r="N828" s="1" t="s">
        <v>12940</v>
      </c>
      <c r="O828" s="1" t="s">
        <v>826</v>
      </c>
      <c r="P828" s="1" t="s">
        <v>12943</v>
      </c>
      <c r="Q828" s="1" t="s">
        <v>13531</v>
      </c>
      <c r="R828" s="1" t="s">
        <v>13936</v>
      </c>
      <c r="S828" s="1" t="s">
        <v>826</v>
      </c>
      <c r="T828" s="1"/>
      <c r="U828" s="1"/>
      <c r="V828" s="1" t="s">
        <v>13948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4214</v>
      </c>
      <c r="F829" s="1" t="s">
        <v>5841</v>
      </c>
      <c r="G829" s="1" t="s">
        <v>7437</v>
      </c>
      <c r="H829" s="1" t="s">
        <v>9028</v>
      </c>
      <c r="I829" s="1" t="s">
        <v>10606</v>
      </c>
      <c r="J829" s="1"/>
      <c r="K829" s="1" t="s">
        <v>11268</v>
      </c>
      <c r="L829" s="1" t="s">
        <v>827</v>
      </c>
      <c r="M829" s="1" t="s">
        <v>12095</v>
      </c>
      <c r="N829" s="1" t="s">
        <v>12940</v>
      </c>
      <c r="O829" s="1" t="s">
        <v>827</v>
      </c>
      <c r="P829" s="1" t="s">
        <v>12943</v>
      </c>
      <c r="Q829" s="1" t="s">
        <v>13532</v>
      </c>
      <c r="R829" s="1" t="s">
        <v>13936</v>
      </c>
      <c r="S829" s="1" t="s">
        <v>827</v>
      </c>
      <c r="T829" s="1"/>
      <c r="U829" s="1"/>
      <c r="V829" s="1" t="s">
        <v>13948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4215</v>
      </c>
      <c r="F830" s="1" t="s">
        <v>5842</v>
      </c>
      <c r="G830" s="1" t="s">
        <v>4215</v>
      </c>
      <c r="H830" s="1" t="s">
        <v>9021</v>
      </c>
      <c r="I830" s="1" t="s">
        <v>10607</v>
      </c>
      <c r="J830" s="1"/>
      <c r="K830" s="1" t="s">
        <v>11268</v>
      </c>
      <c r="L830" s="1" t="s">
        <v>828</v>
      </c>
      <c r="M830" s="1" t="s">
        <v>12096</v>
      </c>
      <c r="N830" s="1" t="s">
        <v>12940</v>
      </c>
      <c r="O830" s="1" t="s">
        <v>828</v>
      </c>
      <c r="P830" s="1" t="s">
        <v>12943</v>
      </c>
      <c r="Q830" s="1" t="s">
        <v>13525</v>
      </c>
      <c r="R830" s="1" t="s">
        <v>13936</v>
      </c>
      <c r="S830" s="1" t="s">
        <v>828</v>
      </c>
      <c r="T830" s="1"/>
      <c r="U830" s="1"/>
      <c r="V830" s="1" t="s">
        <v>13948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4216</v>
      </c>
      <c r="F831" s="1" t="s">
        <v>5843</v>
      </c>
      <c r="G831" s="1" t="s">
        <v>7438</v>
      </c>
      <c r="H831" s="1" t="s">
        <v>9029</v>
      </c>
      <c r="I831" s="1" t="s">
        <v>10608</v>
      </c>
      <c r="J831" s="1"/>
      <c r="K831" s="1" t="s">
        <v>11268</v>
      </c>
      <c r="L831" s="1" t="s">
        <v>829</v>
      </c>
      <c r="M831" s="1" t="s">
        <v>12097</v>
      </c>
      <c r="N831" s="1" t="s">
        <v>12940</v>
      </c>
      <c r="O831" s="1" t="s">
        <v>829</v>
      </c>
      <c r="P831" s="1" t="s">
        <v>12943</v>
      </c>
      <c r="Q831" s="1" t="s">
        <v>13533</v>
      </c>
      <c r="R831" s="1" t="s">
        <v>13936</v>
      </c>
      <c r="S831" s="1" t="s">
        <v>829</v>
      </c>
      <c r="T831" s="1"/>
      <c r="U831" s="1"/>
      <c r="V831" s="1" t="s">
        <v>13948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5844</v>
      </c>
      <c r="G832" s="1" t="s">
        <v>7439</v>
      </c>
      <c r="H832" s="1" t="s">
        <v>9030</v>
      </c>
      <c r="I832" s="1" t="s">
        <v>10191</v>
      </c>
      <c r="J832" s="1"/>
      <c r="K832" s="1" t="s">
        <v>11268</v>
      </c>
      <c r="L832" s="1" t="s">
        <v>830</v>
      </c>
      <c r="M832" s="1" t="s">
        <v>12098</v>
      </c>
      <c r="N832" s="1" t="s">
        <v>12940</v>
      </c>
      <c r="O832" s="1" t="s">
        <v>830</v>
      </c>
      <c r="P832" s="1" t="s">
        <v>12943</v>
      </c>
      <c r="Q832" s="1" t="s">
        <v>13534</v>
      </c>
      <c r="R832" s="1" t="s">
        <v>13936</v>
      </c>
      <c r="S832" s="1" t="s">
        <v>830</v>
      </c>
      <c r="T832" s="1"/>
      <c r="U832" s="1"/>
      <c r="V832" s="1" t="s">
        <v>13948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5845</v>
      </c>
      <c r="G833" s="1" t="s">
        <v>7440</v>
      </c>
      <c r="H833" s="1" t="s">
        <v>9031</v>
      </c>
      <c r="I833" s="1" t="s">
        <v>10609</v>
      </c>
      <c r="J833" s="1"/>
      <c r="K833" s="1" t="s">
        <v>11268</v>
      </c>
      <c r="L833" s="1" t="s">
        <v>831</v>
      </c>
      <c r="M833" s="1" t="s">
        <v>12099</v>
      </c>
      <c r="N833" s="1" t="s">
        <v>12940</v>
      </c>
      <c r="O833" s="1" t="s">
        <v>831</v>
      </c>
      <c r="P833" s="1" t="s">
        <v>12943</v>
      </c>
      <c r="Q833" s="1" t="s">
        <v>13535</v>
      </c>
      <c r="R833" s="1" t="s">
        <v>13936</v>
      </c>
      <c r="S833" s="1" t="s">
        <v>831</v>
      </c>
      <c r="T833" s="1"/>
      <c r="U833" s="1"/>
      <c r="V833" s="1" t="s">
        <v>13948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4219</v>
      </c>
      <c r="F834" s="1" t="s">
        <v>5846</v>
      </c>
      <c r="G834" s="1" t="s">
        <v>7441</v>
      </c>
      <c r="H834" s="1" t="s">
        <v>9032</v>
      </c>
      <c r="I834" s="1" t="s">
        <v>10329</v>
      </c>
      <c r="J834" s="1"/>
      <c r="K834" s="1" t="s">
        <v>11268</v>
      </c>
      <c r="L834" s="1" t="s">
        <v>832</v>
      </c>
      <c r="M834" s="1" t="s">
        <v>12100</v>
      </c>
      <c r="N834" s="1" t="s">
        <v>12940</v>
      </c>
      <c r="O834" s="1" t="s">
        <v>832</v>
      </c>
      <c r="P834" s="1" t="s">
        <v>12943</v>
      </c>
      <c r="Q834" s="1" t="s">
        <v>13536</v>
      </c>
      <c r="R834" s="1" t="s">
        <v>13936</v>
      </c>
      <c r="S834" s="1" t="s">
        <v>832</v>
      </c>
      <c r="T834" s="1"/>
      <c r="U834" s="1"/>
      <c r="V834" s="1" t="s">
        <v>13948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4220</v>
      </c>
      <c r="F835" s="1" t="s">
        <v>5847</v>
      </c>
      <c r="G835" s="1" t="s">
        <v>7442</v>
      </c>
      <c r="H835" s="1" t="s">
        <v>9033</v>
      </c>
      <c r="I835" s="1" t="s">
        <v>10610</v>
      </c>
      <c r="J835" s="1"/>
      <c r="K835" s="1" t="s">
        <v>11268</v>
      </c>
      <c r="L835" s="1" t="s">
        <v>833</v>
      </c>
      <c r="M835" s="1" t="s">
        <v>12101</v>
      </c>
      <c r="N835" s="1" t="s">
        <v>12940</v>
      </c>
      <c r="O835" s="1" t="s">
        <v>833</v>
      </c>
      <c r="P835" s="1" t="s">
        <v>12943</v>
      </c>
      <c r="Q835" s="1" t="s">
        <v>13537</v>
      </c>
      <c r="R835" s="1" t="s">
        <v>13936</v>
      </c>
      <c r="S835" s="1" t="s">
        <v>833</v>
      </c>
      <c r="T835" s="1"/>
      <c r="U835" s="1"/>
      <c r="V835" s="1" t="s">
        <v>13948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5848</v>
      </c>
      <c r="G836" s="1" t="s">
        <v>7443</v>
      </c>
      <c r="H836" s="1" t="s">
        <v>9034</v>
      </c>
      <c r="I836" s="1" t="s">
        <v>10611</v>
      </c>
      <c r="J836" s="1"/>
      <c r="K836" s="1" t="s">
        <v>11268</v>
      </c>
      <c r="L836" s="1" t="s">
        <v>834</v>
      </c>
      <c r="M836" s="1" t="s">
        <v>12102</v>
      </c>
      <c r="N836" s="1" t="s">
        <v>12940</v>
      </c>
      <c r="O836" s="1" t="s">
        <v>834</v>
      </c>
      <c r="P836" s="1" t="s">
        <v>12943</v>
      </c>
      <c r="Q836" s="1" t="s">
        <v>13538</v>
      </c>
      <c r="R836" s="1" t="s">
        <v>13936</v>
      </c>
      <c r="S836" s="1" t="s">
        <v>834</v>
      </c>
      <c r="T836" s="1"/>
      <c r="U836" s="1"/>
      <c r="V836" s="1" t="s">
        <v>13948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5849</v>
      </c>
      <c r="G837" s="1" t="s">
        <v>7444</v>
      </c>
      <c r="H837" s="1" t="s">
        <v>9035</v>
      </c>
      <c r="I837" s="1" t="s">
        <v>10152</v>
      </c>
      <c r="J837" s="1"/>
      <c r="K837" s="1" t="s">
        <v>11268</v>
      </c>
      <c r="L837" s="1" t="s">
        <v>835</v>
      </c>
      <c r="M837" s="1" t="s">
        <v>12103</v>
      </c>
      <c r="N837" s="1" t="s">
        <v>12940</v>
      </c>
      <c r="O837" s="1" t="s">
        <v>835</v>
      </c>
      <c r="P837" s="1" t="s">
        <v>12943</v>
      </c>
      <c r="Q837" s="1" t="s">
        <v>13539</v>
      </c>
      <c r="R837" s="1" t="s">
        <v>13936</v>
      </c>
      <c r="S837" s="1" t="s">
        <v>835</v>
      </c>
      <c r="T837" s="1"/>
      <c r="U837" s="1"/>
      <c r="V837" s="1" t="s">
        <v>13948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4223</v>
      </c>
      <c r="F838" s="1" t="s">
        <v>5850</v>
      </c>
      <c r="G838" s="1" t="s">
        <v>7445</v>
      </c>
      <c r="H838" s="1" t="s">
        <v>9036</v>
      </c>
      <c r="I838" s="1" t="s">
        <v>10612</v>
      </c>
      <c r="J838" s="1"/>
      <c r="K838" s="1" t="s">
        <v>11268</v>
      </c>
      <c r="L838" s="1" t="s">
        <v>836</v>
      </c>
      <c r="M838" s="1" t="s">
        <v>12104</v>
      </c>
      <c r="N838" s="1" t="s">
        <v>12940</v>
      </c>
      <c r="O838" s="1" t="s">
        <v>836</v>
      </c>
      <c r="P838" s="1" t="s">
        <v>12943</v>
      </c>
      <c r="Q838" s="1" t="s">
        <v>13540</v>
      </c>
      <c r="R838" s="1" t="s">
        <v>13936</v>
      </c>
      <c r="S838" s="1" t="s">
        <v>836</v>
      </c>
      <c r="T838" s="1"/>
      <c r="U838" s="1"/>
      <c r="V838" s="1" t="s">
        <v>13948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5851</v>
      </c>
      <c r="G839" s="1" t="s">
        <v>7446</v>
      </c>
      <c r="H839" s="1" t="s">
        <v>9037</v>
      </c>
      <c r="I839" s="1" t="s">
        <v>10123</v>
      </c>
      <c r="J839" s="1"/>
      <c r="K839" s="1" t="s">
        <v>11268</v>
      </c>
      <c r="L839" s="1" t="s">
        <v>837</v>
      </c>
      <c r="M839" s="1" t="s">
        <v>12105</v>
      </c>
      <c r="N839" s="1" t="s">
        <v>12940</v>
      </c>
      <c r="O839" s="1" t="s">
        <v>837</v>
      </c>
      <c r="P839" s="1" t="s">
        <v>12943</v>
      </c>
      <c r="Q839" s="1" t="s">
        <v>13541</v>
      </c>
      <c r="R839" s="1" t="s">
        <v>13936</v>
      </c>
      <c r="S839" s="1" t="s">
        <v>837</v>
      </c>
      <c r="T839" s="1"/>
      <c r="U839" s="1"/>
      <c r="V839" s="1" t="s">
        <v>13948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5852</v>
      </c>
      <c r="G840" s="1" t="s">
        <v>7447</v>
      </c>
      <c r="H840" s="1" t="s">
        <v>9038</v>
      </c>
      <c r="I840" s="1" t="s">
        <v>10613</v>
      </c>
      <c r="J840" s="1"/>
      <c r="K840" s="1" t="s">
        <v>11268</v>
      </c>
      <c r="L840" s="1" t="s">
        <v>838</v>
      </c>
      <c r="M840" s="1" t="s">
        <v>12106</v>
      </c>
      <c r="N840" s="1" t="s">
        <v>12940</v>
      </c>
      <c r="O840" s="1" t="s">
        <v>838</v>
      </c>
      <c r="P840" s="1" t="s">
        <v>12943</v>
      </c>
      <c r="Q840" s="1" t="s">
        <v>13542</v>
      </c>
      <c r="R840" s="1" t="s">
        <v>13936</v>
      </c>
      <c r="S840" s="1" t="s">
        <v>838</v>
      </c>
      <c r="T840" s="1"/>
      <c r="U840" s="1"/>
      <c r="V840" s="1" t="s">
        <v>13948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5853</v>
      </c>
      <c r="G841" s="1" t="s">
        <v>7448</v>
      </c>
      <c r="H841" s="1" t="s">
        <v>9039</v>
      </c>
      <c r="I841" s="1" t="s">
        <v>10614</v>
      </c>
      <c r="J841" s="1"/>
      <c r="K841" s="1" t="s">
        <v>11268</v>
      </c>
      <c r="L841" s="1" t="s">
        <v>839</v>
      </c>
      <c r="M841" s="1" t="s">
        <v>12107</v>
      </c>
      <c r="N841" s="1" t="s">
        <v>12940</v>
      </c>
      <c r="O841" s="1" t="s">
        <v>839</v>
      </c>
      <c r="P841" s="1" t="s">
        <v>12943</v>
      </c>
      <c r="Q841" s="1" t="s">
        <v>13543</v>
      </c>
      <c r="R841" s="1" t="s">
        <v>13936</v>
      </c>
      <c r="S841" s="1" t="s">
        <v>839</v>
      </c>
      <c r="T841" s="1"/>
      <c r="U841" s="1"/>
      <c r="V841" s="1" t="s">
        <v>13948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4227</v>
      </c>
      <c r="G842" s="1" t="s">
        <v>7449</v>
      </c>
      <c r="H842" s="1" t="s">
        <v>9040</v>
      </c>
      <c r="I842" s="1" t="s">
        <v>10615</v>
      </c>
      <c r="J842" s="1"/>
      <c r="K842" s="1" t="s">
        <v>11268</v>
      </c>
      <c r="L842" s="1" t="s">
        <v>840</v>
      </c>
      <c r="M842" s="1" t="s">
        <v>12108</v>
      </c>
      <c r="N842" s="1" t="s">
        <v>12940</v>
      </c>
      <c r="O842" s="1" t="s">
        <v>840</v>
      </c>
      <c r="P842" s="1" t="s">
        <v>12943</v>
      </c>
      <c r="Q842" s="1" t="s">
        <v>13544</v>
      </c>
      <c r="R842" s="1" t="s">
        <v>13936</v>
      </c>
      <c r="S842" s="1" t="s">
        <v>840</v>
      </c>
      <c r="T842" s="1"/>
      <c r="U842" s="1"/>
      <c r="V842" s="1" t="s">
        <v>13948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4228</v>
      </c>
      <c r="F843" s="1" t="s">
        <v>5854</v>
      </c>
      <c r="G843" s="1" t="s">
        <v>7450</v>
      </c>
      <c r="H843" s="1" t="s">
        <v>9041</v>
      </c>
      <c r="I843" s="1" t="s">
        <v>10616</v>
      </c>
      <c r="J843" s="1"/>
      <c r="K843" s="1" t="s">
        <v>11268</v>
      </c>
      <c r="L843" s="1" t="s">
        <v>841</v>
      </c>
      <c r="M843" s="1" t="s">
        <v>12109</v>
      </c>
      <c r="N843" s="1" t="s">
        <v>12940</v>
      </c>
      <c r="O843" s="1" t="s">
        <v>841</v>
      </c>
      <c r="P843" s="1" t="s">
        <v>12943</v>
      </c>
      <c r="Q843" s="1" t="s">
        <v>13545</v>
      </c>
      <c r="R843" s="1" t="s">
        <v>13936</v>
      </c>
      <c r="S843" s="1" t="s">
        <v>841</v>
      </c>
      <c r="T843" s="1"/>
      <c r="U843" s="1"/>
      <c r="V843" s="1" t="s">
        <v>13948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5855</v>
      </c>
      <c r="G844" s="1" t="s">
        <v>7451</v>
      </c>
      <c r="H844" s="1" t="s">
        <v>9042</v>
      </c>
      <c r="I844" s="1" t="s">
        <v>10617</v>
      </c>
      <c r="J844" s="1"/>
      <c r="K844" s="1" t="s">
        <v>11268</v>
      </c>
      <c r="L844" s="1" t="s">
        <v>842</v>
      </c>
      <c r="M844" s="1" t="s">
        <v>12110</v>
      </c>
      <c r="N844" s="1" t="s">
        <v>12940</v>
      </c>
      <c r="O844" s="1" t="s">
        <v>842</v>
      </c>
      <c r="P844" s="1" t="s">
        <v>12943</v>
      </c>
      <c r="Q844" s="1" t="s">
        <v>13546</v>
      </c>
      <c r="R844" s="1" t="s">
        <v>13936</v>
      </c>
      <c r="S844" s="1" t="s">
        <v>842</v>
      </c>
      <c r="T844" s="1"/>
      <c r="U844" s="1"/>
      <c r="V844" s="1" t="s">
        <v>13948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5856</v>
      </c>
      <c r="G845" s="1" t="s">
        <v>7452</v>
      </c>
      <c r="H845" s="1" t="s">
        <v>9043</v>
      </c>
      <c r="I845" s="1" t="s">
        <v>10618</v>
      </c>
      <c r="J845" s="1"/>
      <c r="K845" s="1" t="s">
        <v>11268</v>
      </c>
      <c r="L845" s="1" t="s">
        <v>843</v>
      </c>
      <c r="M845" s="1" t="s">
        <v>12111</v>
      </c>
      <c r="N845" s="1" t="s">
        <v>12940</v>
      </c>
      <c r="O845" s="1" t="s">
        <v>843</v>
      </c>
      <c r="P845" s="1" t="s">
        <v>12943</v>
      </c>
      <c r="Q845" s="1" t="s">
        <v>13547</v>
      </c>
      <c r="R845" s="1" t="s">
        <v>13936</v>
      </c>
      <c r="S845" s="1" t="s">
        <v>843</v>
      </c>
      <c r="T845" s="1"/>
      <c r="U845" s="1"/>
      <c r="V845" s="1" t="s">
        <v>13948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5857</v>
      </c>
      <c r="G846" s="1" t="s">
        <v>7453</v>
      </c>
      <c r="H846" s="1" t="s">
        <v>9044</v>
      </c>
      <c r="I846" s="1" t="s">
        <v>10619</v>
      </c>
      <c r="J846" s="1"/>
      <c r="K846" s="1" t="s">
        <v>11268</v>
      </c>
      <c r="L846" s="1" t="s">
        <v>844</v>
      </c>
      <c r="M846" s="1" t="s">
        <v>12112</v>
      </c>
      <c r="N846" s="1" t="s">
        <v>12940</v>
      </c>
      <c r="O846" s="1" t="s">
        <v>844</v>
      </c>
      <c r="P846" s="1" t="s">
        <v>12943</v>
      </c>
      <c r="Q846" s="1" t="s">
        <v>13548</v>
      </c>
      <c r="R846" s="1" t="s">
        <v>13936</v>
      </c>
      <c r="S846" s="1" t="s">
        <v>844</v>
      </c>
      <c r="T846" s="1"/>
      <c r="U846" s="1"/>
      <c r="V846" s="1" t="s">
        <v>13948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5858</v>
      </c>
      <c r="G847" s="1" t="s">
        <v>7454</v>
      </c>
      <c r="H847" s="1" t="s">
        <v>9045</v>
      </c>
      <c r="I847" s="1" t="s">
        <v>10620</v>
      </c>
      <c r="J847" s="1"/>
      <c r="K847" s="1" t="s">
        <v>11268</v>
      </c>
      <c r="L847" s="1" t="s">
        <v>845</v>
      </c>
      <c r="M847" s="1" t="s">
        <v>12113</v>
      </c>
      <c r="N847" s="1" t="s">
        <v>12940</v>
      </c>
      <c r="O847" s="1" t="s">
        <v>845</v>
      </c>
      <c r="P847" s="1" t="s">
        <v>12943</v>
      </c>
      <c r="Q847" s="1" t="s">
        <v>13549</v>
      </c>
      <c r="R847" s="1" t="s">
        <v>13936</v>
      </c>
      <c r="S847" s="1" t="s">
        <v>845</v>
      </c>
      <c r="T847" s="1"/>
      <c r="U847" s="1"/>
      <c r="V847" s="1" t="s">
        <v>13948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5859</v>
      </c>
      <c r="G848" s="1" t="s">
        <v>7455</v>
      </c>
      <c r="H848" s="1" t="s">
        <v>9046</v>
      </c>
      <c r="I848" s="1" t="s">
        <v>10621</v>
      </c>
      <c r="J848" s="1"/>
      <c r="K848" s="1" t="s">
        <v>11268</v>
      </c>
      <c r="L848" s="1" t="s">
        <v>846</v>
      </c>
      <c r="M848" s="1" t="s">
        <v>12114</v>
      </c>
      <c r="N848" s="1" t="s">
        <v>12940</v>
      </c>
      <c r="O848" s="1" t="s">
        <v>846</v>
      </c>
      <c r="P848" s="1" t="s">
        <v>12943</v>
      </c>
      <c r="Q848" s="1" t="s">
        <v>13550</v>
      </c>
      <c r="R848" s="1" t="s">
        <v>13936</v>
      </c>
      <c r="S848" s="1" t="s">
        <v>846</v>
      </c>
      <c r="T848" s="1"/>
      <c r="U848" s="1"/>
      <c r="V848" s="1" t="s">
        <v>13948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4234</v>
      </c>
      <c r="F849" s="1" t="s">
        <v>5860</v>
      </c>
      <c r="G849" s="1" t="s">
        <v>7456</v>
      </c>
      <c r="H849" s="1" t="s">
        <v>9047</v>
      </c>
      <c r="I849" s="1" t="s">
        <v>10622</v>
      </c>
      <c r="J849" s="1"/>
      <c r="K849" s="1" t="s">
        <v>11268</v>
      </c>
      <c r="L849" s="1" t="s">
        <v>847</v>
      </c>
      <c r="M849" s="1" t="s">
        <v>12115</v>
      </c>
      <c r="N849" s="1" t="s">
        <v>12940</v>
      </c>
      <c r="O849" s="1" t="s">
        <v>847</v>
      </c>
      <c r="P849" s="1" t="s">
        <v>12943</v>
      </c>
      <c r="Q849" s="1" t="s">
        <v>13551</v>
      </c>
      <c r="R849" s="1" t="s">
        <v>13936</v>
      </c>
      <c r="S849" s="1" t="s">
        <v>847</v>
      </c>
      <c r="T849" s="1"/>
      <c r="U849" s="1"/>
      <c r="V849" s="1" t="s">
        <v>13948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4235</v>
      </c>
      <c r="F850" s="1" t="s">
        <v>5861</v>
      </c>
      <c r="G850" s="1" t="s">
        <v>7457</v>
      </c>
      <c r="H850" s="1" t="s">
        <v>9048</v>
      </c>
      <c r="I850" s="1" t="s">
        <v>10623</v>
      </c>
      <c r="J850" s="1"/>
      <c r="K850" s="1" t="s">
        <v>11268</v>
      </c>
      <c r="L850" s="1" t="s">
        <v>848</v>
      </c>
      <c r="M850" s="1" t="s">
        <v>12116</v>
      </c>
      <c r="N850" s="1" t="s">
        <v>12940</v>
      </c>
      <c r="O850" s="1" t="s">
        <v>848</v>
      </c>
      <c r="P850" s="1" t="s">
        <v>12943</v>
      </c>
      <c r="Q850" s="1" t="s">
        <v>13552</v>
      </c>
      <c r="R850" s="1" t="s">
        <v>13936</v>
      </c>
      <c r="S850" s="1" t="s">
        <v>848</v>
      </c>
      <c r="T850" s="1"/>
      <c r="U850" s="1"/>
      <c r="V850" s="1" t="s">
        <v>13948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4236</v>
      </c>
      <c r="F851" s="1" t="s">
        <v>5862</v>
      </c>
      <c r="G851" s="1" t="s">
        <v>4236</v>
      </c>
      <c r="H851" s="1" t="s">
        <v>9049</v>
      </c>
      <c r="I851" s="1" t="s">
        <v>10624</v>
      </c>
      <c r="J851" s="1"/>
      <c r="K851" s="1" t="s">
        <v>11268</v>
      </c>
      <c r="L851" s="1" t="s">
        <v>849</v>
      </c>
      <c r="M851" s="1" t="s">
        <v>12117</v>
      </c>
      <c r="N851" s="1" t="s">
        <v>12940</v>
      </c>
      <c r="O851" s="1" t="s">
        <v>849</v>
      </c>
      <c r="P851" s="1" t="s">
        <v>12943</v>
      </c>
      <c r="Q851" s="1" t="s">
        <v>13553</v>
      </c>
      <c r="R851" s="1" t="s">
        <v>13936</v>
      </c>
      <c r="S851" s="1" t="s">
        <v>849</v>
      </c>
      <c r="T851" s="1"/>
      <c r="U851" s="1"/>
      <c r="V851" s="1" t="s">
        <v>13948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4237</v>
      </c>
      <c r="F852" s="1" t="s">
        <v>5863</v>
      </c>
      <c r="G852" s="1" t="s">
        <v>7458</v>
      </c>
      <c r="H852" s="1" t="s">
        <v>9050</v>
      </c>
      <c r="I852" s="1" t="s">
        <v>10625</v>
      </c>
      <c r="J852" s="1"/>
      <c r="K852" s="1" t="s">
        <v>11268</v>
      </c>
      <c r="L852" s="1" t="s">
        <v>850</v>
      </c>
      <c r="M852" s="1" t="s">
        <v>12118</v>
      </c>
      <c r="N852" s="1" t="s">
        <v>12940</v>
      </c>
      <c r="O852" s="1" t="s">
        <v>850</v>
      </c>
      <c r="P852" s="1" t="s">
        <v>12943</v>
      </c>
      <c r="Q852" s="1" t="s">
        <v>13554</v>
      </c>
      <c r="R852" s="1" t="s">
        <v>13936</v>
      </c>
      <c r="S852" s="1" t="s">
        <v>850</v>
      </c>
      <c r="T852" s="1"/>
      <c r="U852" s="1"/>
      <c r="V852" s="1" t="s">
        <v>13948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5864</v>
      </c>
      <c r="G853" s="1" t="s">
        <v>7459</v>
      </c>
      <c r="H853" s="1" t="s">
        <v>9051</v>
      </c>
      <c r="I853" s="1" t="s">
        <v>10626</v>
      </c>
      <c r="J853" s="1"/>
      <c r="K853" s="1" t="s">
        <v>11268</v>
      </c>
      <c r="L853" s="1" t="s">
        <v>851</v>
      </c>
      <c r="M853" s="1" t="s">
        <v>12119</v>
      </c>
      <c r="N853" s="1" t="s">
        <v>12940</v>
      </c>
      <c r="O853" s="1" t="s">
        <v>851</v>
      </c>
      <c r="P853" s="1" t="s">
        <v>12943</v>
      </c>
      <c r="Q853" s="1" t="s">
        <v>13555</v>
      </c>
      <c r="R853" s="1" t="s">
        <v>13936</v>
      </c>
      <c r="S853" s="1" t="s">
        <v>851</v>
      </c>
      <c r="T853" s="1"/>
      <c r="U853" s="1"/>
      <c r="V853" s="1" t="s">
        <v>13948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4239</v>
      </c>
      <c r="F854" s="1" t="s">
        <v>5865</v>
      </c>
      <c r="G854" s="1" t="s">
        <v>7460</v>
      </c>
      <c r="H854" s="1" t="s">
        <v>9052</v>
      </c>
      <c r="I854" s="1" t="s">
        <v>10627</v>
      </c>
      <c r="J854" s="1"/>
      <c r="K854" s="1" t="s">
        <v>11268</v>
      </c>
      <c r="L854" s="1" t="s">
        <v>852</v>
      </c>
      <c r="M854" s="1" t="s">
        <v>12120</v>
      </c>
      <c r="N854" s="1" t="s">
        <v>12940</v>
      </c>
      <c r="O854" s="1" t="s">
        <v>852</v>
      </c>
      <c r="P854" s="1" t="s">
        <v>12943</v>
      </c>
      <c r="Q854" s="1" t="s">
        <v>13556</v>
      </c>
      <c r="R854" s="1" t="s">
        <v>13936</v>
      </c>
      <c r="S854" s="1" t="s">
        <v>852</v>
      </c>
      <c r="T854" s="1"/>
      <c r="U854" s="1"/>
      <c r="V854" s="1" t="s">
        <v>13948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4240</v>
      </c>
      <c r="F855" s="1" t="s">
        <v>4240</v>
      </c>
      <c r="G855" s="1" t="s">
        <v>7461</v>
      </c>
      <c r="H855" s="1" t="s">
        <v>9053</v>
      </c>
      <c r="I855" s="1" t="s">
        <v>10628</v>
      </c>
      <c r="J855" s="1"/>
      <c r="K855" s="1" t="s">
        <v>11268</v>
      </c>
      <c r="L855" s="1" t="s">
        <v>853</v>
      </c>
      <c r="M855" s="1" t="s">
        <v>12121</v>
      </c>
      <c r="N855" s="1" t="s">
        <v>12940</v>
      </c>
      <c r="O855" s="1" t="s">
        <v>853</v>
      </c>
      <c r="P855" s="1" t="s">
        <v>12943</v>
      </c>
      <c r="Q855" s="1" t="s">
        <v>13557</v>
      </c>
      <c r="R855" s="1" t="s">
        <v>13936</v>
      </c>
      <c r="S855" s="1" t="s">
        <v>853</v>
      </c>
      <c r="T855" s="1"/>
      <c r="U855" s="1"/>
      <c r="V855" s="1" t="s">
        <v>13948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5866</v>
      </c>
      <c r="G856" s="1" t="s">
        <v>7462</v>
      </c>
      <c r="H856" s="1" t="s">
        <v>9054</v>
      </c>
      <c r="I856" s="1" t="s">
        <v>10629</v>
      </c>
      <c r="J856" s="1"/>
      <c r="K856" s="1" t="s">
        <v>11268</v>
      </c>
      <c r="L856" s="1" t="s">
        <v>854</v>
      </c>
      <c r="M856" s="1" t="s">
        <v>12122</v>
      </c>
      <c r="N856" s="1" t="s">
        <v>12940</v>
      </c>
      <c r="O856" s="1" t="s">
        <v>854</v>
      </c>
      <c r="P856" s="1" t="s">
        <v>12943</v>
      </c>
      <c r="Q856" s="1" t="s">
        <v>13558</v>
      </c>
      <c r="R856" s="1" t="s">
        <v>13936</v>
      </c>
      <c r="S856" s="1" t="s">
        <v>854</v>
      </c>
      <c r="T856" s="1"/>
      <c r="U856" s="1"/>
      <c r="V856" s="1" t="s">
        <v>13948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5867</v>
      </c>
      <c r="G857" s="1" t="s">
        <v>4242</v>
      </c>
      <c r="H857" s="1" t="s">
        <v>9055</v>
      </c>
      <c r="I857" s="1" t="s">
        <v>10630</v>
      </c>
      <c r="J857" s="1"/>
      <c r="K857" s="1" t="s">
        <v>11268</v>
      </c>
      <c r="L857" s="1" t="s">
        <v>855</v>
      </c>
      <c r="M857" s="1" t="s">
        <v>12123</v>
      </c>
      <c r="N857" s="1" t="s">
        <v>12940</v>
      </c>
      <c r="O857" s="1" t="s">
        <v>855</v>
      </c>
      <c r="P857" s="1" t="s">
        <v>12943</v>
      </c>
      <c r="Q857" s="1" t="s">
        <v>13559</v>
      </c>
      <c r="R857" s="1" t="s">
        <v>13936</v>
      </c>
      <c r="S857" s="1" t="s">
        <v>855</v>
      </c>
      <c r="T857" s="1"/>
      <c r="U857" s="1"/>
      <c r="V857" s="1" t="s">
        <v>13948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5868</v>
      </c>
      <c r="G858" s="1" t="s">
        <v>7463</v>
      </c>
      <c r="H858" s="1" t="s">
        <v>9056</v>
      </c>
      <c r="I858" s="1" t="s">
        <v>10631</v>
      </c>
      <c r="J858" s="1"/>
      <c r="K858" s="1" t="s">
        <v>11268</v>
      </c>
      <c r="L858" s="1" t="s">
        <v>856</v>
      </c>
      <c r="M858" s="1" t="s">
        <v>12124</v>
      </c>
      <c r="N858" s="1" t="s">
        <v>12940</v>
      </c>
      <c r="O858" s="1" t="s">
        <v>856</v>
      </c>
      <c r="P858" s="1" t="s">
        <v>12943</v>
      </c>
      <c r="Q858" s="1" t="s">
        <v>13560</v>
      </c>
      <c r="R858" s="1" t="s">
        <v>13936</v>
      </c>
      <c r="S858" s="1" t="s">
        <v>856</v>
      </c>
      <c r="T858" s="1"/>
      <c r="U858" s="1"/>
      <c r="V858" s="1" t="s">
        <v>13948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5869</v>
      </c>
      <c r="G859" s="1" t="s">
        <v>7464</v>
      </c>
      <c r="H859" s="1" t="s">
        <v>9057</v>
      </c>
      <c r="I859" s="1" t="s">
        <v>10632</v>
      </c>
      <c r="J859" s="1"/>
      <c r="K859" s="1" t="s">
        <v>11268</v>
      </c>
      <c r="L859" s="1" t="s">
        <v>857</v>
      </c>
      <c r="M859" s="1" t="s">
        <v>12125</v>
      </c>
      <c r="N859" s="1" t="s">
        <v>12940</v>
      </c>
      <c r="O859" s="1" t="s">
        <v>857</v>
      </c>
      <c r="P859" s="1" t="s">
        <v>12943</v>
      </c>
      <c r="Q859" s="1" t="s">
        <v>13561</v>
      </c>
      <c r="R859" s="1" t="s">
        <v>13936</v>
      </c>
      <c r="S859" s="1" t="s">
        <v>857</v>
      </c>
      <c r="T859" s="1"/>
      <c r="U859" s="1"/>
      <c r="V859" s="1" t="s">
        <v>13948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5870</v>
      </c>
      <c r="G860" s="1" t="s">
        <v>7465</v>
      </c>
      <c r="H860" s="1" t="s">
        <v>9058</v>
      </c>
      <c r="I860" s="1" t="s">
        <v>10633</v>
      </c>
      <c r="J860" s="1"/>
      <c r="K860" s="1" t="s">
        <v>11268</v>
      </c>
      <c r="L860" s="1" t="s">
        <v>858</v>
      </c>
      <c r="M860" s="1" t="s">
        <v>12126</v>
      </c>
      <c r="N860" s="1" t="s">
        <v>12940</v>
      </c>
      <c r="O860" s="1" t="s">
        <v>858</v>
      </c>
      <c r="P860" s="1" t="s">
        <v>12943</v>
      </c>
      <c r="Q860" s="1" t="s">
        <v>13562</v>
      </c>
      <c r="R860" s="1" t="s">
        <v>13936</v>
      </c>
      <c r="S860" s="1" t="s">
        <v>858</v>
      </c>
      <c r="T860" s="1"/>
      <c r="U860" s="1"/>
      <c r="V860" s="1" t="s">
        <v>13948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5871</v>
      </c>
      <c r="G861" s="1" t="s">
        <v>7466</v>
      </c>
      <c r="H861" s="1" t="s">
        <v>9059</v>
      </c>
      <c r="I861" s="1" t="s">
        <v>10634</v>
      </c>
      <c r="J861" s="1"/>
      <c r="K861" s="1" t="s">
        <v>11268</v>
      </c>
      <c r="L861" s="1" t="s">
        <v>859</v>
      </c>
      <c r="M861" s="1" t="s">
        <v>12127</v>
      </c>
      <c r="N861" s="1" t="s">
        <v>12940</v>
      </c>
      <c r="O861" s="1" t="s">
        <v>859</v>
      </c>
      <c r="P861" s="1" t="s">
        <v>12943</v>
      </c>
      <c r="Q861" s="1" t="s">
        <v>13563</v>
      </c>
      <c r="R861" s="1" t="s">
        <v>13936</v>
      </c>
      <c r="S861" s="1" t="s">
        <v>859</v>
      </c>
      <c r="T861" s="1"/>
      <c r="U861" s="1"/>
      <c r="V861" s="1" t="s">
        <v>13948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5872</v>
      </c>
      <c r="G862" s="1" t="s">
        <v>4247</v>
      </c>
      <c r="H862" s="1" t="s">
        <v>9060</v>
      </c>
      <c r="I862" s="1" t="s">
        <v>10635</v>
      </c>
      <c r="J862" s="1"/>
      <c r="K862" s="1" t="s">
        <v>11268</v>
      </c>
      <c r="L862" s="1" t="s">
        <v>860</v>
      </c>
      <c r="M862" s="1" t="s">
        <v>12128</v>
      </c>
      <c r="N862" s="1" t="s">
        <v>12940</v>
      </c>
      <c r="O862" s="1" t="s">
        <v>860</v>
      </c>
      <c r="P862" s="1" t="s">
        <v>12943</v>
      </c>
      <c r="Q862" s="1" t="s">
        <v>13564</v>
      </c>
      <c r="R862" s="1" t="s">
        <v>13936</v>
      </c>
      <c r="S862" s="1" t="s">
        <v>860</v>
      </c>
      <c r="T862" s="1"/>
      <c r="U862" s="1"/>
      <c r="V862" s="1" t="s">
        <v>13948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5873</v>
      </c>
      <c r="G863" s="1" t="s">
        <v>7467</v>
      </c>
      <c r="H863" s="1" t="s">
        <v>9061</v>
      </c>
      <c r="I863" s="1" t="s">
        <v>10636</v>
      </c>
      <c r="J863" s="1"/>
      <c r="K863" s="1" t="s">
        <v>11268</v>
      </c>
      <c r="L863" s="1" t="s">
        <v>861</v>
      </c>
      <c r="M863" s="1" t="s">
        <v>12129</v>
      </c>
      <c r="N863" s="1" t="s">
        <v>12940</v>
      </c>
      <c r="O863" s="1" t="s">
        <v>861</v>
      </c>
      <c r="P863" s="1" t="s">
        <v>12943</v>
      </c>
      <c r="Q863" s="1" t="s">
        <v>13565</v>
      </c>
      <c r="R863" s="1" t="s">
        <v>13936</v>
      </c>
      <c r="S863" s="1" t="s">
        <v>861</v>
      </c>
      <c r="T863" s="1"/>
      <c r="U863" s="1"/>
      <c r="V863" s="1" t="s">
        <v>13948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5874</v>
      </c>
      <c r="G864" s="1" t="s">
        <v>7468</v>
      </c>
      <c r="H864" s="1" t="s">
        <v>9062</v>
      </c>
      <c r="I864" s="1" t="s">
        <v>10637</v>
      </c>
      <c r="J864" s="1"/>
      <c r="K864" s="1" t="s">
        <v>11268</v>
      </c>
      <c r="L864" s="1" t="s">
        <v>862</v>
      </c>
      <c r="M864" s="1" t="s">
        <v>12130</v>
      </c>
      <c r="N864" s="1" t="s">
        <v>12940</v>
      </c>
      <c r="O864" s="1" t="s">
        <v>862</v>
      </c>
      <c r="P864" s="1" t="s">
        <v>12943</v>
      </c>
      <c r="Q864" s="1" t="s">
        <v>13566</v>
      </c>
      <c r="R864" s="1" t="s">
        <v>13936</v>
      </c>
      <c r="S864" s="1" t="s">
        <v>862</v>
      </c>
      <c r="T864" s="1"/>
      <c r="U864" s="1"/>
      <c r="V864" s="1" t="s">
        <v>13948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4250</v>
      </c>
      <c r="F865" s="1" t="s">
        <v>5875</v>
      </c>
      <c r="G865" s="1" t="s">
        <v>7469</v>
      </c>
      <c r="H865" s="1" t="s">
        <v>9063</v>
      </c>
      <c r="I865" s="1" t="s">
        <v>10638</v>
      </c>
      <c r="J865" s="1"/>
      <c r="K865" s="1" t="s">
        <v>11268</v>
      </c>
      <c r="L865" s="1" t="s">
        <v>863</v>
      </c>
      <c r="M865" s="1" t="s">
        <v>12131</v>
      </c>
      <c r="N865" s="1" t="s">
        <v>12940</v>
      </c>
      <c r="O865" s="1" t="s">
        <v>863</v>
      </c>
      <c r="P865" s="1" t="s">
        <v>12943</v>
      </c>
      <c r="Q865" s="1" t="s">
        <v>13567</v>
      </c>
      <c r="R865" s="1" t="s">
        <v>13936</v>
      </c>
      <c r="S865" s="1" t="s">
        <v>863</v>
      </c>
      <c r="T865" s="1"/>
      <c r="U865" s="1"/>
      <c r="V865" s="1" t="s">
        <v>13948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4251</v>
      </c>
      <c r="F866" s="1" t="s">
        <v>5876</v>
      </c>
      <c r="G866" s="1" t="s">
        <v>7470</v>
      </c>
      <c r="H866" s="1" t="s">
        <v>9064</v>
      </c>
      <c r="I866" s="1" t="s">
        <v>10639</v>
      </c>
      <c r="J866" s="1"/>
      <c r="K866" s="1" t="s">
        <v>11268</v>
      </c>
      <c r="L866" s="1" t="s">
        <v>864</v>
      </c>
      <c r="M866" s="1" t="s">
        <v>12132</v>
      </c>
      <c r="N866" s="1" t="s">
        <v>12940</v>
      </c>
      <c r="O866" s="1" t="s">
        <v>864</v>
      </c>
      <c r="P866" s="1" t="s">
        <v>12943</v>
      </c>
      <c r="Q866" s="1" t="s">
        <v>13568</v>
      </c>
      <c r="R866" s="1" t="s">
        <v>13936</v>
      </c>
      <c r="S866" s="1" t="s">
        <v>864</v>
      </c>
      <c r="T866" s="1"/>
      <c r="U866" s="1"/>
      <c r="V866" s="1" t="s">
        <v>13948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5877</v>
      </c>
      <c r="G867" s="1" t="s">
        <v>7471</v>
      </c>
      <c r="H867" s="1" t="s">
        <v>9065</v>
      </c>
      <c r="I867" s="1" t="s">
        <v>10640</v>
      </c>
      <c r="J867" s="1"/>
      <c r="K867" s="1" t="s">
        <v>11268</v>
      </c>
      <c r="L867" s="1" t="s">
        <v>865</v>
      </c>
      <c r="M867" s="1" t="s">
        <v>12133</v>
      </c>
      <c r="N867" s="1" t="s">
        <v>12940</v>
      </c>
      <c r="O867" s="1" t="s">
        <v>865</v>
      </c>
      <c r="P867" s="1" t="s">
        <v>12943</v>
      </c>
      <c r="Q867" s="1" t="s">
        <v>13569</v>
      </c>
      <c r="R867" s="1" t="s">
        <v>13936</v>
      </c>
      <c r="S867" s="1" t="s">
        <v>865</v>
      </c>
      <c r="T867" s="1"/>
      <c r="U867" s="1"/>
      <c r="V867" s="1" t="s">
        <v>13948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5878</v>
      </c>
      <c r="G868" s="1" t="s">
        <v>7472</v>
      </c>
      <c r="H868" s="1" t="s">
        <v>9066</v>
      </c>
      <c r="I868" s="1" t="s">
        <v>10641</v>
      </c>
      <c r="J868" s="1"/>
      <c r="K868" s="1" t="s">
        <v>11268</v>
      </c>
      <c r="L868" s="1" t="s">
        <v>866</v>
      </c>
      <c r="M868" s="1" t="s">
        <v>12134</v>
      </c>
      <c r="N868" s="1" t="s">
        <v>12940</v>
      </c>
      <c r="O868" s="1" t="s">
        <v>866</v>
      </c>
      <c r="P868" s="1" t="s">
        <v>12943</v>
      </c>
      <c r="Q868" s="1" t="s">
        <v>13570</v>
      </c>
      <c r="R868" s="1" t="s">
        <v>13936</v>
      </c>
      <c r="S868" s="1" t="s">
        <v>866</v>
      </c>
      <c r="T868" s="1"/>
      <c r="U868" s="1"/>
      <c r="V868" s="1" t="s">
        <v>13948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4254</v>
      </c>
      <c r="F869" s="1" t="s">
        <v>5879</v>
      </c>
      <c r="G869" s="1" t="s">
        <v>7473</v>
      </c>
      <c r="H869" s="1" t="s">
        <v>9067</v>
      </c>
      <c r="I869" s="1" t="s">
        <v>10642</v>
      </c>
      <c r="J869" s="1"/>
      <c r="K869" s="1" t="s">
        <v>11268</v>
      </c>
      <c r="L869" s="1" t="s">
        <v>867</v>
      </c>
      <c r="M869" s="1" t="s">
        <v>12135</v>
      </c>
      <c r="N869" s="1" t="s">
        <v>12940</v>
      </c>
      <c r="O869" s="1" t="s">
        <v>867</v>
      </c>
      <c r="P869" s="1" t="s">
        <v>12943</v>
      </c>
      <c r="Q869" s="1" t="s">
        <v>13571</v>
      </c>
      <c r="R869" s="1" t="s">
        <v>13936</v>
      </c>
      <c r="S869" s="1" t="s">
        <v>867</v>
      </c>
      <c r="T869" s="1"/>
      <c r="U869" s="1"/>
      <c r="V869" s="1" t="s">
        <v>13948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5880</v>
      </c>
      <c r="G870" s="1" t="s">
        <v>7474</v>
      </c>
      <c r="H870" s="1" t="s">
        <v>9068</v>
      </c>
      <c r="I870" s="1" t="s">
        <v>10643</v>
      </c>
      <c r="J870" s="1"/>
      <c r="K870" s="1" t="s">
        <v>11268</v>
      </c>
      <c r="L870" s="1" t="s">
        <v>868</v>
      </c>
      <c r="M870" s="1" t="s">
        <v>12136</v>
      </c>
      <c r="N870" s="1" t="s">
        <v>12940</v>
      </c>
      <c r="O870" s="1" t="s">
        <v>868</v>
      </c>
      <c r="P870" s="1" t="s">
        <v>12944</v>
      </c>
      <c r="Q870" s="1" t="s">
        <v>12944</v>
      </c>
      <c r="R870" s="1" t="s">
        <v>13936</v>
      </c>
      <c r="S870" s="1" t="s">
        <v>868</v>
      </c>
      <c r="T870" s="1"/>
      <c r="U870" s="1" t="s">
        <v>13944</v>
      </c>
      <c r="V870" s="1" t="s">
        <v>13948</v>
      </c>
      <c r="W870" s="1" t="s">
        <v>868</v>
      </c>
      <c r="X870" s="1" t="s">
        <v>13950</v>
      </c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5881</v>
      </c>
      <c r="G871" s="1" t="s">
        <v>7475</v>
      </c>
      <c r="H871" s="1" t="s">
        <v>9069</v>
      </c>
      <c r="I871" s="1" t="s">
        <v>10644</v>
      </c>
      <c r="J871" s="1"/>
      <c r="K871" s="1" t="s">
        <v>11268</v>
      </c>
      <c r="L871" s="1" t="s">
        <v>869</v>
      </c>
      <c r="M871" s="1" t="s">
        <v>12137</v>
      </c>
      <c r="N871" s="1" t="s">
        <v>12940</v>
      </c>
      <c r="O871" s="1" t="s">
        <v>869</v>
      </c>
      <c r="P871" s="1" t="s">
        <v>12944</v>
      </c>
      <c r="Q871" s="1" t="s">
        <v>12944</v>
      </c>
      <c r="R871" s="1" t="s">
        <v>13936</v>
      </c>
      <c r="S871" s="1" t="s">
        <v>869</v>
      </c>
      <c r="T871" s="1"/>
      <c r="U871" s="1"/>
      <c r="V871" s="1" t="s">
        <v>13948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5882</v>
      </c>
      <c r="G872" s="1" t="s">
        <v>7476</v>
      </c>
      <c r="H872" s="1" t="s">
        <v>9070</v>
      </c>
      <c r="I872" s="1" t="s">
        <v>10645</v>
      </c>
      <c r="J872" s="1"/>
      <c r="K872" s="1" t="s">
        <v>11268</v>
      </c>
      <c r="L872" s="1" t="s">
        <v>870</v>
      </c>
      <c r="M872" s="1" t="s">
        <v>12138</v>
      </c>
      <c r="N872" s="1" t="s">
        <v>12940</v>
      </c>
      <c r="O872" s="1" t="s">
        <v>870</v>
      </c>
      <c r="P872" s="1" t="s">
        <v>12944</v>
      </c>
      <c r="Q872" s="1" t="s">
        <v>12944</v>
      </c>
      <c r="R872" s="1" t="s">
        <v>13936</v>
      </c>
      <c r="S872" s="1" t="s">
        <v>870</v>
      </c>
      <c r="T872" s="1"/>
      <c r="U872" s="1"/>
      <c r="V872" s="1" t="s">
        <v>13948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4258</v>
      </c>
      <c r="F873" s="1" t="s">
        <v>5883</v>
      </c>
      <c r="G873" s="1" t="s">
        <v>7477</v>
      </c>
      <c r="H873" s="1" t="s">
        <v>9071</v>
      </c>
      <c r="I873" s="1" t="s">
        <v>10646</v>
      </c>
      <c r="J873" s="1"/>
      <c r="K873" s="1" t="s">
        <v>11268</v>
      </c>
      <c r="L873" s="1" t="s">
        <v>871</v>
      </c>
      <c r="M873" s="1" t="s">
        <v>12139</v>
      </c>
      <c r="N873" s="1" t="s">
        <v>12940</v>
      </c>
      <c r="O873" s="1" t="s">
        <v>871</v>
      </c>
      <c r="P873" s="1" t="s">
        <v>12944</v>
      </c>
      <c r="Q873" s="1" t="s">
        <v>12944</v>
      </c>
      <c r="R873" s="1" t="s">
        <v>13936</v>
      </c>
      <c r="S873" s="1" t="s">
        <v>871</v>
      </c>
      <c r="T873" s="1"/>
      <c r="U873" s="1"/>
      <c r="V873" s="1" t="s">
        <v>13948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4259</v>
      </c>
      <c r="G874" s="1" t="s">
        <v>7478</v>
      </c>
      <c r="H874" s="1" t="s">
        <v>9072</v>
      </c>
      <c r="I874" s="1" t="s">
        <v>10647</v>
      </c>
      <c r="J874" s="1"/>
      <c r="K874" s="1" t="s">
        <v>11268</v>
      </c>
      <c r="L874" s="1" t="s">
        <v>872</v>
      </c>
      <c r="M874" s="1" t="s">
        <v>12140</v>
      </c>
      <c r="N874" s="1" t="s">
        <v>12940</v>
      </c>
      <c r="O874" s="1" t="s">
        <v>872</v>
      </c>
      <c r="P874" s="1" t="s">
        <v>12944</v>
      </c>
      <c r="Q874" s="1" t="s">
        <v>12944</v>
      </c>
      <c r="R874" s="1" t="s">
        <v>13936</v>
      </c>
      <c r="S874" s="1" t="s">
        <v>872</v>
      </c>
      <c r="T874" s="1"/>
      <c r="U874" s="1"/>
      <c r="V874" s="1" t="s">
        <v>13948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4260</v>
      </c>
      <c r="F875" s="1" t="s">
        <v>5884</v>
      </c>
      <c r="G875" s="1" t="s">
        <v>7479</v>
      </c>
      <c r="H875" s="1" t="s">
        <v>9073</v>
      </c>
      <c r="I875" s="1" t="s">
        <v>10648</v>
      </c>
      <c r="J875" s="1"/>
      <c r="K875" s="1" t="s">
        <v>11268</v>
      </c>
      <c r="L875" s="1" t="s">
        <v>873</v>
      </c>
      <c r="M875" s="1" t="s">
        <v>12141</v>
      </c>
      <c r="N875" s="1" t="s">
        <v>12940</v>
      </c>
      <c r="O875" s="1" t="s">
        <v>873</v>
      </c>
      <c r="P875" s="1" t="s">
        <v>12944</v>
      </c>
      <c r="Q875" s="1" t="s">
        <v>12944</v>
      </c>
      <c r="R875" s="1" t="s">
        <v>13936</v>
      </c>
      <c r="S875" s="1" t="s">
        <v>873</v>
      </c>
      <c r="T875" s="1"/>
      <c r="U875" s="1"/>
      <c r="V875" s="1" t="s">
        <v>13948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5885</v>
      </c>
      <c r="G876" s="1" t="s">
        <v>7480</v>
      </c>
      <c r="H876" s="1" t="s">
        <v>9074</v>
      </c>
      <c r="I876" s="1" t="s">
        <v>10649</v>
      </c>
      <c r="J876" s="1"/>
      <c r="K876" s="1" t="s">
        <v>11268</v>
      </c>
      <c r="L876" s="1" t="s">
        <v>874</v>
      </c>
      <c r="M876" s="1" t="s">
        <v>12142</v>
      </c>
      <c r="N876" s="1" t="s">
        <v>12940</v>
      </c>
      <c r="O876" s="1" t="s">
        <v>874</v>
      </c>
      <c r="P876" s="1" t="s">
        <v>12944</v>
      </c>
      <c r="Q876" s="1" t="s">
        <v>12944</v>
      </c>
      <c r="R876" s="1" t="s">
        <v>13936</v>
      </c>
      <c r="S876" s="1" t="s">
        <v>874</v>
      </c>
      <c r="T876" s="1"/>
      <c r="U876" s="1"/>
      <c r="V876" s="1" t="s">
        <v>13948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5886</v>
      </c>
      <c r="G877" s="1" t="s">
        <v>7481</v>
      </c>
      <c r="H877" s="1" t="s">
        <v>9075</v>
      </c>
      <c r="I877" s="1" t="s">
        <v>10650</v>
      </c>
      <c r="J877" s="1"/>
      <c r="K877" s="1" t="s">
        <v>11268</v>
      </c>
      <c r="L877" s="1" t="s">
        <v>875</v>
      </c>
      <c r="M877" s="1" t="s">
        <v>12143</v>
      </c>
      <c r="N877" s="1" t="s">
        <v>12940</v>
      </c>
      <c r="O877" s="1" t="s">
        <v>875</v>
      </c>
      <c r="P877" s="1" t="s">
        <v>12944</v>
      </c>
      <c r="Q877" s="1" t="s">
        <v>12944</v>
      </c>
      <c r="R877" s="1" t="s">
        <v>13936</v>
      </c>
      <c r="S877" s="1" t="s">
        <v>875</v>
      </c>
      <c r="T877" s="1"/>
      <c r="U877" s="1"/>
      <c r="V877" s="1" t="s">
        <v>13948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4263</v>
      </c>
      <c r="F878" s="1" t="s">
        <v>5887</v>
      </c>
      <c r="G878" s="1" t="s">
        <v>7482</v>
      </c>
      <c r="H878" s="1" t="s">
        <v>9076</v>
      </c>
      <c r="I878" s="1" t="s">
        <v>10651</v>
      </c>
      <c r="J878" s="1"/>
      <c r="K878" s="1" t="s">
        <v>11268</v>
      </c>
      <c r="L878" s="1" t="s">
        <v>876</v>
      </c>
      <c r="M878" s="1" t="s">
        <v>12144</v>
      </c>
      <c r="N878" s="1" t="s">
        <v>12940</v>
      </c>
      <c r="O878" s="1" t="s">
        <v>876</v>
      </c>
      <c r="P878" s="1" t="s">
        <v>12944</v>
      </c>
      <c r="Q878" s="1" t="s">
        <v>12944</v>
      </c>
      <c r="R878" s="1" t="s">
        <v>13936</v>
      </c>
      <c r="S878" s="1" t="s">
        <v>876</v>
      </c>
      <c r="T878" s="1"/>
      <c r="U878" s="1"/>
      <c r="V878" s="1" t="s">
        <v>13948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5888</v>
      </c>
      <c r="G879" s="1" t="s">
        <v>7483</v>
      </c>
      <c r="H879" s="1" t="s">
        <v>9077</v>
      </c>
      <c r="I879" s="1" t="s">
        <v>10652</v>
      </c>
      <c r="J879" s="1"/>
      <c r="K879" s="1" t="s">
        <v>11268</v>
      </c>
      <c r="L879" s="1" t="s">
        <v>877</v>
      </c>
      <c r="M879" s="1" t="s">
        <v>12145</v>
      </c>
      <c r="N879" s="1" t="s">
        <v>12940</v>
      </c>
      <c r="O879" s="1" t="s">
        <v>877</v>
      </c>
      <c r="P879" s="1" t="s">
        <v>12944</v>
      </c>
      <c r="Q879" s="1" t="s">
        <v>12944</v>
      </c>
      <c r="R879" s="1" t="s">
        <v>13936</v>
      </c>
      <c r="S879" s="1" t="s">
        <v>877</v>
      </c>
      <c r="T879" s="1"/>
      <c r="U879" s="1"/>
      <c r="V879" s="1" t="s">
        <v>13948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4265</v>
      </c>
      <c r="F880" s="1" t="s">
        <v>5889</v>
      </c>
      <c r="G880" s="1" t="s">
        <v>7484</v>
      </c>
      <c r="H880" s="1" t="s">
        <v>9078</v>
      </c>
      <c r="I880" s="1" t="s">
        <v>10192</v>
      </c>
      <c r="J880" s="1"/>
      <c r="K880" s="1" t="s">
        <v>11268</v>
      </c>
      <c r="L880" s="1" t="s">
        <v>878</v>
      </c>
      <c r="M880" s="1" t="s">
        <v>12146</v>
      </c>
      <c r="N880" s="1" t="s">
        <v>12940</v>
      </c>
      <c r="O880" s="1" t="s">
        <v>878</v>
      </c>
      <c r="P880" s="1" t="s">
        <v>12944</v>
      </c>
      <c r="Q880" s="1" t="s">
        <v>12944</v>
      </c>
      <c r="R880" s="1" t="s">
        <v>13936</v>
      </c>
      <c r="S880" s="1" t="s">
        <v>878</v>
      </c>
      <c r="T880" s="1"/>
      <c r="U880" s="1"/>
      <c r="V880" s="1" t="s">
        <v>13948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5890</v>
      </c>
      <c r="G881" s="1" t="s">
        <v>7485</v>
      </c>
      <c r="H881" s="1" t="s">
        <v>9079</v>
      </c>
      <c r="I881" s="1" t="s">
        <v>10242</v>
      </c>
      <c r="J881" s="1"/>
      <c r="K881" s="1" t="s">
        <v>11268</v>
      </c>
      <c r="L881" s="1" t="s">
        <v>879</v>
      </c>
      <c r="M881" s="1" t="s">
        <v>12147</v>
      </c>
      <c r="N881" s="1" t="s">
        <v>12940</v>
      </c>
      <c r="O881" s="1" t="s">
        <v>879</v>
      </c>
      <c r="P881" s="1" t="s">
        <v>12944</v>
      </c>
      <c r="Q881" s="1" t="s">
        <v>12944</v>
      </c>
      <c r="R881" s="1" t="s">
        <v>13936</v>
      </c>
      <c r="S881" s="1" t="s">
        <v>879</v>
      </c>
      <c r="T881" s="1"/>
      <c r="U881" s="1"/>
      <c r="V881" s="1" t="s">
        <v>13948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4267</v>
      </c>
      <c r="F882" s="1" t="s">
        <v>5891</v>
      </c>
      <c r="G882" s="1" t="s">
        <v>7486</v>
      </c>
      <c r="H882" s="1" t="s">
        <v>9080</v>
      </c>
      <c r="I882" s="1" t="s">
        <v>10653</v>
      </c>
      <c r="J882" s="1"/>
      <c r="K882" s="1" t="s">
        <v>11268</v>
      </c>
      <c r="L882" s="1" t="s">
        <v>880</v>
      </c>
      <c r="M882" s="1" t="s">
        <v>12148</v>
      </c>
      <c r="N882" s="1" t="s">
        <v>12940</v>
      </c>
      <c r="O882" s="1" t="s">
        <v>880</v>
      </c>
      <c r="P882" s="1" t="s">
        <v>12944</v>
      </c>
      <c r="Q882" s="1" t="s">
        <v>12944</v>
      </c>
      <c r="R882" s="1" t="s">
        <v>13936</v>
      </c>
      <c r="S882" s="1" t="s">
        <v>880</v>
      </c>
      <c r="T882" s="1"/>
      <c r="U882" s="1"/>
      <c r="V882" s="1" t="s">
        <v>13948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5892</v>
      </c>
      <c r="G883" s="1" t="s">
        <v>7487</v>
      </c>
      <c r="H883" s="1" t="s">
        <v>9081</v>
      </c>
      <c r="I883" s="1" t="s">
        <v>10654</v>
      </c>
      <c r="J883" s="1"/>
      <c r="K883" s="1" t="s">
        <v>11268</v>
      </c>
      <c r="L883" s="1" t="s">
        <v>881</v>
      </c>
      <c r="M883" s="1" t="s">
        <v>12149</v>
      </c>
      <c r="N883" s="1" t="s">
        <v>12940</v>
      </c>
      <c r="O883" s="1" t="s">
        <v>881</v>
      </c>
      <c r="P883" s="1" t="s">
        <v>12944</v>
      </c>
      <c r="Q883" s="1" t="s">
        <v>12944</v>
      </c>
      <c r="R883" s="1" t="s">
        <v>13936</v>
      </c>
      <c r="S883" s="1" t="s">
        <v>881</v>
      </c>
      <c r="T883" s="1"/>
      <c r="U883" s="1"/>
      <c r="V883" s="1" t="s">
        <v>13948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4269</v>
      </c>
      <c r="F884" s="1" t="s">
        <v>5893</v>
      </c>
      <c r="G884" s="1" t="s">
        <v>7488</v>
      </c>
      <c r="H884" s="1" t="s">
        <v>9082</v>
      </c>
      <c r="I884" s="1" t="s">
        <v>10655</v>
      </c>
      <c r="J884" s="1"/>
      <c r="K884" s="1" t="s">
        <v>11268</v>
      </c>
      <c r="L884" s="1" t="s">
        <v>882</v>
      </c>
      <c r="M884" s="1" t="s">
        <v>12150</v>
      </c>
      <c r="N884" s="1" t="s">
        <v>12940</v>
      </c>
      <c r="O884" s="1" t="s">
        <v>882</v>
      </c>
      <c r="P884" s="1" t="s">
        <v>12944</v>
      </c>
      <c r="Q884" s="1" t="s">
        <v>12944</v>
      </c>
      <c r="R884" s="1" t="s">
        <v>13936</v>
      </c>
      <c r="S884" s="1" t="s">
        <v>882</v>
      </c>
      <c r="T884" s="1"/>
      <c r="U884" s="1"/>
      <c r="V884" s="1" t="s">
        <v>13948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4270</v>
      </c>
      <c r="F885" s="1" t="s">
        <v>4270</v>
      </c>
      <c r="G885" s="1" t="s">
        <v>7489</v>
      </c>
      <c r="H885" s="1" t="s">
        <v>9083</v>
      </c>
      <c r="I885" s="1" t="s">
        <v>10656</v>
      </c>
      <c r="J885" s="1"/>
      <c r="K885" s="1" t="s">
        <v>11268</v>
      </c>
      <c r="L885" s="1" t="s">
        <v>883</v>
      </c>
      <c r="M885" s="1" t="s">
        <v>12151</v>
      </c>
      <c r="N885" s="1" t="s">
        <v>12940</v>
      </c>
      <c r="O885" s="1" t="s">
        <v>883</v>
      </c>
      <c r="P885" s="1" t="s">
        <v>12944</v>
      </c>
      <c r="Q885" s="1" t="s">
        <v>12944</v>
      </c>
      <c r="R885" s="1" t="s">
        <v>13936</v>
      </c>
      <c r="S885" s="1" t="s">
        <v>883</v>
      </c>
      <c r="T885" s="1"/>
      <c r="U885" s="1"/>
      <c r="V885" s="1" t="s">
        <v>13948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4271</v>
      </c>
      <c r="F886" s="1" t="s">
        <v>5894</v>
      </c>
      <c r="G886" s="1" t="s">
        <v>7490</v>
      </c>
      <c r="H886" s="1" t="s">
        <v>9084</v>
      </c>
      <c r="I886" s="1" t="s">
        <v>10657</v>
      </c>
      <c r="J886" s="1"/>
      <c r="K886" s="1" t="s">
        <v>11268</v>
      </c>
      <c r="L886" s="1" t="s">
        <v>884</v>
      </c>
      <c r="M886" s="1" t="s">
        <v>12152</v>
      </c>
      <c r="N886" s="1" t="s">
        <v>12940</v>
      </c>
      <c r="O886" s="1" t="s">
        <v>884</v>
      </c>
      <c r="P886" s="1" t="s">
        <v>12944</v>
      </c>
      <c r="Q886" s="1" t="s">
        <v>12944</v>
      </c>
      <c r="R886" s="1" t="s">
        <v>13936</v>
      </c>
      <c r="S886" s="1" t="s">
        <v>884</v>
      </c>
      <c r="T886" s="1"/>
      <c r="U886" s="1"/>
      <c r="V886" s="1" t="s">
        <v>13948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4272</v>
      </c>
      <c r="F887" s="1" t="s">
        <v>5895</v>
      </c>
      <c r="G887" s="1" t="s">
        <v>4272</v>
      </c>
      <c r="H887" s="1" t="s">
        <v>9085</v>
      </c>
      <c r="I887" s="1" t="s">
        <v>10658</v>
      </c>
      <c r="J887" s="1"/>
      <c r="K887" s="1" t="s">
        <v>11268</v>
      </c>
      <c r="L887" s="1" t="s">
        <v>885</v>
      </c>
      <c r="M887" s="1" t="s">
        <v>12153</v>
      </c>
      <c r="N887" s="1" t="s">
        <v>12940</v>
      </c>
      <c r="O887" s="1" t="s">
        <v>885</v>
      </c>
      <c r="P887" s="1" t="s">
        <v>12944</v>
      </c>
      <c r="Q887" s="1" t="s">
        <v>12944</v>
      </c>
      <c r="R887" s="1" t="s">
        <v>13936</v>
      </c>
      <c r="S887" s="1" t="s">
        <v>885</v>
      </c>
      <c r="T887" s="1"/>
      <c r="U887" s="1"/>
      <c r="V887" s="1" t="s">
        <v>13948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5896</v>
      </c>
      <c r="G888" s="1" t="s">
        <v>7491</v>
      </c>
      <c r="H888" s="1" t="s">
        <v>9086</v>
      </c>
      <c r="I888" s="1" t="s">
        <v>10659</v>
      </c>
      <c r="J888" s="1"/>
      <c r="K888" s="1" t="s">
        <v>11268</v>
      </c>
      <c r="L888" s="1" t="s">
        <v>886</v>
      </c>
      <c r="M888" s="1" t="s">
        <v>12154</v>
      </c>
      <c r="N888" s="1" t="s">
        <v>12940</v>
      </c>
      <c r="O888" s="1" t="s">
        <v>886</v>
      </c>
      <c r="P888" s="1" t="s">
        <v>12944</v>
      </c>
      <c r="Q888" s="1" t="s">
        <v>12944</v>
      </c>
      <c r="R888" s="1" t="s">
        <v>13936</v>
      </c>
      <c r="S888" s="1" t="s">
        <v>886</v>
      </c>
      <c r="T888" s="1"/>
      <c r="U888" s="1"/>
      <c r="V888" s="1" t="s">
        <v>13948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5897</v>
      </c>
      <c r="G889" s="1" t="s">
        <v>7492</v>
      </c>
      <c r="H889" s="1" t="s">
        <v>9087</v>
      </c>
      <c r="I889" s="1" t="s">
        <v>10660</v>
      </c>
      <c r="J889" s="1"/>
      <c r="K889" s="1" t="s">
        <v>11268</v>
      </c>
      <c r="L889" s="1" t="s">
        <v>887</v>
      </c>
      <c r="M889" s="1" t="s">
        <v>12155</v>
      </c>
      <c r="N889" s="1" t="s">
        <v>12940</v>
      </c>
      <c r="O889" s="1" t="s">
        <v>887</v>
      </c>
      <c r="P889" s="1" t="s">
        <v>12944</v>
      </c>
      <c r="Q889" s="1" t="s">
        <v>12944</v>
      </c>
      <c r="R889" s="1" t="s">
        <v>13936</v>
      </c>
      <c r="S889" s="1" t="s">
        <v>887</v>
      </c>
      <c r="T889" s="1"/>
      <c r="U889" s="1"/>
      <c r="V889" s="1" t="s">
        <v>13948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5898</v>
      </c>
      <c r="G890" s="1" t="s">
        <v>7493</v>
      </c>
      <c r="H890" s="1" t="s">
        <v>9088</v>
      </c>
      <c r="I890" s="1" t="s">
        <v>10517</v>
      </c>
      <c r="J890" s="1"/>
      <c r="K890" s="1" t="s">
        <v>11268</v>
      </c>
      <c r="L890" s="1" t="s">
        <v>888</v>
      </c>
      <c r="M890" s="1" t="s">
        <v>12156</v>
      </c>
      <c r="N890" s="1" t="s">
        <v>12940</v>
      </c>
      <c r="O890" s="1" t="s">
        <v>888</v>
      </c>
      <c r="P890" s="1" t="s">
        <v>12944</v>
      </c>
      <c r="Q890" s="1" t="s">
        <v>12944</v>
      </c>
      <c r="R890" s="1" t="s">
        <v>13936</v>
      </c>
      <c r="S890" s="1" t="s">
        <v>888</v>
      </c>
      <c r="T890" s="1"/>
      <c r="U890" s="1"/>
      <c r="V890" s="1" t="s">
        <v>13948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5899</v>
      </c>
      <c r="G891" s="1" t="s">
        <v>7494</v>
      </c>
      <c r="H891" s="1" t="s">
        <v>9089</v>
      </c>
      <c r="I891" s="1" t="s">
        <v>10661</v>
      </c>
      <c r="J891" s="1"/>
      <c r="K891" s="1" t="s">
        <v>11268</v>
      </c>
      <c r="L891" s="1" t="s">
        <v>889</v>
      </c>
      <c r="M891" s="1" t="s">
        <v>12157</v>
      </c>
      <c r="N891" s="1" t="s">
        <v>12940</v>
      </c>
      <c r="O891" s="1" t="s">
        <v>889</v>
      </c>
      <c r="P891" s="1" t="s">
        <v>12944</v>
      </c>
      <c r="Q891" s="1" t="s">
        <v>12944</v>
      </c>
      <c r="R891" s="1" t="s">
        <v>13936</v>
      </c>
      <c r="S891" s="1" t="s">
        <v>889</v>
      </c>
      <c r="T891" s="1"/>
      <c r="U891" s="1"/>
      <c r="V891" s="1" t="s">
        <v>13948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5900</v>
      </c>
      <c r="G892" s="1" t="s">
        <v>4277</v>
      </c>
      <c r="H892" s="1" t="s">
        <v>9090</v>
      </c>
      <c r="I892" s="1" t="s">
        <v>10662</v>
      </c>
      <c r="J892" s="1"/>
      <c r="K892" s="1" t="s">
        <v>11268</v>
      </c>
      <c r="L892" s="1" t="s">
        <v>890</v>
      </c>
      <c r="M892" s="1" t="s">
        <v>12158</v>
      </c>
      <c r="N892" s="1" t="s">
        <v>12940</v>
      </c>
      <c r="O892" s="1" t="s">
        <v>890</v>
      </c>
      <c r="P892" s="1" t="s">
        <v>12944</v>
      </c>
      <c r="Q892" s="1" t="s">
        <v>12944</v>
      </c>
      <c r="R892" s="1" t="s">
        <v>13936</v>
      </c>
      <c r="S892" s="1" t="s">
        <v>890</v>
      </c>
      <c r="T892" s="1"/>
      <c r="U892" s="1"/>
      <c r="V892" s="1" t="s">
        <v>13948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5901</v>
      </c>
      <c r="G893" s="1" t="s">
        <v>7495</v>
      </c>
      <c r="H893" s="1" t="s">
        <v>9091</v>
      </c>
      <c r="I893" s="1" t="s">
        <v>10663</v>
      </c>
      <c r="J893" s="1"/>
      <c r="K893" s="1" t="s">
        <v>11268</v>
      </c>
      <c r="L893" s="1" t="s">
        <v>891</v>
      </c>
      <c r="M893" s="1" t="s">
        <v>12159</v>
      </c>
      <c r="N893" s="1" t="s">
        <v>12940</v>
      </c>
      <c r="O893" s="1" t="s">
        <v>891</v>
      </c>
      <c r="P893" s="1" t="s">
        <v>12944</v>
      </c>
      <c r="Q893" s="1" t="s">
        <v>12944</v>
      </c>
      <c r="R893" s="1" t="s">
        <v>13936</v>
      </c>
      <c r="S893" s="1" t="s">
        <v>891</v>
      </c>
      <c r="T893" s="1"/>
      <c r="U893" s="1"/>
      <c r="V893" s="1" t="s">
        <v>13948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4279</v>
      </c>
      <c r="F894" s="1" t="s">
        <v>5902</v>
      </c>
      <c r="G894" s="1" t="s">
        <v>7496</v>
      </c>
      <c r="H894" s="1" t="s">
        <v>9092</v>
      </c>
      <c r="I894" s="1" t="s">
        <v>10664</v>
      </c>
      <c r="J894" s="1"/>
      <c r="K894" s="1" t="s">
        <v>11268</v>
      </c>
      <c r="L894" s="1" t="s">
        <v>892</v>
      </c>
      <c r="M894" s="1" t="s">
        <v>12160</v>
      </c>
      <c r="N894" s="1" t="s">
        <v>12940</v>
      </c>
      <c r="O894" s="1" t="s">
        <v>892</v>
      </c>
      <c r="P894" s="1" t="s">
        <v>12944</v>
      </c>
      <c r="Q894" s="1" t="s">
        <v>12944</v>
      </c>
      <c r="R894" s="1" t="s">
        <v>13936</v>
      </c>
      <c r="S894" s="1" t="s">
        <v>892</v>
      </c>
      <c r="T894" s="1"/>
      <c r="U894" s="1"/>
      <c r="V894" s="1" t="s">
        <v>13948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4280</v>
      </c>
      <c r="F895" s="1" t="s">
        <v>5903</v>
      </c>
      <c r="G895" s="1" t="s">
        <v>7497</v>
      </c>
      <c r="H895" s="1" t="s">
        <v>9093</v>
      </c>
      <c r="I895" s="1" t="s">
        <v>10665</v>
      </c>
      <c r="J895" s="1"/>
      <c r="K895" s="1" t="s">
        <v>11268</v>
      </c>
      <c r="L895" s="1" t="s">
        <v>893</v>
      </c>
      <c r="M895" s="1" t="s">
        <v>12161</v>
      </c>
      <c r="N895" s="1" t="s">
        <v>12940</v>
      </c>
      <c r="O895" s="1" t="s">
        <v>893</v>
      </c>
      <c r="P895" s="1" t="s">
        <v>12944</v>
      </c>
      <c r="Q895" s="1" t="s">
        <v>12944</v>
      </c>
      <c r="R895" s="1" t="s">
        <v>13936</v>
      </c>
      <c r="S895" s="1" t="s">
        <v>893</v>
      </c>
      <c r="T895" s="1"/>
      <c r="U895" s="1"/>
      <c r="V895" s="1" t="s">
        <v>13948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5904</v>
      </c>
      <c r="G896" s="1" t="s">
        <v>7498</v>
      </c>
      <c r="H896" s="1" t="s">
        <v>9094</v>
      </c>
      <c r="I896" s="1" t="s">
        <v>10666</v>
      </c>
      <c r="J896" s="1"/>
      <c r="K896" s="1" t="s">
        <v>11268</v>
      </c>
      <c r="L896" s="1" t="s">
        <v>894</v>
      </c>
      <c r="M896" s="1" t="s">
        <v>12162</v>
      </c>
      <c r="N896" s="1" t="s">
        <v>12940</v>
      </c>
      <c r="O896" s="1" t="s">
        <v>894</v>
      </c>
      <c r="P896" s="1" t="s">
        <v>12944</v>
      </c>
      <c r="Q896" s="1" t="s">
        <v>12944</v>
      </c>
      <c r="R896" s="1" t="s">
        <v>13936</v>
      </c>
      <c r="S896" s="1" t="s">
        <v>894</v>
      </c>
      <c r="T896" s="1"/>
      <c r="U896" s="1"/>
      <c r="V896" s="1" t="s">
        <v>13948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4282</v>
      </c>
      <c r="F897" s="1" t="s">
        <v>5905</v>
      </c>
      <c r="G897" s="1" t="s">
        <v>7499</v>
      </c>
      <c r="H897" s="1" t="s">
        <v>9095</v>
      </c>
      <c r="I897" s="1" t="s">
        <v>10667</v>
      </c>
      <c r="J897" s="1"/>
      <c r="K897" s="1" t="s">
        <v>11268</v>
      </c>
      <c r="L897" s="1" t="s">
        <v>895</v>
      </c>
      <c r="M897" s="1" t="s">
        <v>12163</v>
      </c>
      <c r="N897" s="1" t="s">
        <v>12940</v>
      </c>
      <c r="O897" s="1" t="s">
        <v>895</v>
      </c>
      <c r="P897" s="1" t="s">
        <v>12944</v>
      </c>
      <c r="Q897" s="1" t="s">
        <v>12944</v>
      </c>
      <c r="R897" s="1" t="s">
        <v>13936</v>
      </c>
      <c r="S897" s="1" t="s">
        <v>895</v>
      </c>
      <c r="T897" s="1"/>
      <c r="U897" s="1"/>
      <c r="V897" s="1" t="s">
        <v>13948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5906</v>
      </c>
      <c r="G898" s="1" t="s">
        <v>7500</v>
      </c>
      <c r="H898" s="1" t="s">
        <v>9096</v>
      </c>
      <c r="I898" s="1" t="s">
        <v>10668</v>
      </c>
      <c r="J898" s="1"/>
      <c r="K898" s="1" t="s">
        <v>11268</v>
      </c>
      <c r="L898" s="1" t="s">
        <v>896</v>
      </c>
      <c r="M898" s="1" t="s">
        <v>12164</v>
      </c>
      <c r="N898" s="1" t="s">
        <v>12940</v>
      </c>
      <c r="O898" s="1" t="s">
        <v>896</v>
      </c>
      <c r="P898" s="1" t="s">
        <v>12944</v>
      </c>
      <c r="Q898" s="1" t="s">
        <v>12944</v>
      </c>
      <c r="R898" s="1" t="s">
        <v>13936</v>
      </c>
      <c r="S898" s="1" t="s">
        <v>896</v>
      </c>
      <c r="T898" s="1"/>
      <c r="U898" s="1"/>
      <c r="V898" s="1" t="s">
        <v>13948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4284</v>
      </c>
      <c r="F899" s="1" t="s">
        <v>5907</v>
      </c>
      <c r="G899" s="1" t="s">
        <v>7501</v>
      </c>
      <c r="H899" s="1" t="s">
        <v>9097</v>
      </c>
      <c r="I899" s="1" t="s">
        <v>10669</v>
      </c>
      <c r="J899" s="1"/>
      <c r="K899" s="1" t="s">
        <v>11268</v>
      </c>
      <c r="L899" s="1" t="s">
        <v>897</v>
      </c>
      <c r="M899" s="1" t="s">
        <v>12165</v>
      </c>
      <c r="N899" s="1" t="s">
        <v>12940</v>
      </c>
      <c r="O899" s="1" t="s">
        <v>897</v>
      </c>
      <c r="P899" s="1" t="s">
        <v>12944</v>
      </c>
      <c r="Q899" s="1" t="s">
        <v>12944</v>
      </c>
      <c r="R899" s="1" t="s">
        <v>13936</v>
      </c>
      <c r="S899" s="1" t="s">
        <v>897</v>
      </c>
      <c r="T899" s="1"/>
      <c r="U899" s="1"/>
      <c r="V899" s="1" t="s">
        <v>13948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5908</v>
      </c>
      <c r="G900" s="1" t="s">
        <v>7502</v>
      </c>
      <c r="H900" s="1" t="s">
        <v>9098</v>
      </c>
      <c r="I900" s="1" t="s">
        <v>10670</v>
      </c>
      <c r="J900" s="1"/>
      <c r="K900" s="1" t="s">
        <v>11268</v>
      </c>
      <c r="L900" s="1" t="s">
        <v>898</v>
      </c>
      <c r="M900" s="1" t="s">
        <v>12166</v>
      </c>
      <c r="N900" s="1" t="s">
        <v>12940</v>
      </c>
      <c r="O900" s="1" t="s">
        <v>898</v>
      </c>
      <c r="P900" s="1" t="s">
        <v>12944</v>
      </c>
      <c r="Q900" s="1" t="s">
        <v>12944</v>
      </c>
      <c r="R900" s="1" t="s">
        <v>13936</v>
      </c>
      <c r="S900" s="1" t="s">
        <v>898</v>
      </c>
      <c r="T900" s="1"/>
      <c r="U900" s="1"/>
      <c r="V900" s="1" t="s">
        <v>13948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4286</v>
      </c>
      <c r="F901" s="1" t="s">
        <v>5909</v>
      </c>
      <c r="G901" s="1" t="s">
        <v>7503</v>
      </c>
      <c r="H901" s="1" t="s">
        <v>9099</v>
      </c>
      <c r="I901" s="1" t="s">
        <v>10671</v>
      </c>
      <c r="J901" s="1"/>
      <c r="K901" s="1" t="s">
        <v>11268</v>
      </c>
      <c r="L901" s="1" t="s">
        <v>899</v>
      </c>
      <c r="M901" s="1" t="s">
        <v>12167</v>
      </c>
      <c r="N901" s="1" t="s">
        <v>12940</v>
      </c>
      <c r="O901" s="1" t="s">
        <v>899</v>
      </c>
      <c r="P901" s="1" t="s">
        <v>12944</v>
      </c>
      <c r="Q901" s="1" t="s">
        <v>12944</v>
      </c>
      <c r="R901" s="1" t="s">
        <v>13936</v>
      </c>
      <c r="S901" s="1" t="s">
        <v>899</v>
      </c>
      <c r="T901" s="1"/>
      <c r="U901" s="1"/>
      <c r="V901" s="1" t="s">
        <v>13948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5910</v>
      </c>
      <c r="G902" s="1" t="s">
        <v>7504</v>
      </c>
      <c r="H902" s="1" t="s">
        <v>9100</v>
      </c>
      <c r="I902" s="1" t="s">
        <v>10672</v>
      </c>
      <c r="J902" s="1"/>
      <c r="K902" s="1" t="s">
        <v>11268</v>
      </c>
      <c r="L902" s="1" t="s">
        <v>900</v>
      </c>
      <c r="M902" s="1" t="s">
        <v>12168</v>
      </c>
      <c r="N902" s="1" t="s">
        <v>12940</v>
      </c>
      <c r="O902" s="1" t="s">
        <v>900</v>
      </c>
      <c r="P902" s="1" t="s">
        <v>12944</v>
      </c>
      <c r="Q902" s="1" t="s">
        <v>12944</v>
      </c>
      <c r="R902" s="1" t="s">
        <v>13936</v>
      </c>
      <c r="S902" s="1" t="s">
        <v>900</v>
      </c>
      <c r="T902" s="1"/>
      <c r="U902" s="1"/>
      <c r="V902" s="1" t="s">
        <v>13948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4288</v>
      </c>
      <c r="F903" s="1" t="s">
        <v>5911</v>
      </c>
      <c r="G903" s="1" t="s">
        <v>7505</v>
      </c>
      <c r="H903" s="1" t="s">
        <v>9101</v>
      </c>
      <c r="I903" s="1" t="s">
        <v>10673</v>
      </c>
      <c r="J903" s="1"/>
      <c r="K903" s="1" t="s">
        <v>11268</v>
      </c>
      <c r="L903" s="1" t="s">
        <v>901</v>
      </c>
      <c r="M903" s="1" t="s">
        <v>12169</v>
      </c>
      <c r="N903" s="1" t="s">
        <v>12940</v>
      </c>
      <c r="O903" s="1" t="s">
        <v>901</v>
      </c>
      <c r="P903" s="1" t="s">
        <v>12944</v>
      </c>
      <c r="Q903" s="1" t="s">
        <v>12944</v>
      </c>
      <c r="R903" s="1" t="s">
        <v>13936</v>
      </c>
      <c r="S903" s="1" t="s">
        <v>901</v>
      </c>
      <c r="T903" s="1"/>
      <c r="U903" s="1"/>
      <c r="V903" s="1" t="s">
        <v>13948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5912</v>
      </c>
      <c r="G904" s="1" t="s">
        <v>7506</v>
      </c>
      <c r="H904" s="1" t="s">
        <v>9102</v>
      </c>
      <c r="I904" s="1" t="s">
        <v>10674</v>
      </c>
      <c r="J904" s="1"/>
      <c r="K904" s="1" t="s">
        <v>11268</v>
      </c>
      <c r="L904" s="1" t="s">
        <v>902</v>
      </c>
      <c r="M904" s="1" t="s">
        <v>12170</v>
      </c>
      <c r="N904" s="1" t="s">
        <v>12940</v>
      </c>
      <c r="O904" s="1" t="s">
        <v>902</v>
      </c>
      <c r="P904" s="1" t="s">
        <v>12944</v>
      </c>
      <c r="Q904" s="1" t="s">
        <v>12944</v>
      </c>
      <c r="R904" s="1" t="s">
        <v>13936</v>
      </c>
      <c r="S904" s="1" t="s">
        <v>902</v>
      </c>
      <c r="T904" s="1"/>
      <c r="U904" s="1"/>
      <c r="V904" s="1" t="s">
        <v>13948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4290</v>
      </c>
      <c r="F905" s="1" t="s">
        <v>5913</v>
      </c>
      <c r="G905" s="1" t="s">
        <v>7507</v>
      </c>
      <c r="H905" s="1" t="s">
        <v>9103</v>
      </c>
      <c r="I905" s="1" t="s">
        <v>10675</v>
      </c>
      <c r="J905" s="1"/>
      <c r="K905" s="1" t="s">
        <v>11268</v>
      </c>
      <c r="L905" s="1" t="s">
        <v>903</v>
      </c>
      <c r="M905" s="1" t="s">
        <v>12171</v>
      </c>
      <c r="N905" s="1" t="s">
        <v>12940</v>
      </c>
      <c r="O905" s="1" t="s">
        <v>903</v>
      </c>
      <c r="P905" s="1" t="s">
        <v>12944</v>
      </c>
      <c r="Q905" s="1" t="s">
        <v>12944</v>
      </c>
      <c r="R905" s="1" t="s">
        <v>13936</v>
      </c>
      <c r="S905" s="1" t="s">
        <v>903</v>
      </c>
      <c r="T905" s="1"/>
      <c r="U905" s="1"/>
      <c r="V905" s="1" t="s">
        <v>13948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4291</v>
      </c>
      <c r="F906" s="1" t="s">
        <v>5914</v>
      </c>
      <c r="G906" s="1" t="s">
        <v>7508</v>
      </c>
      <c r="H906" s="1" t="s">
        <v>9104</v>
      </c>
      <c r="I906" s="1" t="s">
        <v>10676</v>
      </c>
      <c r="J906" s="1"/>
      <c r="K906" s="1" t="s">
        <v>11268</v>
      </c>
      <c r="L906" s="1" t="s">
        <v>904</v>
      </c>
      <c r="M906" s="1" t="s">
        <v>12172</v>
      </c>
      <c r="N906" s="1" t="s">
        <v>12940</v>
      </c>
      <c r="O906" s="1" t="s">
        <v>904</v>
      </c>
      <c r="P906" s="1" t="s">
        <v>12944</v>
      </c>
      <c r="Q906" s="1" t="s">
        <v>12944</v>
      </c>
      <c r="R906" s="1" t="s">
        <v>13936</v>
      </c>
      <c r="S906" s="1" t="s">
        <v>904</v>
      </c>
      <c r="T906" s="1"/>
      <c r="U906" s="1"/>
      <c r="V906" s="1" t="s">
        <v>13948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4292</v>
      </c>
      <c r="F907" s="1" t="s">
        <v>5915</v>
      </c>
      <c r="G907" s="1" t="s">
        <v>7509</v>
      </c>
      <c r="H907" s="1" t="s">
        <v>9105</v>
      </c>
      <c r="I907" s="1" t="s">
        <v>10677</v>
      </c>
      <c r="J907" s="1"/>
      <c r="K907" s="1" t="s">
        <v>11268</v>
      </c>
      <c r="L907" s="1" t="s">
        <v>905</v>
      </c>
      <c r="M907" s="1" t="s">
        <v>12173</v>
      </c>
      <c r="N907" s="1" t="s">
        <v>12940</v>
      </c>
      <c r="O907" s="1" t="s">
        <v>905</v>
      </c>
      <c r="P907" s="1" t="s">
        <v>12944</v>
      </c>
      <c r="Q907" s="1" t="s">
        <v>12944</v>
      </c>
      <c r="R907" s="1" t="s">
        <v>13936</v>
      </c>
      <c r="S907" s="1" t="s">
        <v>905</v>
      </c>
      <c r="T907" s="1"/>
      <c r="U907" s="1"/>
      <c r="V907" s="1" t="s">
        <v>13948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4293</v>
      </c>
      <c r="F908" s="1" t="s">
        <v>5916</v>
      </c>
      <c r="G908" s="1" t="s">
        <v>7510</v>
      </c>
      <c r="H908" s="1" t="s">
        <v>9106</v>
      </c>
      <c r="I908" s="1" t="s">
        <v>10678</v>
      </c>
      <c r="J908" s="1"/>
      <c r="K908" s="1" t="s">
        <v>11268</v>
      </c>
      <c r="L908" s="1" t="s">
        <v>906</v>
      </c>
      <c r="M908" s="1" t="s">
        <v>12174</v>
      </c>
      <c r="N908" s="1" t="s">
        <v>12940</v>
      </c>
      <c r="O908" s="1" t="s">
        <v>906</v>
      </c>
      <c r="P908" s="1" t="s">
        <v>12944</v>
      </c>
      <c r="Q908" s="1" t="s">
        <v>12944</v>
      </c>
      <c r="R908" s="1" t="s">
        <v>13936</v>
      </c>
      <c r="S908" s="1" t="s">
        <v>906</v>
      </c>
      <c r="T908" s="1"/>
      <c r="U908" s="1"/>
      <c r="V908" s="1" t="s">
        <v>13948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5917</v>
      </c>
      <c r="G909" s="1" t="s">
        <v>7511</v>
      </c>
      <c r="H909" s="1" t="s">
        <v>9107</v>
      </c>
      <c r="I909" s="1" t="s">
        <v>10679</v>
      </c>
      <c r="J909" s="1"/>
      <c r="K909" s="1" t="s">
        <v>11268</v>
      </c>
      <c r="L909" s="1" t="s">
        <v>907</v>
      </c>
      <c r="M909" s="1" t="s">
        <v>12175</v>
      </c>
      <c r="N909" s="1" t="s">
        <v>12940</v>
      </c>
      <c r="O909" s="1" t="s">
        <v>907</v>
      </c>
      <c r="P909" s="1" t="s">
        <v>12944</v>
      </c>
      <c r="Q909" s="1" t="s">
        <v>12944</v>
      </c>
      <c r="R909" s="1" t="s">
        <v>13936</v>
      </c>
      <c r="S909" s="1" t="s">
        <v>907</v>
      </c>
      <c r="T909" s="1"/>
      <c r="U909" s="1"/>
      <c r="V909" s="1" t="s">
        <v>13948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5918</v>
      </c>
      <c r="G910" s="1" t="s">
        <v>7512</v>
      </c>
      <c r="H910" s="1" t="s">
        <v>9108</v>
      </c>
      <c r="I910" s="1" t="s">
        <v>10680</v>
      </c>
      <c r="J910" s="1"/>
      <c r="K910" s="1" t="s">
        <v>11268</v>
      </c>
      <c r="L910" s="1" t="s">
        <v>908</v>
      </c>
      <c r="M910" s="1" t="s">
        <v>12176</v>
      </c>
      <c r="N910" s="1" t="s">
        <v>12940</v>
      </c>
      <c r="O910" s="1" t="s">
        <v>908</v>
      </c>
      <c r="P910" s="1" t="s">
        <v>12944</v>
      </c>
      <c r="Q910" s="1" t="s">
        <v>12944</v>
      </c>
      <c r="R910" s="1" t="s">
        <v>13936</v>
      </c>
      <c r="S910" s="1" t="s">
        <v>908</v>
      </c>
      <c r="T910" s="1"/>
      <c r="U910" s="1"/>
      <c r="V910" s="1" t="s">
        <v>13948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4296</v>
      </c>
      <c r="F911" s="1" t="s">
        <v>5919</v>
      </c>
      <c r="G911" s="1" t="s">
        <v>7513</v>
      </c>
      <c r="H911" s="1" t="s">
        <v>9109</v>
      </c>
      <c r="I911" s="1" t="s">
        <v>10376</v>
      </c>
      <c r="J911" s="1"/>
      <c r="K911" s="1" t="s">
        <v>11268</v>
      </c>
      <c r="L911" s="1" t="s">
        <v>909</v>
      </c>
      <c r="M911" s="1" t="s">
        <v>12177</v>
      </c>
      <c r="N911" s="1" t="s">
        <v>12940</v>
      </c>
      <c r="O911" s="1" t="s">
        <v>909</v>
      </c>
      <c r="P911" s="1" t="s">
        <v>12944</v>
      </c>
      <c r="Q911" s="1" t="s">
        <v>12944</v>
      </c>
      <c r="R911" s="1" t="s">
        <v>13936</v>
      </c>
      <c r="S911" s="1" t="s">
        <v>909</v>
      </c>
      <c r="T911" s="1"/>
      <c r="U911" s="1"/>
      <c r="V911" s="1" t="s">
        <v>13948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4297</v>
      </c>
      <c r="F912" s="1" t="s">
        <v>5920</v>
      </c>
      <c r="G912" s="1" t="s">
        <v>7514</v>
      </c>
      <c r="H912" s="1" t="s">
        <v>9110</v>
      </c>
      <c r="I912" s="1" t="s">
        <v>10681</v>
      </c>
      <c r="J912" s="1"/>
      <c r="K912" s="1" t="s">
        <v>11268</v>
      </c>
      <c r="L912" s="1" t="s">
        <v>910</v>
      </c>
      <c r="M912" s="1" t="s">
        <v>12178</v>
      </c>
      <c r="N912" s="1" t="s">
        <v>12940</v>
      </c>
      <c r="O912" s="1" t="s">
        <v>910</v>
      </c>
      <c r="P912" s="1" t="s">
        <v>12944</v>
      </c>
      <c r="Q912" s="1" t="s">
        <v>12944</v>
      </c>
      <c r="R912" s="1" t="s">
        <v>13936</v>
      </c>
      <c r="S912" s="1" t="s">
        <v>910</v>
      </c>
      <c r="T912" s="1"/>
      <c r="U912" s="1"/>
      <c r="V912" s="1" t="s">
        <v>13948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5921</v>
      </c>
      <c r="G913" s="1" t="s">
        <v>7515</v>
      </c>
      <c r="H913" s="1" t="s">
        <v>9111</v>
      </c>
      <c r="I913" s="1" t="s">
        <v>10682</v>
      </c>
      <c r="J913" s="1"/>
      <c r="K913" s="1" t="s">
        <v>11268</v>
      </c>
      <c r="L913" s="1" t="s">
        <v>911</v>
      </c>
      <c r="M913" s="1" t="s">
        <v>12179</v>
      </c>
      <c r="N913" s="1" t="s">
        <v>12940</v>
      </c>
      <c r="O913" s="1" t="s">
        <v>911</v>
      </c>
      <c r="P913" s="1" t="s">
        <v>12944</v>
      </c>
      <c r="Q913" s="1" t="s">
        <v>12944</v>
      </c>
      <c r="R913" s="1" t="s">
        <v>13936</v>
      </c>
      <c r="S913" s="1" t="s">
        <v>911</v>
      </c>
      <c r="T913" s="1"/>
      <c r="U913" s="1"/>
      <c r="V913" s="1" t="s">
        <v>13948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5922</v>
      </c>
      <c r="G914" s="1" t="s">
        <v>7516</v>
      </c>
      <c r="H914" s="1" t="s">
        <v>9112</v>
      </c>
      <c r="I914" s="1" t="s">
        <v>10683</v>
      </c>
      <c r="J914" s="1"/>
      <c r="K914" s="1" t="s">
        <v>11268</v>
      </c>
      <c r="L914" s="1" t="s">
        <v>912</v>
      </c>
      <c r="M914" s="1" t="s">
        <v>12180</v>
      </c>
      <c r="N914" s="1" t="s">
        <v>12940</v>
      </c>
      <c r="O914" s="1" t="s">
        <v>912</v>
      </c>
      <c r="P914" s="1" t="s">
        <v>12944</v>
      </c>
      <c r="Q914" s="1" t="s">
        <v>12944</v>
      </c>
      <c r="R914" s="1" t="s">
        <v>13936</v>
      </c>
      <c r="S914" s="1" t="s">
        <v>912</v>
      </c>
      <c r="T914" s="1"/>
      <c r="U914" s="1"/>
      <c r="V914" s="1" t="s">
        <v>13948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4300</v>
      </c>
      <c r="F915" s="1" t="s">
        <v>5923</v>
      </c>
      <c r="G915" s="1" t="s">
        <v>7517</v>
      </c>
      <c r="H915" s="1" t="s">
        <v>9113</v>
      </c>
      <c r="I915" s="1" t="s">
        <v>10684</v>
      </c>
      <c r="J915" s="1"/>
      <c r="K915" s="1" t="s">
        <v>11268</v>
      </c>
      <c r="L915" s="1" t="s">
        <v>913</v>
      </c>
      <c r="M915" s="1" t="s">
        <v>12181</v>
      </c>
      <c r="N915" s="1" t="s">
        <v>12940</v>
      </c>
      <c r="O915" s="1" t="s">
        <v>913</v>
      </c>
      <c r="P915" s="1" t="s">
        <v>12944</v>
      </c>
      <c r="Q915" s="1" t="s">
        <v>12944</v>
      </c>
      <c r="R915" s="1" t="s">
        <v>13936</v>
      </c>
      <c r="S915" s="1" t="s">
        <v>913</v>
      </c>
      <c r="T915" s="1"/>
      <c r="U915" s="1"/>
      <c r="V915" s="1" t="s">
        <v>13948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5924</v>
      </c>
      <c r="G916" s="1" t="s">
        <v>7518</v>
      </c>
      <c r="H916" s="1" t="s">
        <v>9114</v>
      </c>
      <c r="I916" s="1" t="s">
        <v>10685</v>
      </c>
      <c r="J916" s="1"/>
      <c r="K916" s="1" t="s">
        <v>11268</v>
      </c>
      <c r="L916" s="1" t="s">
        <v>914</v>
      </c>
      <c r="M916" s="1" t="s">
        <v>12182</v>
      </c>
      <c r="N916" s="1" t="s">
        <v>12940</v>
      </c>
      <c r="O916" s="1" t="s">
        <v>914</v>
      </c>
      <c r="P916" s="1" t="s">
        <v>12944</v>
      </c>
      <c r="Q916" s="1" t="s">
        <v>12944</v>
      </c>
      <c r="R916" s="1" t="s">
        <v>13936</v>
      </c>
      <c r="S916" s="1" t="s">
        <v>914</v>
      </c>
      <c r="T916" s="1"/>
      <c r="U916" s="1"/>
      <c r="V916" s="1" t="s">
        <v>13948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4302</v>
      </c>
      <c r="F917" s="1" t="s">
        <v>5925</v>
      </c>
      <c r="G917" s="1" t="s">
        <v>7519</v>
      </c>
      <c r="H917" s="1" t="s">
        <v>9115</v>
      </c>
      <c r="I917" s="1" t="s">
        <v>10686</v>
      </c>
      <c r="J917" s="1"/>
      <c r="K917" s="1" t="s">
        <v>11268</v>
      </c>
      <c r="L917" s="1" t="s">
        <v>915</v>
      </c>
      <c r="M917" s="1" t="s">
        <v>12183</v>
      </c>
      <c r="N917" s="1" t="s">
        <v>12940</v>
      </c>
      <c r="O917" s="1" t="s">
        <v>915</v>
      </c>
      <c r="P917" s="1" t="s">
        <v>12944</v>
      </c>
      <c r="Q917" s="1" t="s">
        <v>12944</v>
      </c>
      <c r="R917" s="1" t="s">
        <v>13936</v>
      </c>
      <c r="S917" s="1" t="s">
        <v>915</v>
      </c>
      <c r="T917" s="1"/>
      <c r="U917" s="1"/>
      <c r="V917" s="1" t="s">
        <v>13948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5926</v>
      </c>
      <c r="G918" s="1" t="s">
        <v>7520</v>
      </c>
      <c r="H918" s="1" t="s">
        <v>9116</v>
      </c>
      <c r="I918" s="1" t="s">
        <v>10687</v>
      </c>
      <c r="J918" s="1"/>
      <c r="K918" s="1" t="s">
        <v>11268</v>
      </c>
      <c r="L918" s="1" t="s">
        <v>916</v>
      </c>
      <c r="M918" s="1" t="s">
        <v>12184</v>
      </c>
      <c r="N918" s="1" t="s">
        <v>12940</v>
      </c>
      <c r="O918" s="1" t="s">
        <v>916</v>
      </c>
      <c r="P918" s="1" t="s">
        <v>12944</v>
      </c>
      <c r="Q918" s="1" t="s">
        <v>12944</v>
      </c>
      <c r="R918" s="1" t="s">
        <v>13936</v>
      </c>
      <c r="S918" s="1" t="s">
        <v>916</v>
      </c>
      <c r="T918" s="1"/>
      <c r="U918" s="1"/>
      <c r="V918" s="1" t="s">
        <v>13948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5927</v>
      </c>
      <c r="G919" s="1" t="s">
        <v>7521</v>
      </c>
      <c r="H919" s="1" t="s">
        <v>9117</v>
      </c>
      <c r="I919" s="1" t="s">
        <v>10442</v>
      </c>
      <c r="J919" s="1"/>
      <c r="K919" s="1" t="s">
        <v>11268</v>
      </c>
      <c r="L919" s="1" t="s">
        <v>917</v>
      </c>
      <c r="M919" s="1" t="s">
        <v>12185</v>
      </c>
      <c r="N919" s="1" t="s">
        <v>12940</v>
      </c>
      <c r="O919" s="1" t="s">
        <v>917</v>
      </c>
      <c r="P919" s="1" t="s">
        <v>12944</v>
      </c>
      <c r="Q919" s="1" t="s">
        <v>12944</v>
      </c>
      <c r="R919" s="1" t="s">
        <v>13936</v>
      </c>
      <c r="S919" s="1" t="s">
        <v>917</v>
      </c>
      <c r="T919" s="1"/>
      <c r="U919" s="1"/>
      <c r="V919" s="1" t="s">
        <v>13948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4305</v>
      </c>
      <c r="F920" s="1" t="s">
        <v>5928</v>
      </c>
      <c r="G920" s="1" t="s">
        <v>7522</v>
      </c>
      <c r="H920" s="1" t="s">
        <v>9118</v>
      </c>
      <c r="I920" s="1" t="s">
        <v>10275</v>
      </c>
      <c r="J920" s="1"/>
      <c r="K920" s="1" t="s">
        <v>11268</v>
      </c>
      <c r="L920" s="1" t="s">
        <v>918</v>
      </c>
      <c r="M920" s="1" t="s">
        <v>12186</v>
      </c>
      <c r="N920" s="1" t="s">
        <v>12940</v>
      </c>
      <c r="O920" s="1" t="s">
        <v>918</v>
      </c>
      <c r="P920" s="1" t="s">
        <v>12944</v>
      </c>
      <c r="Q920" s="1" t="s">
        <v>12944</v>
      </c>
      <c r="R920" s="1" t="s">
        <v>13936</v>
      </c>
      <c r="S920" s="1" t="s">
        <v>918</v>
      </c>
      <c r="T920" s="1"/>
      <c r="U920" s="1"/>
      <c r="V920" s="1" t="s">
        <v>13948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4306</v>
      </c>
      <c r="F921" s="1" t="s">
        <v>5929</v>
      </c>
      <c r="G921" s="1" t="s">
        <v>7523</v>
      </c>
      <c r="H921" s="1" t="s">
        <v>9119</v>
      </c>
      <c r="I921" s="1" t="s">
        <v>10688</v>
      </c>
      <c r="J921" s="1"/>
      <c r="K921" s="1" t="s">
        <v>11268</v>
      </c>
      <c r="L921" s="1" t="s">
        <v>919</v>
      </c>
      <c r="M921" s="1" t="s">
        <v>12187</v>
      </c>
      <c r="N921" s="1" t="s">
        <v>12940</v>
      </c>
      <c r="O921" s="1" t="s">
        <v>919</v>
      </c>
      <c r="P921" s="1" t="s">
        <v>12944</v>
      </c>
      <c r="Q921" s="1" t="s">
        <v>12944</v>
      </c>
      <c r="R921" s="1" t="s">
        <v>13936</v>
      </c>
      <c r="S921" s="1" t="s">
        <v>919</v>
      </c>
      <c r="T921" s="1"/>
      <c r="U921" s="1"/>
      <c r="V921" s="1" t="s">
        <v>13948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5930</v>
      </c>
      <c r="G922" s="1" t="s">
        <v>7524</v>
      </c>
      <c r="H922" s="1" t="s">
        <v>9120</v>
      </c>
      <c r="I922" s="1" t="s">
        <v>10689</v>
      </c>
      <c r="J922" s="1"/>
      <c r="K922" s="1" t="s">
        <v>11268</v>
      </c>
      <c r="L922" s="1" t="s">
        <v>920</v>
      </c>
      <c r="M922" s="1" t="s">
        <v>12188</v>
      </c>
      <c r="N922" s="1" t="s">
        <v>12940</v>
      </c>
      <c r="O922" s="1" t="s">
        <v>920</v>
      </c>
      <c r="P922" s="1" t="s">
        <v>12944</v>
      </c>
      <c r="Q922" s="1" t="s">
        <v>12944</v>
      </c>
      <c r="R922" s="1" t="s">
        <v>13936</v>
      </c>
      <c r="S922" s="1" t="s">
        <v>920</v>
      </c>
      <c r="T922" s="1"/>
      <c r="U922" s="1"/>
      <c r="V922" s="1" t="s">
        <v>13948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5931</v>
      </c>
      <c r="G923" s="1" t="s">
        <v>7525</v>
      </c>
      <c r="H923" s="1" t="s">
        <v>9121</v>
      </c>
      <c r="I923" s="1" t="s">
        <v>10690</v>
      </c>
      <c r="J923" s="1"/>
      <c r="K923" s="1" t="s">
        <v>11268</v>
      </c>
      <c r="L923" s="1" t="s">
        <v>921</v>
      </c>
      <c r="M923" s="1" t="s">
        <v>12189</v>
      </c>
      <c r="N923" s="1" t="s">
        <v>12940</v>
      </c>
      <c r="O923" s="1" t="s">
        <v>921</v>
      </c>
      <c r="P923" s="1" t="s">
        <v>12944</v>
      </c>
      <c r="Q923" s="1" t="s">
        <v>12944</v>
      </c>
      <c r="R923" s="1" t="s">
        <v>13936</v>
      </c>
      <c r="S923" s="1" t="s">
        <v>921</v>
      </c>
      <c r="T923" s="1"/>
      <c r="U923" s="1"/>
      <c r="V923" s="1" t="s">
        <v>13948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4309</v>
      </c>
      <c r="F924" s="1" t="s">
        <v>5932</v>
      </c>
      <c r="G924" s="1" t="s">
        <v>7526</v>
      </c>
      <c r="H924" s="1" t="s">
        <v>9122</v>
      </c>
      <c r="I924" s="1" t="s">
        <v>10691</v>
      </c>
      <c r="J924" s="1"/>
      <c r="K924" s="1" t="s">
        <v>11268</v>
      </c>
      <c r="L924" s="1" t="s">
        <v>922</v>
      </c>
      <c r="M924" s="1" t="s">
        <v>12190</v>
      </c>
      <c r="N924" s="1" t="s">
        <v>12940</v>
      </c>
      <c r="O924" s="1" t="s">
        <v>922</v>
      </c>
      <c r="P924" s="1" t="s">
        <v>12944</v>
      </c>
      <c r="Q924" s="1" t="s">
        <v>12944</v>
      </c>
      <c r="R924" s="1" t="s">
        <v>13936</v>
      </c>
      <c r="S924" s="1" t="s">
        <v>922</v>
      </c>
      <c r="T924" s="1"/>
      <c r="U924" s="1"/>
      <c r="V924" s="1" t="s">
        <v>13948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5933</v>
      </c>
      <c r="G925" s="1" t="s">
        <v>7527</v>
      </c>
      <c r="H925" s="1" t="s">
        <v>9123</v>
      </c>
      <c r="I925" s="1" t="s">
        <v>10692</v>
      </c>
      <c r="J925" s="1"/>
      <c r="K925" s="1" t="s">
        <v>11268</v>
      </c>
      <c r="L925" s="1" t="s">
        <v>923</v>
      </c>
      <c r="M925" s="1" t="s">
        <v>12191</v>
      </c>
      <c r="N925" s="1" t="s">
        <v>12940</v>
      </c>
      <c r="O925" s="1" t="s">
        <v>923</v>
      </c>
      <c r="P925" s="1" t="s">
        <v>12944</v>
      </c>
      <c r="Q925" s="1" t="s">
        <v>12944</v>
      </c>
      <c r="R925" s="1" t="s">
        <v>13936</v>
      </c>
      <c r="S925" s="1" t="s">
        <v>923</v>
      </c>
      <c r="T925" s="1"/>
      <c r="U925" s="1"/>
      <c r="V925" s="1" t="s">
        <v>13948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5934</v>
      </c>
      <c r="G926" s="1" t="s">
        <v>7528</v>
      </c>
      <c r="H926" s="1" t="s">
        <v>9124</v>
      </c>
      <c r="I926" s="1" t="s">
        <v>10693</v>
      </c>
      <c r="J926" s="1"/>
      <c r="K926" s="1" t="s">
        <v>11268</v>
      </c>
      <c r="L926" s="1" t="s">
        <v>924</v>
      </c>
      <c r="M926" s="1" t="s">
        <v>12192</v>
      </c>
      <c r="N926" s="1" t="s">
        <v>12940</v>
      </c>
      <c r="O926" s="1" t="s">
        <v>924</v>
      </c>
      <c r="P926" s="1" t="s">
        <v>12944</v>
      </c>
      <c r="Q926" s="1" t="s">
        <v>12944</v>
      </c>
      <c r="R926" s="1" t="s">
        <v>13936</v>
      </c>
      <c r="S926" s="1" t="s">
        <v>924</v>
      </c>
      <c r="T926" s="1"/>
      <c r="U926" s="1"/>
      <c r="V926" s="1" t="s">
        <v>13948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5935</v>
      </c>
      <c r="G927" s="1" t="s">
        <v>7529</v>
      </c>
      <c r="H927" s="1" t="s">
        <v>9125</v>
      </c>
      <c r="I927" s="1" t="s">
        <v>10462</v>
      </c>
      <c r="J927" s="1"/>
      <c r="K927" s="1" t="s">
        <v>11268</v>
      </c>
      <c r="L927" s="1" t="s">
        <v>925</v>
      </c>
      <c r="M927" s="1" t="s">
        <v>12193</v>
      </c>
      <c r="N927" s="1" t="s">
        <v>12940</v>
      </c>
      <c r="O927" s="1" t="s">
        <v>925</v>
      </c>
      <c r="P927" s="1" t="s">
        <v>12944</v>
      </c>
      <c r="Q927" s="1" t="s">
        <v>12944</v>
      </c>
      <c r="R927" s="1" t="s">
        <v>13936</v>
      </c>
      <c r="S927" s="1" t="s">
        <v>925</v>
      </c>
      <c r="T927" s="1"/>
      <c r="U927" s="1"/>
      <c r="V927" s="1" t="s">
        <v>13948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4313</v>
      </c>
      <c r="F928" s="1" t="s">
        <v>5936</v>
      </c>
      <c r="G928" s="1" t="s">
        <v>7530</v>
      </c>
      <c r="H928" s="1" t="s">
        <v>9126</v>
      </c>
      <c r="I928" s="1" t="s">
        <v>10694</v>
      </c>
      <c r="J928" s="1"/>
      <c r="K928" s="1" t="s">
        <v>11268</v>
      </c>
      <c r="L928" s="1" t="s">
        <v>926</v>
      </c>
      <c r="M928" s="1" t="s">
        <v>12194</v>
      </c>
      <c r="N928" s="1" t="s">
        <v>12940</v>
      </c>
      <c r="O928" s="1" t="s">
        <v>926</v>
      </c>
      <c r="P928" s="1" t="s">
        <v>12944</v>
      </c>
      <c r="Q928" s="1" t="s">
        <v>12944</v>
      </c>
      <c r="R928" s="1" t="s">
        <v>13936</v>
      </c>
      <c r="S928" s="1" t="s">
        <v>926</v>
      </c>
      <c r="T928" s="1"/>
      <c r="U928" s="1"/>
      <c r="V928" s="1" t="s">
        <v>13948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4314</v>
      </c>
      <c r="F929" s="1" t="s">
        <v>5937</v>
      </c>
      <c r="G929" s="1" t="s">
        <v>7531</v>
      </c>
      <c r="H929" s="1" t="s">
        <v>9127</v>
      </c>
      <c r="I929" s="1" t="s">
        <v>10695</v>
      </c>
      <c r="J929" s="1"/>
      <c r="K929" s="1" t="s">
        <v>11268</v>
      </c>
      <c r="L929" s="1" t="s">
        <v>927</v>
      </c>
      <c r="M929" s="1" t="s">
        <v>12195</v>
      </c>
      <c r="N929" s="1" t="s">
        <v>12940</v>
      </c>
      <c r="O929" s="1" t="s">
        <v>927</v>
      </c>
      <c r="P929" s="1" t="s">
        <v>12944</v>
      </c>
      <c r="Q929" s="1" t="s">
        <v>12944</v>
      </c>
      <c r="R929" s="1" t="s">
        <v>13936</v>
      </c>
      <c r="S929" s="1" t="s">
        <v>927</v>
      </c>
      <c r="T929" s="1"/>
      <c r="U929" s="1"/>
      <c r="V929" s="1" t="s">
        <v>13948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4315</v>
      </c>
      <c r="G930" s="1" t="s">
        <v>7532</v>
      </c>
      <c r="H930" s="1" t="s">
        <v>9128</v>
      </c>
      <c r="I930" s="1" t="s">
        <v>10696</v>
      </c>
      <c r="J930" s="1"/>
      <c r="K930" s="1" t="s">
        <v>11268</v>
      </c>
      <c r="L930" s="1" t="s">
        <v>928</v>
      </c>
      <c r="M930" s="1" t="s">
        <v>12196</v>
      </c>
      <c r="N930" s="1" t="s">
        <v>12940</v>
      </c>
      <c r="O930" s="1" t="s">
        <v>928</v>
      </c>
      <c r="P930" s="1" t="s">
        <v>12944</v>
      </c>
      <c r="Q930" s="1" t="s">
        <v>12944</v>
      </c>
      <c r="R930" s="1" t="s">
        <v>13936</v>
      </c>
      <c r="S930" s="1" t="s">
        <v>928</v>
      </c>
      <c r="T930" s="1"/>
      <c r="U930" s="1"/>
      <c r="V930" s="1" t="s">
        <v>13948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5938</v>
      </c>
      <c r="G931" s="1" t="s">
        <v>7533</v>
      </c>
      <c r="H931" s="1" t="s">
        <v>9129</v>
      </c>
      <c r="I931" s="1" t="s">
        <v>10697</v>
      </c>
      <c r="J931" s="1"/>
      <c r="K931" s="1" t="s">
        <v>11268</v>
      </c>
      <c r="L931" s="1" t="s">
        <v>929</v>
      </c>
      <c r="M931" s="1" t="s">
        <v>12197</v>
      </c>
      <c r="N931" s="1" t="s">
        <v>12940</v>
      </c>
      <c r="O931" s="1" t="s">
        <v>929</v>
      </c>
      <c r="P931" s="1" t="s">
        <v>12944</v>
      </c>
      <c r="Q931" s="1" t="s">
        <v>12944</v>
      </c>
      <c r="R931" s="1" t="s">
        <v>13936</v>
      </c>
      <c r="S931" s="1" t="s">
        <v>929</v>
      </c>
      <c r="T931" s="1"/>
      <c r="U931" s="1"/>
      <c r="V931" s="1" t="s">
        <v>13948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4317</v>
      </c>
      <c r="F932" s="1" t="s">
        <v>5939</v>
      </c>
      <c r="G932" s="1" t="s">
        <v>7534</v>
      </c>
      <c r="H932" s="1" t="s">
        <v>9130</v>
      </c>
      <c r="I932" s="1" t="s">
        <v>10698</v>
      </c>
      <c r="J932" s="1"/>
      <c r="K932" s="1" t="s">
        <v>11268</v>
      </c>
      <c r="L932" s="1" t="s">
        <v>930</v>
      </c>
      <c r="M932" s="1" t="s">
        <v>12198</v>
      </c>
      <c r="N932" s="1" t="s">
        <v>12940</v>
      </c>
      <c r="O932" s="1" t="s">
        <v>930</v>
      </c>
      <c r="P932" s="1" t="s">
        <v>12944</v>
      </c>
      <c r="Q932" s="1" t="s">
        <v>12944</v>
      </c>
      <c r="R932" s="1" t="s">
        <v>13936</v>
      </c>
      <c r="S932" s="1" t="s">
        <v>930</v>
      </c>
      <c r="T932" s="1"/>
      <c r="U932" s="1"/>
      <c r="V932" s="1" t="s">
        <v>13948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5940</v>
      </c>
      <c r="G933" s="1" t="s">
        <v>7535</v>
      </c>
      <c r="H933" s="1" t="s">
        <v>9131</v>
      </c>
      <c r="I933" s="1" t="s">
        <v>10699</v>
      </c>
      <c r="J933" s="1"/>
      <c r="K933" s="1" t="s">
        <v>11268</v>
      </c>
      <c r="L933" s="1" t="s">
        <v>931</v>
      </c>
      <c r="M933" s="1" t="s">
        <v>12199</v>
      </c>
      <c r="N933" s="1" t="s">
        <v>12940</v>
      </c>
      <c r="O933" s="1" t="s">
        <v>931</v>
      </c>
      <c r="P933" s="1" t="s">
        <v>12944</v>
      </c>
      <c r="Q933" s="1" t="s">
        <v>12944</v>
      </c>
      <c r="R933" s="1" t="s">
        <v>13936</v>
      </c>
      <c r="S933" s="1" t="s">
        <v>931</v>
      </c>
      <c r="T933" s="1"/>
      <c r="U933" s="1"/>
      <c r="V933" s="1" t="s">
        <v>13948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5941</v>
      </c>
      <c r="G934" s="1" t="s">
        <v>7536</v>
      </c>
      <c r="H934" s="1" t="s">
        <v>9132</v>
      </c>
      <c r="I934" s="1" t="s">
        <v>10700</v>
      </c>
      <c r="J934" s="1"/>
      <c r="K934" s="1" t="s">
        <v>11268</v>
      </c>
      <c r="L934" s="1" t="s">
        <v>932</v>
      </c>
      <c r="M934" s="1" t="s">
        <v>12200</v>
      </c>
      <c r="N934" s="1" t="s">
        <v>12940</v>
      </c>
      <c r="O934" s="1" t="s">
        <v>932</v>
      </c>
      <c r="P934" s="1" t="s">
        <v>12944</v>
      </c>
      <c r="Q934" s="1" t="s">
        <v>12944</v>
      </c>
      <c r="R934" s="1" t="s">
        <v>13936</v>
      </c>
      <c r="S934" s="1" t="s">
        <v>932</v>
      </c>
      <c r="T934" s="1"/>
      <c r="U934" s="1"/>
      <c r="V934" s="1" t="s">
        <v>13948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5942</v>
      </c>
      <c r="G935" s="1" t="s">
        <v>4320</v>
      </c>
      <c r="H935" s="1" t="s">
        <v>9133</v>
      </c>
      <c r="I935" s="1" t="s">
        <v>10701</v>
      </c>
      <c r="J935" s="1"/>
      <c r="K935" s="1" t="s">
        <v>11268</v>
      </c>
      <c r="L935" s="1" t="s">
        <v>933</v>
      </c>
      <c r="M935" s="1" t="s">
        <v>12201</v>
      </c>
      <c r="N935" s="1" t="s">
        <v>12940</v>
      </c>
      <c r="O935" s="1" t="s">
        <v>933</v>
      </c>
      <c r="P935" s="1" t="s">
        <v>12944</v>
      </c>
      <c r="Q935" s="1" t="s">
        <v>12944</v>
      </c>
      <c r="R935" s="1" t="s">
        <v>13936</v>
      </c>
      <c r="S935" s="1" t="s">
        <v>933</v>
      </c>
      <c r="T935" s="1"/>
      <c r="U935" s="1"/>
      <c r="V935" s="1" t="s">
        <v>13948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5943</v>
      </c>
      <c r="G936" s="1" t="s">
        <v>7537</v>
      </c>
      <c r="H936" s="1" t="s">
        <v>9134</v>
      </c>
      <c r="I936" s="1" t="s">
        <v>10702</v>
      </c>
      <c r="J936" s="1"/>
      <c r="K936" s="1" t="s">
        <v>11268</v>
      </c>
      <c r="L936" s="1" t="s">
        <v>934</v>
      </c>
      <c r="M936" s="1" t="s">
        <v>12202</v>
      </c>
      <c r="N936" s="1" t="s">
        <v>12940</v>
      </c>
      <c r="O936" s="1" t="s">
        <v>934</v>
      </c>
      <c r="P936" s="1" t="s">
        <v>12944</v>
      </c>
      <c r="Q936" s="1" t="s">
        <v>12944</v>
      </c>
      <c r="R936" s="1" t="s">
        <v>13936</v>
      </c>
      <c r="S936" s="1" t="s">
        <v>934</v>
      </c>
      <c r="T936" s="1"/>
      <c r="U936" s="1"/>
      <c r="V936" s="1" t="s">
        <v>13948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5944</v>
      </c>
      <c r="G937" s="1" t="s">
        <v>7538</v>
      </c>
      <c r="H937" s="1" t="s">
        <v>9135</v>
      </c>
      <c r="I937" s="1" t="s">
        <v>10703</v>
      </c>
      <c r="J937" s="1"/>
      <c r="K937" s="1" t="s">
        <v>11268</v>
      </c>
      <c r="L937" s="1" t="s">
        <v>935</v>
      </c>
      <c r="M937" s="1" t="s">
        <v>12203</v>
      </c>
      <c r="N937" s="1" t="s">
        <v>12940</v>
      </c>
      <c r="O937" s="1" t="s">
        <v>935</v>
      </c>
      <c r="P937" s="1" t="s">
        <v>12945</v>
      </c>
      <c r="Q937" s="1" t="s">
        <v>13572</v>
      </c>
      <c r="R937" s="1" t="s">
        <v>13936</v>
      </c>
      <c r="S937" s="1" t="s">
        <v>935</v>
      </c>
      <c r="T937" s="1" t="s">
        <v>13939</v>
      </c>
      <c r="U937" s="1"/>
      <c r="V937" s="1" t="s">
        <v>13948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5945</v>
      </c>
      <c r="G938" s="1" t="s">
        <v>7539</v>
      </c>
      <c r="H938" s="1" t="s">
        <v>9136</v>
      </c>
      <c r="I938" s="1" t="s">
        <v>10704</v>
      </c>
      <c r="J938" s="1"/>
      <c r="K938" s="1" t="s">
        <v>11268</v>
      </c>
      <c r="L938" s="1" t="s">
        <v>936</v>
      </c>
      <c r="M938" s="1" t="s">
        <v>12204</v>
      </c>
      <c r="N938" s="1" t="s">
        <v>12940</v>
      </c>
      <c r="O938" s="1" t="s">
        <v>936</v>
      </c>
      <c r="P938" s="1" t="s">
        <v>12945</v>
      </c>
      <c r="Q938" s="1" t="s">
        <v>13573</v>
      </c>
      <c r="R938" s="1" t="s">
        <v>13936</v>
      </c>
      <c r="S938" s="1" t="s">
        <v>936</v>
      </c>
      <c r="T938" s="1"/>
      <c r="U938" s="1"/>
      <c r="V938" s="1" t="s">
        <v>13948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4324</v>
      </c>
      <c r="F939" s="1" t="s">
        <v>5946</v>
      </c>
      <c r="G939" s="1" t="s">
        <v>7540</v>
      </c>
      <c r="H939" s="1" t="s">
        <v>9137</v>
      </c>
      <c r="I939" s="1" t="s">
        <v>10705</v>
      </c>
      <c r="J939" s="1"/>
      <c r="K939" s="1" t="s">
        <v>11268</v>
      </c>
      <c r="L939" s="1" t="s">
        <v>937</v>
      </c>
      <c r="M939" s="1" t="s">
        <v>12205</v>
      </c>
      <c r="N939" s="1" t="s">
        <v>12940</v>
      </c>
      <c r="O939" s="1" t="s">
        <v>937</v>
      </c>
      <c r="P939" s="1" t="s">
        <v>12945</v>
      </c>
      <c r="Q939" s="1" t="s">
        <v>13574</v>
      </c>
      <c r="R939" s="1" t="s">
        <v>13936</v>
      </c>
      <c r="S939" s="1" t="s">
        <v>937</v>
      </c>
      <c r="T939" s="1"/>
      <c r="U939" s="1"/>
      <c r="V939" s="1" t="s">
        <v>13948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5947</v>
      </c>
      <c r="G940" s="1" t="s">
        <v>4325</v>
      </c>
      <c r="H940" s="1" t="s">
        <v>9138</v>
      </c>
      <c r="I940" s="1" t="s">
        <v>10706</v>
      </c>
      <c r="J940" s="1"/>
      <c r="K940" s="1" t="s">
        <v>11268</v>
      </c>
      <c r="L940" s="1" t="s">
        <v>938</v>
      </c>
      <c r="M940" s="1" t="s">
        <v>12206</v>
      </c>
      <c r="N940" s="1" t="s">
        <v>12940</v>
      </c>
      <c r="O940" s="1" t="s">
        <v>938</v>
      </c>
      <c r="P940" s="1" t="s">
        <v>12945</v>
      </c>
      <c r="Q940" s="1" t="s">
        <v>13575</v>
      </c>
      <c r="R940" s="1" t="s">
        <v>13936</v>
      </c>
      <c r="S940" s="1" t="s">
        <v>938</v>
      </c>
      <c r="T940" s="1"/>
      <c r="U940" s="1"/>
      <c r="V940" s="1" t="s">
        <v>13948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4326</v>
      </c>
      <c r="F941" s="1" t="s">
        <v>5948</v>
      </c>
      <c r="G941" s="1" t="s">
        <v>7541</v>
      </c>
      <c r="H941" s="1" t="s">
        <v>9139</v>
      </c>
      <c r="I941" s="1" t="s">
        <v>10290</v>
      </c>
      <c r="J941" s="1"/>
      <c r="K941" s="1" t="s">
        <v>11268</v>
      </c>
      <c r="L941" s="1" t="s">
        <v>939</v>
      </c>
      <c r="M941" s="1" t="s">
        <v>12207</v>
      </c>
      <c r="N941" s="1" t="s">
        <v>12940</v>
      </c>
      <c r="O941" s="1" t="s">
        <v>939</v>
      </c>
      <c r="P941" s="1" t="s">
        <v>12945</v>
      </c>
      <c r="Q941" s="1" t="s">
        <v>13576</v>
      </c>
      <c r="R941" s="1" t="s">
        <v>13936</v>
      </c>
      <c r="S941" s="1" t="s">
        <v>939</v>
      </c>
      <c r="T941" s="1"/>
      <c r="U941" s="1"/>
      <c r="V941" s="1" t="s">
        <v>13948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5949</v>
      </c>
      <c r="G942" s="1" t="s">
        <v>7542</v>
      </c>
      <c r="H942" s="1" t="s">
        <v>9140</v>
      </c>
      <c r="I942" s="1" t="s">
        <v>10707</v>
      </c>
      <c r="J942" s="1"/>
      <c r="K942" s="1" t="s">
        <v>11268</v>
      </c>
      <c r="L942" s="1" t="s">
        <v>940</v>
      </c>
      <c r="M942" s="1" t="s">
        <v>12208</v>
      </c>
      <c r="N942" s="1" t="s">
        <v>12940</v>
      </c>
      <c r="O942" s="1" t="s">
        <v>940</v>
      </c>
      <c r="P942" s="1" t="s">
        <v>12945</v>
      </c>
      <c r="Q942" s="1" t="s">
        <v>13577</v>
      </c>
      <c r="R942" s="1" t="s">
        <v>13936</v>
      </c>
      <c r="S942" s="1" t="s">
        <v>940</v>
      </c>
      <c r="T942" s="1"/>
      <c r="U942" s="1"/>
      <c r="V942" s="1" t="s">
        <v>13948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4328</v>
      </c>
      <c r="F943" s="1" t="s">
        <v>5950</v>
      </c>
      <c r="G943" s="1" t="s">
        <v>7543</v>
      </c>
      <c r="H943" s="1" t="s">
        <v>9141</v>
      </c>
      <c r="I943" s="1" t="s">
        <v>10708</v>
      </c>
      <c r="J943" s="1"/>
      <c r="K943" s="1" t="s">
        <v>11268</v>
      </c>
      <c r="L943" s="1" t="s">
        <v>941</v>
      </c>
      <c r="M943" s="1" t="s">
        <v>12209</v>
      </c>
      <c r="N943" s="1" t="s">
        <v>12940</v>
      </c>
      <c r="O943" s="1" t="s">
        <v>941</v>
      </c>
      <c r="P943" s="1" t="s">
        <v>12945</v>
      </c>
      <c r="Q943" s="1" t="s">
        <v>13578</v>
      </c>
      <c r="R943" s="1" t="s">
        <v>13936</v>
      </c>
      <c r="S943" s="1" t="s">
        <v>941</v>
      </c>
      <c r="T943" s="1"/>
      <c r="U943" s="1"/>
      <c r="V943" s="1" t="s">
        <v>13948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4329</v>
      </c>
      <c r="F944" s="1" t="s">
        <v>5951</v>
      </c>
      <c r="G944" s="1" t="s">
        <v>7544</v>
      </c>
      <c r="H944" s="1" t="s">
        <v>9142</v>
      </c>
      <c r="I944" s="1" t="s">
        <v>10709</v>
      </c>
      <c r="J944" s="1"/>
      <c r="K944" s="1" t="s">
        <v>11268</v>
      </c>
      <c r="L944" s="1" t="s">
        <v>942</v>
      </c>
      <c r="M944" s="1" t="s">
        <v>12210</v>
      </c>
      <c r="N944" s="1" t="s">
        <v>12940</v>
      </c>
      <c r="O944" s="1" t="s">
        <v>942</v>
      </c>
      <c r="P944" s="1" t="s">
        <v>12945</v>
      </c>
      <c r="Q944" s="1" t="s">
        <v>13579</v>
      </c>
      <c r="R944" s="1" t="s">
        <v>13936</v>
      </c>
      <c r="S944" s="1" t="s">
        <v>942</v>
      </c>
      <c r="T944" s="1"/>
      <c r="U944" s="1"/>
      <c r="V944" s="1" t="s">
        <v>13948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4330</v>
      </c>
      <c r="F945" s="1" t="s">
        <v>5952</v>
      </c>
      <c r="G945" s="1" t="s">
        <v>7545</v>
      </c>
      <c r="H945" s="1" t="s">
        <v>9143</v>
      </c>
      <c r="I945" s="1" t="s">
        <v>10710</v>
      </c>
      <c r="J945" s="1"/>
      <c r="K945" s="1" t="s">
        <v>11268</v>
      </c>
      <c r="L945" s="1" t="s">
        <v>943</v>
      </c>
      <c r="M945" s="1" t="s">
        <v>12211</v>
      </c>
      <c r="N945" s="1" t="s">
        <v>12940</v>
      </c>
      <c r="O945" s="1" t="s">
        <v>943</v>
      </c>
      <c r="P945" s="1" t="s">
        <v>12945</v>
      </c>
      <c r="Q945" s="1" t="s">
        <v>13580</v>
      </c>
      <c r="R945" s="1" t="s">
        <v>13936</v>
      </c>
      <c r="S945" s="1" t="s">
        <v>943</v>
      </c>
      <c r="T945" s="1"/>
      <c r="U945" s="1"/>
      <c r="V945" s="1" t="s">
        <v>13948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5953</v>
      </c>
      <c r="G946" s="1" t="s">
        <v>7546</v>
      </c>
      <c r="H946" s="1" t="s">
        <v>9144</v>
      </c>
      <c r="I946" s="1" t="s">
        <v>10711</v>
      </c>
      <c r="J946" s="1"/>
      <c r="K946" s="1" t="s">
        <v>11268</v>
      </c>
      <c r="L946" s="1" t="s">
        <v>944</v>
      </c>
      <c r="M946" s="1" t="s">
        <v>12212</v>
      </c>
      <c r="N946" s="1" t="s">
        <v>12940</v>
      </c>
      <c r="O946" s="1" t="s">
        <v>944</v>
      </c>
      <c r="P946" s="1" t="s">
        <v>12945</v>
      </c>
      <c r="Q946" s="1" t="s">
        <v>13581</v>
      </c>
      <c r="R946" s="1" t="s">
        <v>13936</v>
      </c>
      <c r="S946" s="1" t="s">
        <v>944</v>
      </c>
      <c r="T946" s="1"/>
      <c r="U946" s="1"/>
      <c r="V946" s="1" t="s">
        <v>13948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5954</v>
      </c>
      <c r="G947" s="1" t="s">
        <v>7547</v>
      </c>
      <c r="H947" s="1" t="s">
        <v>9145</v>
      </c>
      <c r="I947" s="1" t="s">
        <v>10712</v>
      </c>
      <c r="J947" s="1"/>
      <c r="K947" s="1" t="s">
        <v>11268</v>
      </c>
      <c r="L947" s="1" t="s">
        <v>945</v>
      </c>
      <c r="M947" s="1" t="s">
        <v>12213</v>
      </c>
      <c r="N947" s="1" t="s">
        <v>12940</v>
      </c>
      <c r="O947" s="1" t="s">
        <v>945</v>
      </c>
      <c r="P947" s="1" t="s">
        <v>12945</v>
      </c>
      <c r="Q947" s="1" t="s">
        <v>13582</v>
      </c>
      <c r="R947" s="1" t="s">
        <v>13936</v>
      </c>
      <c r="S947" s="1" t="s">
        <v>945</v>
      </c>
      <c r="T947" s="1"/>
      <c r="U947" s="1"/>
      <c r="V947" s="1" t="s">
        <v>13948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4333</v>
      </c>
      <c r="F948" s="1" t="s">
        <v>5955</v>
      </c>
      <c r="G948" s="1" t="s">
        <v>7548</v>
      </c>
      <c r="H948" s="1" t="s">
        <v>9146</v>
      </c>
      <c r="I948" s="1" t="s">
        <v>10048</v>
      </c>
      <c r="J948" s="1"/>
      <c r="K948" s="1" t="s">
        <v>11268</v>
      </c>
      <c r="L948" s="1" t="s">
        <v>946</v>
      </c>
      <c r="M948" s="1" t="s">
        <v>12214</v>
      </c>
      <c r="N948" s="1" t="s">
        <v>12940</v>
      </c>
      <c r="O948" s="1" t="s">
        <v>946</v>
      </c>
      <c r="P948" s="1" t="s">
        <v>12945</v>
      </c>
      <c r="Q948" s="1" t="s">
        <v>13583</v>
      </c>
      <c r="R948" s="1" t="s">
        <v>13936</v>
      </c>
      <c r="S948" s="1" t="s">
        <v>946</v>
      </c>
      <c r="T948" s="1"/>
      <c r="U948" s="1"/>
      <c r="V948" s="1" t="s">
        <v>13948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5956</v>
      </c>
      <c r="G949" s="1" t="s">
        <v>7549</v>
      </c>
      <c r="H949" s="1" t="s">
        <v>9147</v>
      </c>
      <c r="I949" s="1" t="s">
        <v>10713</v>
      </c>
      <c r="J949" s="1"/>
      <c r="K949" s="1" t="s">
        <v>11268</v>
      </c>
      <c r="L949" s="1" t="s">
        <v>947</v>
      </c>
      <c r="M949" s="1" t="s">
        <v>12215</v>
      </c>
      <c r="N949" s="1" t="s">
        <v>12940</v>
      </c>
      <c r="O949" s="1" t="s">
        <v>947</v>
      </c>
      <c r="P949" s="1" t="s">
        <v>12945</v>
      </c>
      <c r="Q949" s="1" t="s">
        <v>13584</v>
      </c>
      <c r="R949" s="1" t="s">
        <v>13936</v>
      </c>
      <c r="S949" s="1" t="s">
        <v>947</v>
      </c>
      <c r="T949" s="1"/>
      <c r="U949" s="1"/>
      <c r="V949" s="1" t="s">
        <v>13948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4335</v>
      </c>
      <c r="F950" s="1" t="s">
        <v>5957</v>
      </c>
      <c r="G950" s="1" t="s">
        <v>7550</v>
      </c>
      <c r="H950" s="1" t="s">
        <v>9148</v>
      </c>
      <c r="I950" s="1" t="s">
        <v>10714</v>
      </c>
      <c r="J950" s="1"/>
      <c r="K950" s="1" t="s">
        <v>11268</v>
      </c>
      <c r="L950" s="1" t="s">
        <v>948</v>
      </c>
      <c r="M950" s="1" t="s">
        <v>12216</v>
      </c>
      <c r="N950" s="1" t="s">
        <v>12940</v>
      </c>
      <c r="O950" s="1" t="s">
        <v>948</v>
      </c>
      <c r="P950" s="1" t="s">
        <v>12945</v>
      </c>
      <c r="Q950" s="1" t="s">
        <v>13585</v>
      </c>
      <c r="R950" s="1" t="s">
        <v>13936</v>
      </c>
      <c r="S950" s="1" t="s">
        <v>948</v>
      </c>
      <c r="T950" s="1"/>
      <c r="U950" s="1"/>
      <c r="V950" s="1" t="s">
        <v>13948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5958</v>
      </c>
      <c r="G951" s="1" t="s">
        <v>7551</v>
      </c>
      <c r="H951" s="1" t="s">
        <v>9149</v>
      </c>
      <c r="I951" s="1" t="s">
        <v>10578</v>
      </c>
      <c r="J951" s="1"/>
      <c r="K951" s="1" t="s">
        <v>11268</v>
      </c>
      <c r="L951" s="1" t="s">
        <v>949</v>
      </c>
      <c r="M951" s="1" t="s">
        <v>12217</v>
      </c>
      <c r="N951" s="1" t="s">
        <v>12940</v>
      </c>
      <c r="O951" s="1" t="s">
        <v>949</v>
      </c>
      <c r="P951" s="1" t="s">
        <v>12945</v>
      </c>
      <c r="Q951" s="1" t="s">
        <v>13586</v>
      </c>
      <c r="R951" s="1" t="s">
        <v>13936</v>
      </c>
      <c r="S951" s="1" t="s">
        <v>949</v>
      </c>
      <c r="T951" s="1"/>
      <c r="U951" s="1"/>
      <c r="V951" s="1" t="s">
        <v>13948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4337</v>
      </c>
      <c r="F952" s="1" t="s">
        <v>5959</v>
      </c>
      <c r="G952" s="1" t="s">
        <v>7552</v>
      </c>
      <c r="H952" s="1" t="s">
        <v>9150</v>
      </c>
      <c r="I952" s="1" t="s">
        <v>9925</v>
      </c>
      <c r="J952" s="1"/>
      <c r="K952" s="1" t="s">
        <v>11268</v>
      </c>
      <c r="L952" s="1" t="s">
        <v>950</v>
      </c>
      <c r="M952" s="1" t="s">
        <v>12218</v>
      </c>
      <c r="N952" s="1" t="s">
        <v>12940</v>
      </c>
      <c r="O952" s="1" t="s">
        <v>950</v>
      </c>
      <c r="P952" s="1" t="s">
        <v>12945</v>
      </c>
      <c r="Q952" s="1" t="s">
        <v>13587</v>
      </c>
      <c r="R952" s="1" t="s">
        <v>13936</v>
      </c>
      <c r="S952" s="1" t="s">
        <v>950</v>
      </c>
      <c r="T952" s="1"/>
      <c r="U952" s="1"/>
      <c r="V952" s="1" t="s">
        <v>13948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5960</v>
      </c>
      <c r="G953" s="1" t="s">
        <v>7553</v>
      </c>
      <c r="H953" s="1" t="s">
        <v>9151</v>
      </c>
      <c r="I953" s="1" t="s">
        <v>10715</v>
      </c>
      <c r="J953" s="1"/>
      <c r="K953" s="1" t="s">
        <v>11268</v>
      </c>
      <c r="L953" s="1" t="s">
        <v>951</v>
      </c>
      <c r="M953" s="1" t="s">
        <v>12219</v>
      </c>
      <c r="N953" s="1" t="s">
        <v>12940</v>
      </c>
      <c r="O953" s="1" t="s">
        <v>951</v>
      </c>
      <c r="P953" s="1" t="s">
        <v>12945</v>
      </c>
      <c r="Q953" s="1" t="s">
        <v>13588</v>
      </c>
      <c r="R953" s="1" t="s">
        <v>13936</v>
      </c>
      <c r="S953" s="1" t="s">
        <v>951</v>
      </c>
      <c r="T953" s="1"/>
      <c r="U953" s="1"/>
      <c r="V953" s="1" t="s">
        <v>13948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4339</v>
      </c>
      <c r="F954" s="1" t="s">
        <v>4339</v>
      </c>
      <c r="G954" s="1" t="s">
        <v>7554</v>
      </c>
      <c r="H954" s="1" t="s">
        <v>9152</v>
      </c>
      <c r="I954" s="1" t="s">
        <v>10716</v>
      </c>
      <c r="J954" s="1"/>
      <c r="K954" s="1" t="s">
        <v>11268</v>
      </c>
      <c r="L954" s="1" t="s">
        <v>952</v>
      </c>
      <c r="M954" s="1" t="s">
        <v>12220</v>
      </c>
      <c r="N954" s="1" t="s">
        <v>12940</v>
      </c>
      <c r="O954" s="1" t="s">
        <v>952</v>
      </c>
      <c r="P954" s="1" t="s">
        <v>12945</v>
      </c>
      <c r="Q954" s="1" t="s">
        <v>13589</v>
      </c>
      <c r="R954" s="1" t="s">
        <v>13936</v>
      </c>
      <c r="S954" s="1" t="s">
        <v>952</v>
      </c>
      <c r="T954" s="1"/>
      <c r="U954" s="1"/>
      <c r="V954" s="1" t="s">
        <v>13948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5961</v>
      </c>
      <c r="G955" s="1" t="s">
        <v>7555</v>
      </c>
      <c r="H955" s="1" t="s">
        <v>9153</v>
      </c>
      <c r="I955" s="1" t="s">
        <v>10717</v>
      </c>
      <c r="J955" s="1"/>
      <c r="K955" s="1" t="s">
        <v>11268</v>
      </c>
      <c r="L955" s="1" t="s">
        <v>953</v>
      </c>
      <c r="M955" s="1" t="s">
        <v>12221</v>
      </c>
      <c r="N955" s="1" t="s">
        <v>12940</v>
      </c>
      <c r="O955" s="1" t="s">
        <v>953</v>
      </c>
      <c r="P955" s="1" t="s">
        <v>12945</v>
      </c>
      <c r="Q955" s="1" t="s">
        <v>13590</v>
      </c>
      <c r="R955" s="1" t="s">
        <v>13936</v>
      </c>
      <c r="S955" s="1" t="s">
        <v>953</v>
      </c>
      <c r="T955" s="1"/>
      <c r="U955" s="1"/>
      <c r="V955" s="1" t="s">
        <v>13948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4341</v>
      </c>
      <c r="F956" s="1" t="s">
        <v>5962</v>
      </c>
      <c r="G956" s="1" t="s">
        <v>7556</v>
      </c>
      <c r="H956" s="1" t="s">
        <v>9154</v>
      </c>
      <c r="I956" s="1" t="s">
        <v>10718</v>
      </c>
      <c r="J956" s="1"/>
      <c r="K956" s="1" t="s">
        <v>11268</v>
      </c>
      <c r="L956" s="1" t="s">
        <v>954</v>
      </c>
      <c r="M956" s="1" t="s">
        <v>12222</v>
      </c>
      <c r="N956" s="1" t="s">
        <v>12940</v>
      </c>
      <c r="O956" s="1" t="s">
        <v>954</v>
      </c>
      <c r="P956" s="1" t="s">
        <v>12945</v>
      </c>
      <c r="Q956" s="1" t="s">
        <v>13591</v>
      </c>
      <c r="R956" s="1" t="s">
        <v>13936</v>
      </c>
      <c r="S956" s="1" t="s">
        <v>954</v>
      </c>
      <c r="T956" s="1"/>
      <c r="U956" s="1"/>
      <c r="V956" s="1" t="s">
        <v>13948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4342</v>
      </c>
      <c r="F957" s="1" t="s">
        <v>5963</v>
      </c>
      <c r="G957" s="1" t="s">
        <v>7557</v>
      </c>
      <c r="H957" s="1" t="s">
        <v>9155</v>
      </c>
      <c r="I957" s="1" t="s">
        <v>10719</v>
      </c>
      <c r="J957" s="1"/>
      <c r="K957" s="1" t="s">
        <v>11268</v>
      </c>
      <c r="L957" s="1" t="s">
        <v>955</v>
      </c>
      <c r="M957" s="1" t="s">
        <v>12223</v>
      </c>
      <c r="N957" s="1" t="s">
        <v>12940</v>
      </c>
      <c r="O957" s="1" t="s">
        <v>955</v>
      </c>
      <c r="P957" s="1" t="s">
        <v>12945</v>
      </c>
      <c r="Q957" s="1" t="s">
        <v>13592</v>
      </c>
      <c r="R957" s="1" t="s">
        <v>13936</v>
      </c>
      <c r="S957" s="1" t="s">
        <v>955</v>
      </c>
      <c r="T957" s="1"/>
      <c r="U957" s="1"/>
      <c r="V957" s="1" t="s">
        <v>13948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5964</v>
      </c>
      <c r="G958" s="1" t="s">
        <v>7558</v>
      </c>
      <c r="H958" s="1" t="s">
        <v>9156</v>
      </c>
      <c r="I958" s="1" t="s">
        <v>10720</v>
      </c>
      <c r="J958" s="1"/>
      <c r="K958" s="1" t="s">
        <v>11268</v>
      </c>
      <c r="L958" s="1" t="s">
        <v>956</v>
      </c>
      <c r="M958" s="1" t="s">
        <v>12224</v>
      </c>
      <c r="N958" s="1" t="s">
        <v>12940</v>
      </c>
      <c r="O958" s="1" t="s">
        <v>956</v>
      </c>
      <c r="P958" s="1" t="s">
        <v>12945</v>
      </c>
      <c r="Q958" s="1" t="s">
        <v>13593</v>
      </c>
      <c r="R958" s="1" t="s">
        <v>13936</v>
      </c>
      <c r="S958" s="1" t="s">
        <v>956</v>
      </c>
      <c r="T958" s="1"/>
      <c r="U958" s="1"/>
      <c r="V958" s="1" t="s">
        <v>13948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5965</v>
      </c>
      <c r="G959" s="1" t="s">
        <v>7559</v>
      </c>
      <c r="H959" s="1" t="s">
        <v>9157</v>
      </c>
      <c r="I959" s="1" t="s">
        <v>10083</v>
      </c>
      <c r="J959" s="1"/>
      <c r="K959" s="1" t="s">
        <v>11268</v>
      </c>
      <c r="L959" s="1" t="s">
        <v>957</v>
      </c>
      <c r="M959" s="1" t="s">
        <v>12225</v>
      </c>
      <c r="N959" s="1" t="s">
        <v>12940</v>
      </c>
      <c r="O959" s="1" t="s">
        <v>957</v>
      </c>
      <c r="P959" s="1" t="s">
        <v>12945</v>
      </c>
      <c r="Q959" s="1" t="s">
        <v>13594</v>
      </c>
      <c r="R959" s="1" t="s">
        <v>13936</v>
      </c>
      <c r="S959" s="1" t="s">
        <v>957</v>
      </c>
      <c r="T959" s="1"/>
      <c r="U959" s="1"/>
      <c r="V959" s="1" t="s">
        <v>13948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5966</v>
      </c>
      <c r="G960" s="1" t="s">
        <v>7560</v>
      </c>
      <c r="H960" s="1" t="s">
        <v>9158</v>
      </c>
      <c r="I960" s="1" t="s">
        <v>10721</v>
      </c>
      <c r="J960" s="1"/>
      <c r="K960" s="1" t="s">
        <v>11268</v>
      </c>
      <c r="L960" s="1" t="s">
        <v>958</v>
      </c>
      <c r="M960" s="1" t="s">
        <v>12226</v>
      </c>
      <c r="N960" s="1" t="s">
        <v>12940</v>
      </c>
      <c r="O960" s="1" t="s">
        <v>958</v>
      </c>
      <c r="P960" s="1" t="s">
        <v>12945</v>
      </c>
      <c r="Q960" s="1" t="s">
        <v>13595</v>
      </c>
      <c r="R960" s="1" t="s">
        <v>13936</v>
      </c>
      <c r="S960" s="1" t="s">
        <v>958</v>
      </c>
      <c r="T960" s="1"/>
      <c r="U960" s="1"/>
      <c r="V960" s="1" t="s">
        <v>13948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5967</v>
      </c>
      <c r="G961" s="1" t="s">
        <v>7561</v>
      </c>
      <c r="H961" s="1" t="s">
        <v>9159</v>
      </c>
      <c r="I961" s="1" t="s">
        <v>10722</v>
      </c>
      <c r="J961" s="1"/>
      <c r="K961" s="1" t="s">
        <v>11268</v>
      </c>
      <c r="L961" s="1" t="s">
        <v>959</v>
      </c>
      <c r="M961" s="1" t="s">
        <v>12227</v>
      </c>
      <c r="N961" s="1" t="s">
        <v>12940</v>
      </c>
      <c r="O961" s="1" t="s">
        <v>959</v>
      </c>
      <c r="P961" s="1" t="s">
        <v>12945</v>
      </c>
      <c r="Q961" s="1" t="s">
        <v>13596</v>
      </c>
      <c r="R961" s="1" t="s">
        <v>13936</v>
      </c>
      <c r="S961" s="1" t="s">
        <v>959</v>
      </c>
      <c r="T961" s="1"/>
      <c r="U961" s="1"/>
      <c r="V961" s="1" t="s">
        <v>13948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4347</v>
      </c>
      <c r="F962" s="1" t="s">
        <v>5968</v>
      </c>
      <c r="G962" s="1" t="s">
        <v>7562</v>
      </c>
      <c r="H962" s="1" t="s">
        <v>9160</v>
      </c>
      <c r="I962" s="1" t="s">
        <v>10723</v>
      </c>
      <c r="J962" s="1"/>
      <c r="K962" s="1" t="s">
        <v>11268</v>
      </c>
      <c r="L962" s="1" t="s">
        <v>960</v>
      </c>
      <c r="M962" s="1" t="s">
        <v>12228</v>
      </c>
      <c r="N962" s="1" t="s">
        <v>12940</v>
      </c>
      <c r="O962" s="1" t="s">
        <v>960</v>
      </c>
      <c r="P962" s="1" t="s">
        <v>12945</v>
      </c>
      <c r="Q962" s="1" t="s">
        <v>13597</v>
      </c>
      <c r="R962" s="1" t="s">
        <v>13936</v>
      </c>
      <c r="S962" s="1" t="s">
        <v>960</v>
      </c>
      <c r="T962" s="1"/>
      <c r="U962" s="1"/>
      <c r="V962" s="1" t="s">
        <v>13948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4348</v>
      </c>
      <c r="G963" s="1" t="s">
        <v>7563</v>
      </c>
      <c r="H963" s="1" t="s">
        <v>9161</v>
      </c>
      <c r="I963" s="1" t="s">
        <v>10724</v>
      </c>
      <c r="J963" s="1"/>
      <c r="K963" s="1" t="s">
        <v>11268</v>
      </c>
      <c r="L963" s="1" t="s">
        <v>961</v>
      </c>
      <c r="M963" s="1" t="s">
        <v>12229</v>
      </c>
      <c r="N963" s="1" t="s">
        <v>12940</v>
      </c>
      <c r="O963" s="1" t="s">
        <v>961</v>
      </c>
      <c r="P963" s="1" t="s">
        <v>12945</v>
      </c>
      <c r="Q963" s="1" t="s">
        <v>13598</v>
      </c>
      <c r="R963" s="1" t="s">
        <v>13936</v>
      </c>
      <c r="S963" s="1" t="s">
        <v>961</v>
      </c>
      <c r="T963" s="1"/>
      <c r="U963" s="1"/>
      <c r="V963" s="1" t="s">
        <v>13948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4349</v>
      </c>
      <c r="F964" s="1" t="s">
        <v>5969</v>
      </c>
      <c r="G964" s="1" t="s">
        <v>7564</v>
      </c>
      <c r="H964" s="1" t="s">
        <v>9162</v>
      </c>
      <c r="I964" s="1" t="s">
        <v>10725</v>
      </c>
      <c r="J964" s="1"/>
      <c r="K964" s="1" t="s">
        <v>11268</v>
      </c>
      <c r="L964" s="1" t="s">
        <v>962</v>
      </c>
      <c r="M964" s="1" t="s">
        <v>12230</v>
      </c>
      <c r="N964" s="1" t="s">
        <v>12940</v>
      </c>
      <c r="O964" s="1" t="s">
        <v>962</v>
      </c>
      <c r="P964" s="1" t="s">
        <v>12945</v>
      </c>
      <c r="Q964" s="1" t="s">
        <v>13599</v>
      </c>
      <c r="R964" s="1" t="s">
        <v>13936</v>
      </c>
      <c r="S964" s="1" t="s">
        <v>962</v>
      </c>
      <c r="T964" s="1"/>
      <c r="U964" s="1"/>
      <c r="V964" s="1" t="s">
        <v>13948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4350</v>
      </c>
      <c r="F965" s="1" t="s">
        <v>5970</v>
      </c>
      <c r="G965" s="1" t="s">
        <v>7565</v>
      </c>
      <c r="H965" s="1" t="s">
        <v>9163</v>
      </c>
      <c r="I965" s="1" t="s">
        <v>10726</v>
      </c>
      <c r="J965" s="1"/>
      <c r="K965" s="1" t="s">
        <v>11268</v>
      </c>
      <c r="L965" s="1" t="s">
        <v>963</v>
      </c>
      <c r="M965" s="1" t="s">
        <v>12231</v>
      </c>
      <c r="N965" s="1" t="s">
        <v>12940</v>
      </c>
      <c r="O965" s="1" t="s">
        <v>963</v>
      </c>
      <c r="P965" s="1" t="s">
        <v>12945</v>
      </c>
      <c r="Q965" s="1" t="s">
        <v>13600</v>
      </c>
      <c r="R965" s="1" t="s">
        <v>13936</v>
      </c>
      <c r="S965" s="1" t="s">
        <v>963</v>
      </c>
      <c r="T965" s="1"/>
      <c r="U965" s="1"/>
      <c r="V965" s="1" t="s">
        <v>13948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4351</v>
      </c>
      <c r="G966" s="1" t="s">
        <v>7566</v>
      </c>
      <c r="H966" s="1" t="s">
        <v>9164</v>
      </c>
      <c r="I966" s="1" t="s">
        <v>10727</v>
      </c>
      <c r="J966" s="1"/>
      <c r="K966" s="1" t="s">
        <v>11268</v>
      </c>
      <c r="L966" s="1" t="s">
        <v>964</v>
      </c>
      <c r="M966" s="1" t="s">
        <v>12232</v>
      </c>
      <c r="N966" s="1" t="s">
        <v>12940</v>
      </c>
      <c r="O966" s="1" t="s">
        <v>964</v>
      </c>
      <c r="P966" s="1" t="s">
        <v>12945</v>
      </c>
      <c r="Q966" s="1" t="s">
        <v>13601</v>
      </c>
      <c r="R966" s="1" t="s">
        <v>13936</v>
      </c>
      <c r="S966" s="1" t="s">
        <v>964</v>
      </c>
      <c r="T966" s="1"/>
      <c r="U966" s="1"/>
      <c r="V966" s="1" t="s">
        <v>13948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5971</v>
      </c>
      <c r="G967" s="1" t="s">
        <v>7567</v>
      </c>
      <c r="H967" s="1" t="s">
        <v>9165</v>
      </c>
      <c r="I967" s="1" t="s">
        <v>10410</v>
      </c>
      <c r="J967" s="1"/>
      <c r="K967" s="1" t="s">
        <v>11268</v>
      </c>
      <c r="L967" s="1" t="s">
        <v>965</v>
      </c>
      <c r="M967" s="1" t="s">
        <v>12233</v>
      </c>
      <c r="N967" s="1" t="s">
        <v>12940</v>
      </c>
      <c r="O967" s="1" t="s">
        <v>965</v>
      </c>
      <c r="P967" s="1" t="s">
        <v>12945</v>
      </c>
      <c r="Q967" s="1" t="s">
        <v>13602</v>
      </c>
      <c r="R967" s="1" t="s">
        <v>13936</v>
      </c>
      <c r="S967" s="1" t="s">
        <v>965</v>
      </c>
      <c r="T967" s="1"/>
      <c r="U967" s="1"/>
      <c r="V967" s="1" t="s">
        <v>13948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5972</v>
      </c>
      <c r="G968" s="1" t="s">
        <v>4353</v>
      </c>
      <c r="H968" s="1" t="s">
        <v>9166</v>
      </c>
      <c r="I968" s="1" t="s">
        <v>10728</v>
      </c>
      <c r="J968" s="1"/>
      <c r="K968" s="1" t="s">
        <v>11268</v>
      </c>
      <c r="L968" s="1" t="s">
        <v>966</v>
      </c>
      <c r="M968" s="1" t="s">
        <v>12234</v>
      </c>
      <c r="N968" s="1" t="s">
        <v>12940</v>
      </c>
      <c r="O968" s="1" t="s">
        <v>966</v>
      </c>
      <c r="P968" s="1" t="s">
        <v>12945</v>
      </c>
      <c r="Q968" s="1" t="s">
        <v>13603</v>
      </c>
      <c r="R968" s="1" t="s">
        <v>13936</v>
      </c>
      <c r="S968" s="1" t="s">
        <v>966</v>
      </c>
      <c r="T968" s="1"/>
      <c r="U968" s="1"/>
      <c r="V968" s="1" t="s">
        <v>13948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4354</v>
      </c>
      <c r="F969" s="1" t="s">
        <v>5973</v>
      </c>
      <c r="G969" s="1" t="s">
        <v>4354</v>
      </c>
      <c r="H969" s="1" t="s">
        <v>9167</v>
      </c>
      <c r="I969" s="1" t="s">
        <v>10729</v>
      </c>
      <c r="J969" s="1"/>
      <c r="K969" s="1" t="s">
        <v>11268</v>
      </c>
      <c r="L969" s="1" t="s">
        <v>967</v>
      </c>
      <c r="M969" s="1" t="s">
        <v>12235</v>
      </c>
      <c r="N969" s="1" t="s">
        <v>12940</v>
      </c>
      <c r="O969" s="1" t="s">
        <v>967</v>
      </c>
      <c r="P969" s="1" t="s">
        <v>12945</v>
      </c>
      <c r="Q969" s="1" t="s">
        <v>13604</v>
      </c>
      <c r="R969" s="1" t="s">
        <v>13936</v>
      </c>
      <c r="S969" s="1" t="s">
        <v>967</v>
      </c>
      <c r="T969" s="1"/>
      <c r="U969" s="1"/>
      <c r="V969" s="1" t="s">
        <v>13948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4355</v>
      </c>
      <c r="F970" s="1" t="s">
        <v>5974</v>
      </c>
      <c r="G970" s="1" t="s">
        <v>7568</v>
      </c>
      <c r="H970" s="1" t="s">
        <v>9168</v>
      </c>
      <c r="I970" s="1" t="s">
        <v>10730</v>
      </c>
      <c r="J970" s="1"/>
      <c r="K970" s="1" t="s">
        <v>11268</v>
      </c>
      <c r="L970" s="1" t="s">
        <v>968</v>
      </c>
      <c r="M970" s="1" t="s">
        <v>12236</v>
      </c>
      <c r="N970" s="1" t="s">
        <v>12940</v>
      </c>
      <c r="O970" s="1" t="s">
        <v>968</v>
      </c>
      <c r="P970" s="1" t="s">
        <v>12945</v>
      </c>
      <c r="Q970" s="1" t="s">
        <v>13605</v>
      </c>
      <c r="R970" s="1" t="s">
        <v>13936</v>
      </c>
      <c r="S970" s="1" t="s">
        <v>968</v>
      </c>
      <c r="T970" s="1"/>
      <c r="U970" s="1"/>
      <c r="V970" s="1" t="s">
        <v>13948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4356</v>
      </c>
      <c r="F971" s="1" t="s">
        <v>5975</v>
      </c>
      <c r="G971" s="1" t="s">
        <v>7569</v>
      </c>
      <c r="H971" s="1" t="s">
        <v>9169</v>
      </c>
      <c r="I971" s="1" t="s">
        <v>10731</v>
      </c>
      <c r="J971" s="1"/>
      <c r="K971" s="1" t="s">
        <v>11268</v>
      </c>
      <c r="L971" s="1" t="s">
        <v>969</v>
      </c>
      <c r="M971" s="1" t="s">
        <v>12237</v>
      </c>
      <c r="N971" s="1" t="s">
        <v>12940</v>
      </c>
      <c r="O971" s="1" t="s">
        <v>969</v>
      </c>
      <c r="P971" s="1" t="s">
        <v>12945</v>
      </c>
      <c r="Q971" s="1" t="s">
        <v>13606</v>
      </c>
      <c r="R971" s="1" t="s">
        <v>13936</v>
      </c>
      <c r="S971" s="1" t="s">
        <v>969</v>
      </c>
      <c r="T971" s="1"/>
      <c r="U971" s="1"/>
      <c r="V971" s="1" t="s">
        <v>13948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5976</v>
      </c>
      <c r="G972" s="1" t="s">
        <v>7570</v>
      </c>
      <c r="H972" s="1" t="s">
        <v>9170</v>
      </c>
      <c r="I972" s="1" t="s">
        <v>10732</v>
      </c>
      <c r="J972" s="1"/>
      <c r="K972" s="1" t="s">
        <v>11268</v>
      </c>
      <c r="L972" s="1" t="s">
        <v>970</v>
      </c>
      <c r="M972" s="1" t="s">
        <v>12238</v>
      </c>
      <c r="N972" s="1" t="s">
        <v>12940</v>
      </c>
      <c r="O972" s="1" t="s">
        <v>970</v>
      </c>
      <c r="P972" s="1" t="s">
        <v>12945</v>
      </c>
      <c r="Q972" s="1" t="s">
        <v>13607</v>
      </c>
      <c r="R972" s="1" t="s">
        <v>13936</v>
      </c>
      <c r="S972" s="1" t="s">
        <v>970</v>
      </c>
      <c r="T972" s="1"/>
      <c r="U972" s="1"/>
      <c r="V972" s="1" t="s">
        <v>13948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4358</v>
      </c>
      <c r="F973" s="1" t="s">
        <v>5977</v>
      </c>
      <c r="G973" s="1" t="s">
        <v>7571</v>
      </c>
      <c r="H973" s="1" t="s">
        <v>9171</v>
      </c>
      <c r="I973" s="1" t="s">
        <v>10733</v>
      </c>
      <c r="J973" s="1"/>
      <c r="K973" s="1" t="s">
        <v>11268</v>
      </c>
      <c r="L973" s="1" t="s">
        <v>971</v>
      </c>
      <c r="M973" s="1" t="s">
        <v>12239</v>
      </c>
      <c r="N973" s="1" t="s">
        <v>12940</v>
      </c>
      <c r="O973" s="1" t="s">
        <v>971</v>
      </c>
      <c r="P973" s="1" t="s">
        <v>12945</v>
      </c>
      <c r="Q973" s="1" t="s">
        <v>13608</v>
      </c>
      <c r="R973" s="1" t="s">
        <v>13936</v>
      </c>
      <c r="S973" s="1" t="s">
        <v>971</v>
      </c>
      <c r="T973" s="1"/>
      <c r="U973" s="1"/>
      <c r="V973" s="1" t="s">
        <v>13948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5978</v>
      </c>
      <c r="G974" s="1" t="s">
        <v>7572</v>
      </c>
      <c r="H974" s="1" t="s">
        <v>9172</v>
      </c>
      <c r="I974" s="1" t="s">
        <v>10734</v>
      </c>
      <c r="J974" s="1"/>
      <c r="K974" s="1" t="s">
        <v>11268</v>
      </c>
      <c r="L974" s="1" t="s">
        <v>972</v>
      </c>
      <c r="M974" s="1" t="s">
        <v>12240</v>
      </c>
      <c r="N974" s="1" t="s">
        <v>12940</v>
      </c>
      <c r="O974" s="1" t="s">
        <v>972</v>
      </c>
      <c r="P974" s="1" t="s">
        <v>12945</v>
      </c>
      <c r="Q974" s="1" t="s">
        <v>13609</v>
      </c>
      <c r="R974" s="1" t="s">
        <v>13936</v>
      </c>
      <c r="S974" s="1" t="s">
        <v>972</v>
      </c>
      <c r="T974" s="1"/>
      <c r="U974" s="1"/>
      <c r="V974" s="1" t="s">
        <v>13948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5979</v>
      </c>
      <c r="G975" s="1" t="s">
        <v>7573</v>
      </c>
      <c r="H975" s="1" t="s">
        <v>9173</v>
      </c>
      <c r="I975" s="1" t="s">
        <v>10735</v>
      </c>
      <c r="J975" s="1"/>
      <c r="K975" s="1" t="s">
        <v>11268</v>
      </c>
      <c r="L975" s="1" t="s">
        <v>973</v>
      </c>
      <c r="M975" s="1" t="s">
        <v>12241</v>
      </c>
      <c r="N975" s="1" t="s">
        <v>12940</v>
      </c>
      <c r="O975" s="1" t="s">
        <v>973</v>
      </c>
      <c r="P975" s="1" t="s">
        <v>12945</v>
      </c>
      <c r="Q975" s="1" t="s">
        <v>13610</v>
      </c>
      <c r="R975" s="1" t="s">
        <v>13936</v>
      </c>
      <c r="S975" s="1" t="s">
        <v>973</v>
      </c>
      <c r="T975" s="1"/>
      <c r="U975" s="1"/>
      <c r="V975" s="1" t="s">
        <v>13948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4361</v>
      </c>
      <c r="F976" s="1" t="s">
        <v>5980</v>
      </c>
      <c r="G976" s="1" t="s">
        <v>7574</v>
      </c>
      <c r="H976" s="1" t="s">
        <v>9174</v>
      </c>
      <c r="I976" s="1" t="s">
        <v>10736</v>
      </c>
      <c r="J976" s="1"/>
      <c r="K976" s="1" t="s">
        <v>11268</v>
      </c>
      <c r="L976" s="1" t="s">
        <v>974</v>
      </c>
      <c r="M976" s="1" t="s">
        <v>12242</v>
      </c>
      <c r="N976" s="1" t="s">
        <v>12940</v>
      </c>
      <c r="O976" s="1" t="s">
        <v>974</v>
      </c>
      <c r="P976" s="1" t="s">
        <v>12945</v>
      </c>
      <c r="Q976" s="1" t="s">
        <v>13611</v>
      </c>
      <c r="R976" s="1" t="s">
        <v>13936</v>
      </c>
      <c r="S976" s="1" t="s">
        <v>974</v>
      </c>
      <c r="T976" s="1"/>
      <c r="U976" s="1"/>
      <c r="V976" s="1" t="s">
        <v>13948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4362</v>
      </c>
      <c r="F977" s="1" t="s">
        <v>5981</v>
      </c>
      <c r="G977" s="1" t="s">
        <v>7575</v>
      </c>
      <c r="H977" s="1" t="s">
        <v>9175</v>
      </c>
      <c r="I977" s="1" t="s">
        <v>10737</v>
      </c>
      <c r="J977" s="1"/>
      <c r="K977" s="1" t="s">
        <v>11268</v>
      </c>
      <c r="L977" s="1" t="s">
        <v>975</v>
      </c>
      <c r="M977" s="1" t="s">
        <v>12243</v>
      </c>
      <c r="N977" s="1" t="s">
        <v>12940</v>
      </c>
      <c r="O977" s="1" t="s">
        <v>975</v>
      </c>
      <c r="P977" s="1" t="s">
        <v>12945</v>
      </c>
      <c r="Q977" s="1" t="s">
        <v>13612</v>
      </c>
      <c r="R977" s="1" t="s">
        <v>13936</v>
      </c>
      <c r="S977" s="1" t="s">
        <v>975</v>
      </c>
      <c r="T977" s="1"/>
      <c r="U977" s="1"/>
      <c r="V977" s="1" t="s">
        <v>13948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4363</v>
      </c>
      <c r="F978" s="1" t="s">
        <v>5982</v>
      </c>
      <c r="G978" s="1" t="s">
        <v>7576</v>
      </c>
      <c r="H978" s="1" t="s">
        <v>9176</v>
      </c>
      <c r="I978" s="1" t="s">
        <v>10738</v>
      </c>
      <c r="J978" s="1"/>
      <c r="K978" s="1" t="s">
        <v>11268</v>
      </c>
      <c r="L978" s="1" t="s">
        <v>976</v>
      </c>
      <c r="M978" s="1" t="s">
        <v>12244</v>
      </c>
      <c r="N978" s="1" t="s">
        <v>12940</v>
      </c>
      <c r="O978" s="1" t="s">
        <v>976</v>
      </c>
      <c r="P978" s="1" t="s">
        <v>12945</v>
      </c>
      <c r="Q978" s="1" t="s">
        <v>13613</v>
      </c>
      <c r="R978" s="1" t="s">
        <v>13936</v>
      </c>
      <c r="S978" s="1" t="s">
        <v>976</v>
      </c>
      <c r="T978" s="1"/>
      <c r="U978" s="1"/>
      <c r="V978" s="1" t="s">
        <v>13948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4364</v>
      </c>
      <c r="F979" s="1" t="s">
        <v>5983</v>
      </c>
      <c r="G979" s="1" t="s">
        <v>7577</v>
      </c>
      <c r="H979" s="1" t="s">
        <v>9177</v>
      </c>
      <c r="I979" s="1" t="s">
        <v>10739</v>
      </c>
      <c r="J979" s="1"/>
      <c r="K979" s="1" t="s">
        <v>11268</v>
      </c>
      <c r="L979" s="1" t="s">
        <v>977</v>
      </c>
      <c r="M979" s="1" t="s">
        <v>12245</v>
      </c>
      <c r="N979" s="1" t="s">
        <v>12940</v>
      </c>
      <c r="O979" s="1" t="s">
        <v>977</v>
      </c>
      <c r="P979" s="1" t="s">
        <v>12945</v>
      </c>
      <c r="Q979" s="1" t="s">
        <v>13614</v>
      </c>
      <c r="R979" s="1" t="s">
        <v>13936</v>
      </c>
      <c r="S979" s="1" t="s">
        <v>977</v>
      </c>
      <c r="T979" s="1"/>
      <c r="U979" s="1"/>
      <c r="V979" s="1" t="s">
        <v>13948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4365</v>
      </c>
      <c r="F980" s="1" t="s">
        <v>5984</v>
      </c>
      <c r="G980" s="1" t="s">
        <v>7578</v>
      </c>
      <c r="H980" s="1" t="s">
        <v>9178</v>
      </c>
      <c r="I980" s="1" t="s">
        <v>10740</v>
      </c>
      <c r="J980" s="1"/>
      <c r="K980" s="1" t="s">
        <v>11268</v>
      </c>
      <c r="L980" s="1" t="s">
        <v>978</v>
      </c>
      <c r="M980" s="1" t="s">
        <v>12246</v>
      </c>
      <c r="N980" s="1" t="s">
        <v>12940</v>
      </c>
      <c r="O980" s="1" t="s">
        <v>978</v>
      </c>
      <c r="P980" s="1" t="s">
        <v>12945</v>
      </c>
      <c r="Q980" s="1" t="s">
        <v>13615</v>
      </c>
      <c r="R980" s="1" t="s">
        <v>13936</v>
      </c>
      <c r="S980" s="1" t="s">
        <v>978</v>
      </c>
      <c r="T980" s="1"/>
      <c r="U980" s="1"/>
      <c r="V980" s="1" t="s">
        <v>13948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4366</v>
      </c>
      <c r="G981" s="1" t="s">
        <v>7579</v>
      </c>
      <c r="H981" s="1" t="s">
        <v>9179</v>
      </c>
      <c r="I981" s="1" t="s">
        <v>10741</v>
      </c>
      <c r="J981" s="1"/>
      <c r="K981" s="1" t="s">
        <v>11268</v>
      </c>
      <c r="L981" s="1" t="s">
        <v>979</v>
      </c>
      <c r="M981" s="1" t="s">
        <v>12247</v>
      </c>
      <c r="N981" s="1" t="s">
        <v>12940</v>
      </c>
      <c r="O981" s="1" t="s">
        <v>979</v>
      </c>
      <c r="P981" s="1" t="s">
        <v>12945</v>
      </c>
      <c r="Q981" s="1" t="s">
        <v>13616</v>
      </c>
      <c r="R981" s="1" t="s">
        <v>13936</v>
      </c>
      <c r="S981" s="1" t="s">
        <v>979</v>
      </c>
      <c r="T981" s="1"/>
      <c r="U981" s="1"/>
      <c r="V981" s="1" t="s">
        <v>13948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5985</v>
      </c>
      <c r="G982" s="1" t="s">
        <v>7580</v>
      </c>
      <c r="H982" s="1" t="s">
        <v>9180</v>
      </c>
      <c r="I982" s="1" t="s">
        <v>10742</v>
      </c>
      <c r="J982" s="1"/>
      <c r="K982" s="1" t="s">
        <v>11268</v>
      </c>
      <c r="L982" s="1" t="s">
        <v>980</v>
      </c>
      <c r="M982" s="1" t="s">
        <v>12248</v>
      </c>
      <c r="N982" s="1" t="s">
        <v>12940</v>
      </c>
      <c r="O982" s="1" t="s">
        <v>980</v>
      </c>
      <c r="P982" s="1" t="s">
        <v>12946</v>
      </c>
      <c r="Q982" s="1" t="s">
        <v>12946</v>
      </c>
      <c r="R982" s="1" t="s">
        <v>13936</v>
      </c>
      <c r="S982" s="1" t="s">
        <v>980</v>
      </c>
      <c r="T982" s="1"/>
      <c r="U982" s="1" t="s">
        <v>13945</v>
      </c>
      <c r="V982" s="1" t="s">
        <v>13948</v>
      </c>
      <c r="W982" s="1" t="s">
        <v>980</v>
      </c>
      <c r="X982" s="1"/>
      <c r="Y982" t="s">
        <v>13952</v>
      </c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5986</v>
      </c>
      <c r="G983" s="1" t="s">
        <v>7581</v>
      </c>
      <c r="H983" s="1" t="s">
        <v>9181</v>
      </c>
      <c r="I983" s="1" t="s">
        <v>10743</v>
      </c>
      <c r="J983" s="1"/>
      <c r="K983" s="1" t="s">
        <v>11268</v>
      </c>
      <c r="L983" s="1" t="s">
        <v>981</v>
      </c>
      <c r="M983" s="1" t="s">
        <v>12249</v>
      </c>
      <c r="N983" s="1" t="s">
        <v>12940</v>
      </c>
      <c r="O983" s="1" t="s">
        <v>981</v>
      </c>
      <c r="P983" s="1" t="s">
        <v>12946</v>
      </c>
      <c r="Q983" s="1" t="s">
        <v>12946</v>
      </c>
      <c r="R983" s="1" t="s">
        <v>13936</v>
      </c>
      <c r="S983" s="1" t="s">
        <v>981</v>
      </c>
      <c r="T983" s="1"/>
      <c r="U983" s="1"/>
      <c r="V983" s="1" t="s">
        <v>13948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4369</v>
      </c>
      <c r="F984" s="1" t="s">
        <v>5987</v>
      </c>
      <c r="G984" s="1" t="s">
        <v>4369</v>
      </c>
      <c r="H984" s="1" t="s">
        <v>9182</v>
      </c>
      <c r="I984" s="1" t="s">
        <v>10744</v>
      </c>
      <c r="J984" s="1"/>
      <c r="K984" s="1" t="s">
        <v>11268</v>
      </c>
      <c r="L984" s="1" t="s">
        <v>982</v>
      </c>
      <c r="M984" s="1" t="s">
        <v>12250</v>
      </c>
      <c r="N984" s="1" t="s">
        <v>12940</v>
      </c>
      <c r="O984" s="1" t="s">
        <v>982</v>
      </c>
      <c r="P984" s="1" t="s">
        <v>12946</v>
      </c>
      <c r="Q984" s="1" t="s">
        <v>12946</v>
      </c>
      <c r="R984" s="1" t="s">
        <v>13936</v>
      </c>
      <c r="S984" s="1" t="s">
        <v>982</v>
      </c>
      <c r="T984" s="1"/>
      <c r="U984" s="1"/>
      <c r="V984" s="1" t="s">
        <v>13948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5988</v>
      </c>
      <c r="G985" s="1" t="s">
        <v>7582</v>
      </c>
      <c r="H985" s="1" t="s">
        <v>9183</v>
      </c>
      <c r="I985" s="1" t="s">
        <v>10634</v>
      </c>
      <c r="J985" s="1"/>
      <c r="K985" s="1" t="s">
        <v>11268</v>
      </c>
      <c r="L985" s="1" t="s">
        <v>983</v>
      </c>
      <c r="M985" s="1" t="s">
        <v>12251</v>
      </c>
      <c r="N985" s="1" t="s">
        <v>12940</v>
      </c>
      <c r="O985" s="1" t="s">
        <v>983</v>
      </c>
      <c r="P985" s="1" t="s">
        <v>12946</v>
      </c>
      <c r="Q985" s="1" t="s">
        <v>12946</v>
      </c>
      <c r="R985" s="1" t="s">
        <v>13936</v>
      </c>
      <c r="S985" s="1" t="s">
        <v>983</v>
      </c>
      <c r="T985" s="1"/>
      <c r="U985" s="1"/>
      <c r="V985" s="1" t="s">
        <v>13948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5989</v>
      </c>
      <c r="G986" s="1" t="s">
        <v>7583</v>
      </c>
      <c r="H986" s="1" t="s">
        <v>9184</v>
      </c>
      <c r="I986" s="1" t="s">
        <v>10745</v>
      </c>
      <c r="J986" s="1"/>
      <c r="K986" s="1" t="s">
        <v>11268</v>
      </c>
      <c r="L986" s="1" t="s">
        <v>984</v>
      </c>
      <c r="M986" s="1" t="s">
        <v>12252</v>
      </c>
      <c r="N986" s="1" t="s">
        <v>12940</v>
      </c>
      <c r="O986" s="1" t="s">
        <v>984</v>
      </c>
      <c r="P986" s="1" t="s">
        <v>12946</v>
      </c>
      <c r="Q986" s="1" t="s">
        <v>12946</v>
      </c>
      <c r="R986" s="1" t="s">
        <v>13936</v>
      </c>
      <c r="S986" s="1" t="s">
        <v>984</v>
      </c>
      <c r="T986" s="1"/>
      <c r="U986" s="1"/>
      <c r="V986" s="1" t="s">
        <v>13948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4372</v>
      </c>
      <c r="F987" s="1" t="s">
        <v>5990</v>
      </c>
      <c r="G987" s="1" t="s">
        <v>7584</v>
      </c>
      <c r="H987" s="1" t="s">
        <v>9185</v>
      </c>
      <c r="I987" s="1" t="s">
        <v>10746</v>
      </c>
      <c r="J987" s="1"/>
      <c r="K987" s="1" t="s">
        <v>11268</v>
      </c>
      <c r="L987" s="1" t="s">
        <v>985</v>
      </c>
      <c r="M987" s="1" t="s">
        <v>12253</v>
      </c>
      <c r="N987" s="1" t="s">
        <v>12940</v>
      </c>
      <c r="O987" s="1" t="s">
        <v>985</v>
      </c>
      <c r="P987" s="1" t="s">
        <v>12946</v>
      </c>
      <c r="Q987" s="1" t="s">
        <v>12946</v>
      </c>
      <c r="R987" s="1" t="s">
        <v>13936</v>
      </c>
      <c r="S987" s="1" t="s">
        <v>985</v>
      </c>
      <c r="T987" s="1"/>
      <c r="U987" s="1"/>
      <c r="V987" s="1" t="s">
        <v>13948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4373</v>
      </c>
      <c r="F988" s="1" t="s">
        <v>5991</v>
      </c>
      <c r="G988" s="1" t="s">
        <v>7585</v>
      </c>
      <c r="H988" s="1" t="s">
        <v>9186</v>
      </c>
      <c r="I988" s="1" t="s">
        <v>10747</v>
      </c>
      <c r="J988" s="1"/>
      <c r="K988" s="1" t="s">
        <v>11268</v>
      </c>
      <c r="L988" s="1" t="s">
        <v>986</v>
      </c>
      <c r="M988" s="1" t="s">
        <v>12254</v>
      </c>
      <c r="N988" s="1" t="s">
        <v>12940</v>
      </c>
      <c r="O988" s="1" t="s">
        <v>986</v>
      </c>
      <c r="P988" s="1" t="s">
        <v>12946</v>
      </c>
      <c r="Q988" s="1" t="s">
        <v>12946</v>
      </c>
      <c r="R988" s="1" t="s">
        <v>13936</v>
      </c>
      <c r="S988" s="1" t="s">
        <v>986</v>
      </c>
      <c r="T988" s="1"/>
      <c r="U988" s="1"/>
      <c r="V988" s="1" t="s">
        <v>13948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5992</v>
      </c>
      <c r="G989" s="1" t="s">
        <v>7586</v>
      </c>
      <c r="H989" s="1" t="s">
        <v>9187</v>
      </c>
      <c r="I989" s="1" t="s">
        <v>10748</v>
      </c>
      <c r="J989" s="1"/>
      <c r="K989" s="1" t="s">
        <v>11268</v>
      </c>
      <c r="L989" s="1" t="s">
        <v>987</v>
      </c>
      <c r="M989" s="1" t="s">
        <v>12255</v>
      </c>
      <c r="N989" s="1" t="s">
        <v>12940</v>
      </c>
      <c r="O989" s="1" t="s">
        <v>987</v>
      </c>
      <c r="P989" s="1" t="s">
        <v>12946</v>
      </c>
      <c r="Q989" s="1" t="s">
        <v>12946</v>
      </c>
      <c r="R989" s="1" t="s">
        <v>13936</v>
      </c>
      <c r="S989" s="1" t="s">
        <v>987</v>
      </c>
      <c r="T989" s="1"/>
      <c r="U989" s="1"/>
      <c r="V989" s="1" t="s">
        <v>13948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5993</v>
      </c>
      <c r="G990" s="1" t="s">
        <v>7587</v>
      </c>
      <c r="H990" s="1" t="s">
        <v>9188</v>
      </c>
      <c r="I990" s="1" t="s">
        <v>10749</v>
      </c>
      <c r="J990" s="1"/>
      <c r="K990" s="1" t="s">
        <v>11268</v>
      </c>
      <c r="L990" s="1" t="s">
        <v>988</v>
      </c>
      <c r="M990" s="1" t="s">
        <v>12256</v>
      </c>
      <c r="N990" s="1" t="s">
        <v>12940</v>
      </c>
      <c r="O990" s="1" t="s">
        <v>988</v>
      </c>
      <c r="P990" s="1" t="s">
        <v>12946</v>
      </c>
      <c r="Q990" s="1" t="s">
        <v>12946</v>
      </c>
      <c r="R990" s="1" t="s">
        <v>13936</v>
      </c>
      <c r="S990" s="1" t="s">
        <v>988</v>
      </c>
      <c r="T990" s="1"/>
      <c r="U990" s="1"/>
      <c r="V990" s="1" t="s">
        <v>13948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5994</v>
      </c>
      <c r="G991" s="1" t="s">
        <v>7588</v>
      </c>
      <c r="H991" s="1" t="s">
        <v>9189</v>
      </c>
      <c r="I991" s="1" t="s">
        <v>10750</v>
      </c>
      <c r="J991" s="1"/>
      <c r="K991" s="1" t="s">
        <v>11268</v>
      </c>
      <c r="L991" s="1" t="s">
        <v>989</v>
      </c>
      <c r="M991" s="1" t="s">
        <v>12257</v>
      </c>
      <c r="N991" s="1" t="s">
        <v>12940</v>
      </c>
      <c r="O991" s="1" t="s">
        <v>989</v>
      </c>
      <c r="P991" s="1" t="s">
        <v>12946</v>
      </c>
      <c r="Q991" s="1" t="s">
        <v>12946</v>
      </c>
      <c r="R991" s="1" t="s">
        <v>13936</v>
      </c>
      <c r="S991" s="1" t="s">
        <v>989</v>
      </c>
      <c r="T991" s="1"/>
      <c r="U991" s="1"/>
      <c r="V991" s="1" t="s">
        <v>13948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5995</v>
      </c>
      <c r="G992" s="1" t="s">
        <v>7589</v>
      </c>
      <c r="H992" s="1" t="s">
        <v>9190</v>
      </c>
      <c r="I992" s="1" t="s">
        <v>10751</v>
      </c>
      <c r="J992" s="1"/>
      <c r="K992" s="1" t="s">
        <v>11268</v>
      </c>
      <c r="L992" s="1" t="s">
        <v>990</v>
      </c>
      <c r="M992" s="1" t="s">
        <v>12258</v>
      </c>
      <c r="N992" s="1" t="s">
        <v>12940</v>
      </c>
      <c r="O992" s="1" t="s">
        <v>990</v>
      </c>
      <c r="P992" s="1" t="s">
        <v>12946</v>
      </c>
      <c r="Q992" s="1" t="s">
        <v>12946</v>
      </c>
      <c r="R992" s="1" t="s">
        <v>13936</v>
      </c>
      <c r="S992" s="1" t="s">
        <v>990</v>
      </c>
      <c r="T992" s="1"/>
      <c r="U992" s="1"/>
      <c r="V992" s="1" t="s">
        <v>13948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5996</v>
      </c>
      <c r="G993" s="1" t="s">
        <v>7590</v>
      </c>
      <c r="H993" s="1" t="s">
        <v>9191</v>
      </c>
      <c r="I993" s="1" t="s">
        <v>10752</v>
      </c>
      <c r="J993" s="1"/>
      <c r="K993" s="1" t="s">
        <v>11268</v>
      </c>
      <c r="L993" s="1" t="s">
        <v>991</v>
      </c>
      <c r="M993" s="1" t="s">
        <v>12259</v>
      </c>
      <c r="N993" s="1" t="s">
        <v>12940</v>
      </c>
      <c r="O993" s="1" t="s">
        <v>991</v>
      </c>
      <c r="P993" s="1" t="s">
        <v>12946</v>
      </c>
      <c r="Q993" s="1" t="s">
        <v>12946</v>
      </c>
      <c r="R993" s="1" t="s">
        <v>13936</v>
      </c>
      <c r="S993" s="1" t="s">
        <v>991</v>
      </c>
      <c r="T993" s="1"/>
      <c r="U993" s="1"/>
      <c r="V993" s="1" t="s">
        <v>13948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4379</v>
      </c>
      <c r="F994" s="1" t="s">
        <v>5997</v>
      </c>
      <c r="G994" s="1" t="s">
        <v>7591</v>
      </c>
      <c r="H994" s="1" t="s">
        <v>9192</v>
      </c>
      <c r="I994" s="1" t="s">
        <v>10753</v>
      </c>
      <c r="J994" s="1"/>
      <c r="K994" s="1" t="s">
        <v>11268</v>
      </c>
      <c r="L994" s="1" t="s">
        <v>992</v>
      </c>
      <c r="M994" s="1" t="s">
        <v>12260</v>
      </c>
      <c r="N994" s="1" t="s">
        <v>12940</v>
      </c>
      <c r="O994" s="1" t="s">
        <v>992</v>
      </c>
      <c r="P994" s="1" t="s">
        <v>12946</v>
      </c>
      <c r="Q994" s="1" t="s">
        <v>12946</v>
      </c>
      <c r="R994" s="1" t="s">
        <v>13936</v>
      </c>
      <c r="S994" s="1" t="s">
        <v>992</v>
      </c>
      <c r="T994" s="1"/>
      <c r="U994" s="1"/>
      <c r="V994" s="1" t="s">
        <v>13948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5998</v>
      </c>
      <c r="G995" s="1" t="s">
        <v>7592</v>
      </c>
      <c r="H995" s="1" t="s">
        <v>9193</v>
      </c>
      <c r="I995" s="1" t="s">
        <v>10754</v>
      </c>
      <c r="J995" s="1"/>
      <c r="K995" s="1" t="s">
        <v>11268</v>
      </c>
      <c r="L995" s="1" t="s">
        <v>993</v>
      </c>
      <c r="M995" s="1" t="s">
        <v>12261</v>
      </c>
      <c r="N995" s="1" t="s">
        <v>12940</v>
      </c>
      <c r="O995" s="1" t="s">
        <v>993</v>
      </c>
      <c r="P995" s="1" t="s">
        <v>12946</v>
      </c>
      <c r="Q995" s="1" t="s">
        <v>12946</v>
      </c>
      <c r="R995" s="1" t="s">
        <v>13936</v>
      </c>
      <c r="S995" s="1" t="s">
        <v>993</v>
      </c>
      <c r="T995" s="1"/>
      <c r="U995" s="1"/>
      <c r="V995" s="1" t="s">
        <v>13948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4381</v>
      </c>
      <c r="F996" s="1" t="s">
        <v>5999</v>
      </c>
      <c r="G996" s="1" t="s">
        <v>7593</v>
      </c>
      <c r="H996" s="1" t="s">
        <v>9194</v>
      </c>
      <c r="I996" s="1" t="s">
        <v>10755</v>
      </c>
      <c r="J996" s="1"/>
      <c r="K996" s="1" t="s">
        <v>11268</v>
      </c>
      <c r="L996" s="1" t="s">
        <v>994</v>
      </c>
      <c r="M996" s="1" t="s">
        <v>12262</v>
      </c>
      <c r="N996" s="1" t="s">
        <v>12940</v>
      </c>
      <c r="O996" s="1" t="s">
        <v>994</v>
      </c>
      <c r="P996" s="1" t="s">
        <v>12946</v>
      </c>
      <c r="Q996" s="1" t="s">
        <v>12946</v>
      </c>
      <c r="R996" s="1" t="s">
        <v>13936</v>
      </c>
      <c r="S996" s="1" t="s">
        <v>994</v>
      </c>
      <c r="T996" s="1"/>
      <c r="U996" s="1"/>
      <c r="V996" s="1" t="s">
        <v>13948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4382</v>
      </c>
      <c r="F997" s="1" t="s">
        <v>4382</v>
      </c>
      <c r="G997" s="1" t="s">
        <v>7594</v>
      </c>
      <c r="H997" s="1" t="s">
        <v>9195</v>
      </c>
      <c r="I997" s="1" t="s">
        <v>10756</v>
      </c>
      <c r="J997" s="1"/>
      <c r="K997" s="1" t="s">
        <v>11268</v>
      </c>
      <c r="L997" s="1" t="s">
        <v>995</v>
      </c>
      <c r="M997" s="1" t="s">
        <v>12263</v>
      </c>
      <c r="N997" s="1" t="s">
        <v>12940</v>
      </c>
      <c r="O997" s="1" t="s">
        <v>995</v>
      </c>
      <c r="P997" s="1" t="s">
        <v>12946</v>
      </c>
      <c r="Q997" s="1" t="s">
        <v>12946</v>
      </c>
      <c r="R997" s="1" t="s">
        <v>13936</v>
      </c>
      <c r="S997" s="1" t="s">
        <v>995</v>
      </c>
      <c r="T997" s="1"/>
      <c r="U997" s="1"/>
      <c r="V997" s="1" t="s">
        <v>13948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4383</v>
      </c>
      <c r="F998" s="1" t="s">
        <v>6000</v>
      </c>
      <c r="G998" s="1" t="s">
        <v>7595</v>
      </c>
      <c r="H998" s="1" t="s">
        <v>9196</v>
      </c>
      <c r="I998" s="1" t="s">
        <v>10558</v>
      </c>
      <c r="J998" s="1"/>
      <c r="K998" s="1" t="s">
        <v>11268</v>
      </c>
      <c r="L998" s="1" t="s">
        <v>996</v>
      </c>
      <c r="M998" s="1" t="s">
        <v>12264</v>
      </c>
      <c r="N998" s="1" t="s">
        <v>12940</v>
      </c>
      <c r="O998" s="1" t="s">
        <v>996</v>
      </c>
      <c r="P998" s="1" t="s">
        <v>12946</v>
      </c>
      <c r="Q998" s="1" t="s">
        <v>12946</v>
      </c>
      <c r="R998" s="1" t="s">
        <v>13936</v>
      </c>
      <c r="S998" s="1" t="s">
        <v>996</v>
      </c>
      <c r="T998" s="1"/>
      <c r="U998" s="1"/>
      <c r="V998" s="1" t="s">
        <v>13948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6001</v>
      </c>
      <c r="G999" s="1" t="s">
        <v>7596</v>
      </c>
      <c r="H999" s="1" t="s">
        <v>9197</v>
      </c>
      <c r="I999" s="1" t="s">
        <v>10757</v>
      </c>
      <c r="J999" s="1"/>
      <c r="K999" s="1" t="s">
        <v>11268</v>
      </c>
      <c r="L999" s="1" t="s">
        <v>997</v>
      </c>
      <c r="M999" s="1" t="s">
        <v>12265</v>
      </c>
      <c r="N999" s="1" t="s">
        <v>12940</v>
      </c>
      <c r="O999" s="1" t="s">
        <v>997</v>
      </c>
      <c r="P999" s="1" t="s">
        <v>12946</v>
      </c>
      <c r="Q999" s="1" t="s">
        <v>12946</v>
      </c>
      <c r="R999" s="1" t="s">
        <v>13936</v>
      </c>
      <c r="S999" s="1" t="s">
        <v>997</v>
      </c>
      <c r="T999" s="1"/>
      <c r="U999" s="1"/>
      <c r="V999" s="1" t="s">
        <v>13948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6002</v>
      </c>
      <c r="G1000" s="1" t="s">
        <v>7597</v>
      </c>
      <c r="H1000" s="1" t="s">
        <v>9198</v>
      </c>
      <c r="I1000" s="1" t="s">
        <v>10758</v>
      </c>
      <c r="J1000" s="1"/>
      <c r="K1000" s="1" t="s">
        <v>11268</v>
      </c>
      <c r="L1000" s="1" t="s">
        <v>998</v>
      </c>
      <c r="M1000" s="1" t="s">
        <v>12266</v>
      </c>
      <c r="N1000" s="1" t="s">
        <v>12940</v>
      </c>
      <c r="O1000" s="1" t="s">
        <v>998</v>
      </c>
      <c r="P1000" s="1" t="s">
        <v>12946</v>
      </c>
      <c r="Q1000" s="1" t="s">
        <v>12946</v>
      </c>
      <c r="R1000" s="1" t="s">
        <v>13936</v>
      </c>
      <c r="S1000" s="1" t="s">
        <v>998</v>
      </c>
      <c r="T1000" s="1"/>
      <c r="U1000" s="1"/>
      <c r="V1000" s="1" t="s">
        <v>13948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4386</v>
      </c>
      <c r="F1001" s="1" t="s">
        <v>6003</v>
      </c>
      <c r="G1001" s="1" t="s">
        <v>7598</v>
      </c>
      <c r="H1001" s="1" t="s">
        <v>9199</v>
      </c>
      <c r="I1001" s="1" t="s">
        <v>10759</v>
      </c>
      <c r="J1001" s="1"/>
      <c r="K1001" s="1" t="s">
        <v>11268</v>
      </c>
      <c r="L1001" s="1" t="s">
        <v>999</v>
      </c>
      <c r="M1001" s="1" t="s">
        <v>12267</v>
      </c>
      <c r="N1001" s="1" t="s">
        <v>12940</v>
      </c>
      <c r="O1001" s="1" t="s">
        <v>999</v>
      </c>
      <c r="P1001" s="1" t="s">
        <v>12946</v>
      </c>
      <c r="Q1001" s="1" t="s">
        <v>12946</v>
      </c>
      <c r="R1001" s="1" t="s">
        <v>13936</v>
      </c>
      <c r="S1001" s="1" t="s">
        <v>999</v>
      </c>
      <c r="T1001" s="1"/>
      <c r="U1001" s="1"/>
      <c r="V1001" s="1" t="s">
        <v>13948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6004</v>
      </c>
      <c r="G1002" s="1" t="s">
        <v>7599</v>
      </c>
      <c r="H1002" s="1" t="s">
        <v>9200</v>
      </c>
      <c r="I1002" s="1" t="s">
        <v>10335</v>
      </c>
      <c r="J1002" s="1"/>
      <c r="K1002" s="1" t="s">
        <v>11268</v>
      </c>
      <c r="L1002" s="1" t="s">
        <v>1000</v>
      </c>
      <c r="M1002" s="1" t="s">
        <v>12268</v>
      </c>
      <c r="N1002" s="1" t="s">
        <v>12940</v>
      </c>
      <c r="O1002" s="1" t="s">
        <v>1000</v>
      </c>
      <c r="P1002" s="1" t="s">
        <v>12946</v>
      </c>
      <c r="Q1002" s="1" t="s">
        <v>12946</v>
      </c>
      <c r="R1002" s="1" t="s">
        <v>13936</v>
      </c>
      <c r="S1002" s="1" t="s">
        <v>1000</v>
      </c>
      <c r="T1002" s="1"/>
      <c r="U1002" s="1"/>
      <c r="V1002" s="1" t="s">
        <v>13948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6005</v>
      </c>
      <c r="G1003" s="1" t="s">
        <v>7600</v>
      </c>
      <c r="H1003" s="1" t="s">
        <v>9201</v>
      </c>
      <c r="I1003" s="1" t="s">
        <v>10760</v>
      </c>
      <c r="J1003" s="1"/>
      <c r="K1003" s="1" t="s">
        <v>11268</v>
      </c>
      <c r="L1003" s="1" t="s">
        <v>1001</v>
      </c>
      <c r="M1003" s="1" t="s">
        <v>12269</v>
      </c>
      <c r="N1003" s="1" t="s">
        <v>12940</v>
      </c>
      <c r="O1003" s="1" t="s">
        <v>1001</v>
      </c>
      <c r="P1003" s="1" t="s">
        <v>12946</v>
      </c>
      <c r="Q1003" s="1" t="s">
        <v>12946</v>
      </c>
      <c r="R1003" s="1" t="s">
        <v>13936</v>
      </c>
      <c r="S1003" s="1" t="s">
        <v>1001</v>
      </c>
      <c r="T1003" s="1"/>
      <c r="U1003" s="1"/>
      <c r="V1003" s="1" t="s">
        <v>13948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6006</v>
      </c>
      <c r="G1004" s="1" t="s">
        <v>7601</v>
      </c>
      <c r="H1004" s="1" t="s">
        <v>9202</v>
      </c>
      <c r="I1004" s="1" t="s">
        <v>10350</v>
      </c>
      <c r="J1004" s="1"/>
      <c r="K1004" s="1" t="s">
        <v>11268</v>
      </c>
      <c r="L1004" s="1" t="s">
        <v>1002</v>
      </c>
      <c r="M1004" s="1" t="s">
        <v>12270</v>
      </c>
      <c r="N1004" s="1" t="s">
        <v>12940</v>
      </c>
      <c r="O1004" s="1" t="s">
        <v>1002</v>
      </c>
      <c r="P1004" s="1" t="s">
        <v>12946</v>
      </c>
      <c r="Q1004" s="1" t="s">
        <v>12946</v>
      </c>
      <c r="R1004" s="1" t="s">
        <v>13936</v>
      </c>
      <c r="S1004" s="1" t="s">
        <v>1002</v>
      </c>
      <c r="T1004" s="1"/>
      <c r="U1004" s="1"/>
      <c r="V1004" s="1" t="s">
        <v>13948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4390</v>
      </c>
      <c r="F1005" s="1" t="s">
        <v>6007</v>
      </c>
      <c r="G1005" s="1" t="s">
        <v>7602</v>
      </c>
      <c r="H1005" s="1" t="s">
        <v>9203</v>
      </c>
      <c r="I1005" s="1" t="s">
        <v>10761</v>
      </c>
      <c r="J1005" s="1"/>
      <c r="K1005" s="1" t="s">
        <v>11268</v>
      </c>
      <c r="L1005" s="1" t="s">
        <v>1003</v>
      </c>
      <c r="M1005" s="1" t="s">
        <v>12271</v>
      </c>
      <c r="N1005" s="1" t="s">
        <v>12940</v>
      </c>
      <c r="O1005" s="1" t="s">
        <v>1003</v>
      </c>
      <c r="P1005" s="1" t="s">
        <v>12946</v>
      </c>
      <c r="Q1005" s="1" t="s">
        <v>12946</v>
      </c>
      <c r="R1005" s="1" t="s">
        <v>13936</v>
      </c>
      <c r="S1005" s="1" t="s">
        <v>1003</v>
      </c>
      <c r="T1005" s="1"/>
      <c r="U1005" s="1"/>
      <c r="V1005" s="1" t="s">
        <v>13948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6008</v>
      </c>
      <c r="G1006" s="1" t="s">
        <v>7603</v>
      </c>
      <c r="H1006" s="1" t="s">
        <v>6008</v>
      </c>
      <c r="I1006" s="1" t="s">
        <v>10762</v>
      </c>
      <c r="J1006" s="1"/>
      <c r="K1006" s="1" t="s">
        <v>11268</v>
      </c>
      <c r="L1006" s="1" t="s">
        <v>1004</v>
      </c>
      <c r="M1006" s="1" t="s">
        <v>12272</v>
      </c>
      <c r="N1006" s="1" t="s">
        <v>12940</v>
      </c>
      <c r="O1006" s="1" t="s">
        <v>1004</v>
      </c>
      <c r="P1006" s="1" t="s">
        <v>12946</v>
      </c>
      <c r="Q1006" s="1" t="s">
        <v>12946</v>
      </c>
      <c r="R1006" s="1" t="s">
        <v>13936</v>
      </c>
      <c r="S1006" s="1" t="s">
        <v>1004</v>
      </c>
      <c r="T1006" s="1"/>
      <c r="U1006" s="1"/>
      <c r="V1006" s="1" t="s">
        <v>13948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6009</v>
      </c>
      <c r="G1007" s="1" t="s">
        <v>7604</v>
      </c>
      <c r="H1007" s="1" t="s">
        <v>9204</v>
      </c>
      <c r="I1007" s="1" t="s">
        <v>10763</v>
      </c>
      <c r="J1007" s="1"/>
      <c r="K1007" s="1" t="s">
        <v>11268</v>
      </c>
      <c r="L1007" s="1" t="s">
        <v>1005</v>
      </c>
      <c r="M1007" s="1" t="s">
        <v>12273</v>
      </c>
      <c r="N1007" s="1" t="s">
        <v>12940</v>
      </c>
      <c r="O1007" s="1" t="s">
        <v>1005</v>
      </c>
      <c r="P1007" s="1" t="s">
        <v>12946</v>
      </c>
      <c r="Q1007" s="1" t="s">
        <v>12946</v>
      </c>
      <c r="R1007" s="1" t="s">
        <v>13936</v>
      </c>
      <c r="S1007" s="1" t="s">
        <v>1005</v>
      </c>
      <c r="T1007" s="1"/>
      <c r="U1007" s="1"/>
      <c r="V1007" s="1" t="s">
        <v>13948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6010</v>
      </c>
      <c r="G1008" s="1" t="s">
        <v>4393</v>
      </c>
      <c r="H1008" s="1" t="s">
        <v>9205</v>
      </c>
      <c r="I1008" s="1" t="s">
        <v>10764</v>
      </c>
      <c r="J1008" s="1"/>
      <c r="K1008" s="1" t="s">
        <v>11268</v>
      </c>
      <c r="L1008" s="1" t="s">
        <v>1006</v>
      </c>
      <c r="M1008" s="1" t="s">
        <v>12274</v>
      </c>
      <c r="N1008" s="1" t="s">
        <v>12940</v>
      </c>
      <c r="O1008" s="1" t="s">
        <v>1006</v>
      </c>
      <c r="P1008" s="1" t="s">
        <v>12946</v>
      </c>
      <c r="Q1008" s="1" t="s">
        <v>12946</v>
      </c>
      <c r="R1008" s="1" t="s">
        <v>13936</v>
      </c>
      <c r="S1008" s="1" t="s">
        <v>1006</v>
      </c>
      <c r="T1008" s="1"/>
      <c r="U1008" s="1"/>
      <c r="V1008" s="1" t="s">
        <v>13948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6011</v>
      </c>
      <c r="G1009" s="1" t="s">
        <v>7605</v>
      </c>
      <c r="H1009" s="1" t="s">
        <v>9206</v>
      </c>
      <c r="I1009" s="1" t="s">
        <v>10765</v>
      </c>
      <c r="J1009" s="1"/>
      <c r="K1009" s="1" t="s">
        <v>11268</v>
      </c>
      <c r="L1009" s="1" t="s">
        <v>1007</v>
      </c>
      <c r="M1009" s="1" t="s">
        <v>12275</v>
      </c>
      <c r="N1009" s="1" t="s">
        <v>12940</v>
      </c>
      <c r="O1009" s="1" t="s">
        <v>1007</v>
      </c>
      <c r="P1009" s="1" t="s">
        <v>12946</v>
      </c>
      <c r="Q1009" s="1" t="s">
        <v>12946</v>
      </c>
      <c r="R1009" s="1" t="s">
        <v>13936</v>
      </c>
      <c r="S1009" s="1" t="s">
        <v>1007</v>
      </c>
      <c r="T1009" s="1"/>
      <c r="U1009" s="1"/>
      <c r="V1009" s="1" t="s">
        <v>13948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4395</v>
      </c>
      <c r="F1010" s="1" t="s">
        <v>6012</v>
      </c>
      <c r="G1010" s="1" t="s">
        <v>7606</v>
      </c>
      <c r="H1010" s="1" t="s">
        <v>9207</v>
      </c>
      <c r="I1010" s="1" t="s">
        <v>10766</v>
      </c>
      <c r="J1010" s="1"/>
      <c r="K1010" s="1" t="s">
        <v>11268</v>
      </c>
      <c r="L1010" s="1" t="s">
        <v>1008</v>
      </c>
      <c r="M1010" s="1" t="s">
        <v>12276</v>
      </c>
      <c r="N1010" s="1" t="s">
        <v>12940</v>
      </c>
      <c r="O1010" s="1" t="s">
        <v>1008</v>
      </c>
      <c r="P1010" s="1" t="s">
        <v>12946</v>
      </c>
      <c r="Q1010" s="1" t="s">
        <v>12946</v>
      </c>
      <c r="R1010" s="1" t="s">
        <v>13936</v>
      </c>
      <c r="S1010" s="1" t="s">
        <v>1008</v>
      </c>
      <c r="T1010" s="1"/>
      <c r="U1010" s="1"/>
      <c r="V1010" s="1" t="s">
        <v>13948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6013</v>
      </c>
      <c r="G1011" s="1" t="s">
        <v>7607</v>
      </c>
      <c r="H1011" s="1" t="s">
        <v>9208</v>
      </c>
      <c r="I1011" s="1" t="s">
        <v>10767</v>
      </c>
      <c r="J1011" s="1"/>
      <c r="K1011" s="1" t="s">
        <v>11268</v>
      </c>
      <c r="L1011" s="1" t="s">
        <v>1009</v>
      </c>
      <c r="M1011" s="1" t="s">
        <v>12277</v>
      </c>
      <c r="N1011" s="1" t="s">
        <v>12940</v>
      </c>
      <c r="O1011" s="1" t="s">
        <v>1009</v>
      </c>
      <c r="P1011" s="1" t="s">
        <v>12946</v>
      </c>
      <c r="Q1011" s="1" t="s">
        <v>12946</v>
      </c>
      <c r="R1011" s="1" t="s">
        <v>13936</v>
      </c>
      <c r="S1011" s="1" t="s">
        <v>1009</v>
      </c>
      <c r="T1011" s="1"/>
      <c r="U1011" s="1"/>
      <c r="V1011" s="1" t="s">
        <v>13948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4397</v>
      </c>
      <c r="F1012" s="1" t="s">
        <v>6014</v>
      </c>
      <c r="G1012" s="1" t="s">
        <v>7608</v>
      </c>
      <c r="H1012" s="1" t="s">
        <v>9209</v>
      </c>
      <c r="I1012" s="1" t="s">
        <v>10768</v>
      </c>
      <c r="J1012" s="1"/>
      <c r="K1012" s="1" t="s">
        <v>11268</v>
      </c>
      <c r="L1012" s="1" t="s">
        <v>1010</v>
      </c>
      <c r="M1012" s="1" t="s">
        <v>12278</v>
      </c>
      <c r="N1012" s="1" t="s">
        <v>12940</v>
      </c>
      <c r="O1012" s="1" t="s">
        <v>1010</v>
      </c>
      <c r="P1012" s="1" t="s">
        <v>12946</v>
      </c>
      <c r="Q1012" s="1" t="s">
        <v>12946</v>
      </c>
      <c r="R1012" s="1" t="s">
        <v>13936</v>
      </c>
      <c r="S1012" s="1" t="s">
        <v>1010</v>
      </c>
      <c r="T1012" s="1"/>
      <c r="U1012" s="1"/>
      <c r="V1012" s="1" t="s">
        <v>13948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6015</v>
      </c>
      <c r="G1013" s="1" t="s">
        <v>7609</v>
      </c>
      <c r="H1013" s="1" t="s">
        <v>9210</v>
      </c>
      <c r="I1013" s="1" t="s">
        <v>10769</v>
      </c>
      <c r="J1013" s="1"/>
      <c r="K1013" s="1" t="s">
        <v>11268</v>
      </c>
      <c r="L1013" s="1" t="s">
        <v>1011</v>
      </c>
      <c r="M1013" s="1" t="s">
        <v>12279</v>
      </c>
      <c r="N1013" s="1" t="s">
        <v>12940</v>
      </c>
      <c r="O1013" s="1" t="s">
        <v>1011</v>
      </c>
      <c r="P1013" s="1" t="s">
        <v>12946</v>
      </c>
      <c r="Q1013" s="1" t="s">
        <v>12946</v>
      </c>
      <c r="R1013" s="1" t="s">
        <v>13936</v>
      </c>
      <c r="S1013" s="1" t="s">
        <v>1011</v>
      </c>
      <c r="T1013" s="1"/>
      <c r="U1013" s="1"/>
      <c r="V1013" s="1" t="s">
        <v>13948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7610</v>
      </c>
      <c r="H1014" s="1" t="s">
        <v>9211</v>
      </c>
      <c r="I1014" s="1" t="s">
        <v>10770</v>
      </c>
      <c r="J1014" s="1"/>
      <c r="K1014" s="1" t="s">
        <v>11268</v>
      </c>
      <c r="L1014" s="1" t="s">
        <v>1012</v>
      </c>
      <c r="M1014" s="1" t="s">
        <v>12280</v>
      </c>
      <c r="N1014" s="1" t="s">
        <v>12940</v>
      </c>
      <c r="O1014" s="1" t="s">
        <v>1012</v>
      </c>
      <c r="P1014" s="1" t="s">
        <v>12946</v>
      </c>
      <c r="Q1014" s="1" t="s">
        <v>12946</v>
      </c>
      <c r="R1014" s="1" t="s">
        <v>13936</v>
      </c>
      <c r="S1014" s="1" t="s">
        <v>1012</v>
      </c>
      <c r="T1014" s="1"/>
      <c r="U1014" s="1"/>
      <c r="V1014" s="1" t="s">
        <v>13948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4400</v>
      </c>
      <c r="F1015" s="1" t="s">
        <v>6016</v>
      </c>
      <c r="G1015" s="1" t="s">
        <v>7611</v>
      </c>
      <c r="H1015" s="1" t="s">
        <v>9212</v>
      </c>
      <c r="I1015" s="1" t="s">
        <v>10753</v>
      </c>
      <c r="J1015" s="1"/>
      <c r="K1015" s="1" t="s">
        <v>11268</v>
      </c>
      <c r="L1015" s="1" t="s">
        <v>1013</v>
      </c>
      <c r="M1015" s="1" t="s">
        <v>12281</v>
      </c>
      <c r="N1015" s="1" t="s">
        <v>12940</v>
      </c>
      <c r="O1015" s="1" t="s">
        <v>1013</v>
      </c>
      <c r="P1015" s="1" t="s">
        <v>12946</v>
      </c>
      <c r="Q1015" s="1" t="s">
        <v>12946</v>
      </c>
      <c r="R1015" s="1" t="s">
        <v>13936</v>
      </c>
      <c r="S1015" s="1" t="s">
        <v>1013</v>
      </c>
      <c r="T1015" s="1"/>
      <c r="U1015" s="1"/>
      <c r="V1015" s="1" t="s">
        <v>13948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4401</v>
      </c>
      <c r="F1016" s="1" t="s">
        <v>6017</v>
      </c>
      <c r="G1016" s="1" t="s">
        <v>7612</v>
      </c>
      <c r="H1016" s="1" t="s">
        <v>9213</v>
      </c>
      <c r="I1016" s="1" t="s">
        <v>10771</v>
      </c>
      <c r="J1016" s="1"/>
      <c r="K1016" s="1" t="s">
        <v>11268</v>
      </c>
      <c r="L1016" s="1" t="s">
        <v>1014</v>
      </c>
      <c r="M1016" s="1" t="s">
        <v>12282</v>
      </c>
      <c r="N1016" s="1" t="s">
        <v>12940</v>
      </c>
      <c r="O1016" s="1" t="s">
        <v>1014</v>
      </c>
      <c r="P1016" s="1" t="s">
        <v>12946</v>
      </c>
      <c r="Q1016" s="1" t="s">
        <v>12946</v>
      </c>
      <c r="R1016" s="1" t="s">
        <v>13936</v>
      </c>
      <c r="S1016" s="1" t="s">
        <v>1014</v>
      </c>
      <c r="T1016" s="1"/>
      <c r="U1016" s="1"/>
      <c r="V1016" s="1" t="s">
        <v>13948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6018</v>
      </c>
      <c r="G1017" s="1" t="s">
        <v>7613</v>
      </c>
      <c r="H1017" s="1" t="s">
        <v>9214</v>
      </c>
      <c r="I1017" s="1" t="s">
        <v>10772</v>
      </c>
      <c r="J1017" s="1"/>
      <c r="K1017" s="1" t="s">
        <v>11268</v>
      </c>
      <c r="L1017" s="1" t="s">
        <v>1015</v>
      </c>
      <c r="M1017" s="1" t="s">
        <v>12283</v>
      </c>
      <c r="N1017" s="1" t="s">
        <v>12940</v>
      </c>
      <c r="O1017" s="1" t="s">
        <v>1015</v>
      </c>
      <c r="P1017" s="1" t="s">
        <v>12946</v>
      </c>
      <c r="Q1017" s="1" t="s">
        <v>12946</v>
      </c>
      <c r="R1017" s="1" t="s">
        <v>13936</v>
      </c>
      <c r="S1017" s="1" t="s">
        <v>1015</v>
      </c>
      <c r="T1017" s="1"/>
      <c r="U1017" s="1"/>
      <c r="V1017" s="1" t="s">
        <v>13948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6019</v>
      </c>
      <c r="G1018" s="1" t="s">
        <v>7614</v>
      </c>
      <c r="H1018" s="1" t="s">
        <v>9215</v>
      </c>
      <c r="I1018" s="1" t="s">
        <v>10773</v>
      </c>
      <c r="J1018" s="1"/>
      <c r="K1018" s="1" t="s">
        <v>11268</v>
      </c>
      <c r="L1018" s="1" t="s">
        <v>1016</v>
      </c>
      <c r="M1018" s="1" t="s">
        <v>12284</v>
      </c>
      <c r="N1018" s="1" t="s">
        <v>12940</v>
      </c>
      <c r="O1018" s="1" t="s">
        <v>1016</v>
      </c>
      <c r="P1018" s="1" t="s">
        <v>12946</v>
      </c>
      <c r="Q1018" s="1" t="s">
        <v>12946</v>
      </c>
      <c r="R1018" s="1" t="s">
        <v>13936</v>
      </c>
      <c r="S1018" s="1" t="s">
        <v>1016</v>
      </c>
      <c r="T1018" s="1"/>
      <c r="U1018" s="1"/>
      <c r="V1018" s="1" t="s">
        <v>13948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4404</v>
      </c>
      <c r="F1019" s="1" t="s">
        <v>6020</v>
      </c>
      <c r="G1019" s="1" t="s">
        <v>7615</v>
      </c>
      <c r="H1019" s="1" t="s">
        <v>9216</v>
      </c>
      <c r="I1019" s="1" t="s">
        <v>10201</v>
      </c>
      <c r="J1019" s="1"/>
      <c r="K1019" s="1" t="s">
        <v>11268</v>
      </c>
      <c r="L1019" s="1" t="s">
        <v>1017</v>
      </c>
      <c r="M1019" s="1" t="s">
        <v>12285</v>
      </c>
      <c r="N1019" s="1" t="s">
        <v>12940</v>
      </c>
      <c r="O1019" s="1" t="s">
        <v>1017</v>
      </c>
      <c r="P1019" s="1" t="s">
        <v>12946</v>
      </c>
      <c r="Q1019" s="1" t="s">
        <v>12946</v>
      </c>
      <c r="R1019" s="1" t="s">
        <v>13936</v>
      </c>
      <c r="S1019" s="1" t="s">
        <v>1017</v>
      </c>
      <c r="T1019" s="1"/>
      <c r="U1019" s="1"/>
      <c r="V1019" s="1" t="s">
        <v>13948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4405</v>
      </c>
      <c r="F1020" s="1" t="s">
        <v>6021</v>
      </c>
      <c r="G1020" s="1" t="s">
        <v>4405</v>
      </c>
      <c r="H1020" s="1" t="s">
        <v>9217</v>
      </c>
      <c r="I1020" s="1" t="s">
        <v>10774</v>
      </c>
      <c r="J1020" s="1"/>
      <c r="K1020" s="1" t="s">
        <v>11268</v>
      </c>
      <c r="L1020" s="1" t="s">
        <v>1018</v>
      </c>
      <c r="M1020" s="1" t="s">
        <v>12286</v>
      </c>
      <c r="N1020" s="1" t="s">
        <v>12940</v>
      </c>
      <c r="O1020" s="1" t="s">
        <v>1018</v>
      </c>
      <c r="P1020" s="1" t="s">
        <v>12946</v>
      </c>
      <c r="Q1020" s="1" t="s">
        <v>12946</v>
      </c>
      <c r="R1020" s="1" t="s">
        <v>13936</v>
      </c>
      <c r="S1020" s="1" t="s">
        <v>1018</v>
      </c>
      <c r="T1020" s="1"/>
      <c r="U1020" s="1"/>
      <c r="V1020" s="1" t="s">
        <v>13948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6022</v>
      </c>
      <c r="G1021" s="1" t="s">
        <v>4406</v>
      </c>
      <c r="H1021" s="1" t="s">
        <v>9218</v>
      </c>
      <c r="I1021" s="1" t="s">
        <v>10775</v>
      </c>
      <c r="J1021" s="1"/>
      <c r="K1021" s="1" t="s">
        <v>11268</v>
      </c>
      <c r="L1021" s="1" t="s">
        <v>1019</v>
      </c>
      <c r="M1021" s="1" t="s">
        <v>12287</v>
      </c>
      <c r="N1021" s="1" t="s">
        <v>12940</v>
      </c>
      <c r="O1021" s="1" t="s">
        <v>1019</v>
      </c>
      <c r="P1021" s="1" t="s">
        <v>12946</v>
      </c>
      <c r="Q1021" s="1" t="s">
        <v>12946</v>
      </c>
      <c r="R1021" s="1" t="s">
        <v>13936</v>
      </c>
      <c r="S1021" s="1" t="s">
        <v>1019</v>
      </c>
      <c r="T1021" s="1"/>
      <c r="U1021" s="1"/>
      <c r="V1021" s="1" t="s">
        <v>13948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6023</v>
      </c>
      <c r="G1022" s="1" t="s">
        <v>7616</v>
      </c>
      <c r="H1022" s="1" t="s">
        <v>9219</v>
      </c>
      <c r="I1022" s="1" t="s">
        <v>10163</v>
      </c>
      <c r="J1022" s="1"/>
      <c r="K1022" s="1" t="s">
        <v>11268</v>
      </c>
      <c r="L1022" s="1" t="s">
        <v>1020</v>
      </c>
      <c r="M1022" s="1" t="s">
        <v>12288</v>
      </c>
      <c r="N1022" s="1" t="s">
        <v>12940</v>
      </c>
      <c r="O1022" s="1" t="s">
        <v>1020</v>
      </c>
      <c r="P1022" s="1" t="s">
        <v>12946</v>
      </c>
      <c r="Q1022" s="1" t="s">
        <v>12946</v>
      </c>
      <c r="R1022" s="1" t="s">
        <v>13936</v>
      </c>
      <c r="S1022" s="1" t="s">
        <v>1020</v>
      </c>
      <c r="T1022" s="1"/>
      <c r="U1022" s="1"/>
      <c r="V1022" s="1" t="s">
        <v>13948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4408</v>
      </c>
      <c r="F1023" s="1" t="s">
        <v>6024</v>
      </c>
      <c r="G1023" s="1" t="s">
        <v>7617</v>
      </c>
      <c r="H1023" s="1" t="s">
        <v>9220</v>
      </c>
      <c r="I1023" s="1" t="s">
        <v>10776</v>
      </c>
      <c r="J1023" s="1"/>
      <c r="K1023" s="1" t="s">
        <v>11268</v>
      </c>
      <c r="L1023" s="1" t="s">
        <v>1021</v>
      </c>
      <c r="M1023" s="1" t="s">
        <v>12289</v>
      </c>
      <c r="N1023" s="1" t="s">
        <v>12940</v>
      </c>
      <c r="O1023" s="1" t="s">
        <v>1021</v>
      </c>
      <c r="P1023" s="1" t="s">
        <v>12946</v>
      </c>
      <c r="Q1023" s="1" t="s">
        <v>12946</v>
      </c>
      <c r="R1023" s="1" t="s">
        <v>13936</v>
      </c>
      <c r="S1023" s="1" t="s">
        <v>1021</v>
      </c>
      <c r="T1023" s="1"/>
      <c r="U1023" s="1"/>
      <c r="V1023" s="1" t="s">
        <v>13948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6025</v>
      </c>
      <c r="G1024" s="1" t="s">
        <v>7618</v>
      </c>
      <c r="H1024" s="1" t="s">
        <v>9221</v>
      </c>
      <c r="I1024" s="1" t="s">
        <v>10224</v>
      </c>
      <c r="J1024" s="1"/>
      <c r="K1024" s="1" t="s">
        <v>11268</v>
      </c>
      <c r="L1024" s="1" t="s">
        <v>1022</v>
      </c>
      <c r="M1024" s="1" t="s">
        <v>12290</v>
      </c>
      <c r="N1024" s="1" t="s">
        <v>12940</v>
      </c>
      <c r="O1024" s="1" t="s">
        <v>1022</v>
      </c>
      <c r="P1024" s="1" t="s">
        <v>12946</v>
      </c>
      <c r="Q1024" s="1" t="s">
        <v>12946</v>
      </c>
      <c r="R1024" s="1" t="s">
        <v>13936</v>
      </c>
      <c r="S1024" s="1" t="s">
        <v>1022</v>
      </c>
      <c r="T1024" s="1"/>
      <c r="U1024" s="1"/>
      <c r="V1024" s="1" t="s">
        <v>13948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4410</v>
      </c>
      <c r="F1025" s="1" t="s">
        <v>6026</v>
      </c>
      <c r="G1025" s="1" t="s">
        <v>7619</v>
      </c>
      <c r="H1025" s="1" t="s">
        <v>9222</v>
      </c>
      <c r="I1025" s="1" t="s">
        <v>10777</v>
      </c>
      <c r="J1025" s="1"/>
      <c r="K1025" s="1" t="s">
        <v>11268</v>
      </c>
      <c r="L1025" s="1" t="s">
        <v>1023</v>
      </c>
      <c r="M1025" s="1" t="s">
        <v>12291</v>
      </c>
      <c r="N1025" s="1" t="s">
        <v>12940</v>
      </c>
      <c r="O1025" s="1" t="s">
        <v>1023</v>
      </c>
      <c r="P1025" s="1" t="s">
        <v>12946</v>
      </c>
      <c r="Q1025" s="1" t="s">
        <v>12946</v>
      </c>
      <c r="R1025" s="1" t="s">
        <v>13936</v>
      </c>
      <c r="S1025" s="1" t="s">
        <v>1023</v>
      </c>
      <c r="T1025" s="1"/>
      <c r="U1025" s="1"/>
      <c r="V1025" s="1" t="s">
        <v>13948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6027</v>
      </c>
      <c r="G1026" s="1" t="s">
        <v>7620</v>
      </c>
      <c r="H1026" s="1" t="s">
        <v>9223</v>
      </c>
      <c r="I1026" s="1" t="s">
        <v>10778</v>
      </c>
      <c r="J1026" s="1"/>
      <c r="K1026" s="1" t="s">
        <v>11268</v>
      </c>
      <c r="L1026" s="1" t="s">
        <v>1024</v>
      </c>
      <c r="M1026" s="1" t="s">
        <v>12292</v>
      </c>
      <c r="N1026" s="1" t="s">
        <v>12940</v>
      </c>
      <c r="O1026" s="1" t="s">
        <v>1024</v>
      </c>
      <c r="P1026" s="1" t="s">
        <v>12946</v>
      </c>
      <c r="Q1026" s="1" t="s">
        <v>12946</v>
      </c>
      <c r="R1026" s="1" t="s">
        <v>13936</v>
      </c>
      <c r="S1026" s="1" t="s">
        <v>1024</v>
      </c>
      <c r="T1026" s="1"/>
      <c r="U1026" s="1"/>
      <c r="V1026" s="1" t="s">
        <v>13948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6028</v>
      </c>
      <c r="G1027" s="1" t="s">
        <v>7621</v>
      </c>
      <c r="H1027" s="1" t="s">
        <v>9224</v>
      </c>
      <c r="I1027" s="1" t="s">
        <v>10779</v>
      </c>
      <c r="J1027" s="1"/>
      <c r="K1027" s="1" t="s">
        <v>11268</v>
      </c>
      <c r="L1027" s="1" t="s">
        <v>1025</v>
      </c>
      <c r="M1027" s="1" t="s">
        <v>12293</v>
      </c>
      <c r="N1027" s="1" t="s">
        <v>12940</v>
      </c>
      <c r="O1027" s="1" t="s">
        <v>1025</v>
      </c>
      <c r="P1027" s="1" t="s">
        <v>12946</v>
      </c>
      <c r="Q1027" s="1" t="s">
        <v>12946</v>
      </c>
      <c r="R1027" s="1" t="s">
        <v>13936</v>
      </c>
      <c r="S1027" s="1" t="s">
        <v>1025</v>
      </c>
      <c r="T1027" s="1"/>
      <c r="U1027" s="1"/>
      <c r="V1027" s="1" t="s">
        <v>13948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4413</v>
      </c>
      <c r="F1028" s="1" t="s">
        <v>6029</v>
      </c>
      <c r="G1028" s="1" t="s">
        <v>7622</v>
      </c>
      <c r="H1028" s="1" t="s">
        <v>9225</v>
      </c>
      <c r="I1028" s="1" t="s">
        <v>10780</v>
      </c>
      <c r="J1028" s="1"/>
      <c r="K1028" s="1" t="s">
        <v>11268</v>
      </c>
      <c r="L1028" s="1" t="s">
        <v>1026</v>
      </c>
      <c r="M1028" s="1" t="s">
        <v>12294</v>
      </c>
      <c r="N1028" s="1" t="s">
        <v>12940</v>
      </c>
      <c r="O1028" s="1" t="s">
        <v>1026</v>
      </c>
      <c r="P1028" s="1" t="s">
        <v>12946</v>
      </c>
      <c r="Q1028" s="1" t="s">
        <v>12946</v>
      </c>
      <c r="R1028" s="1" t="s">
        <v>13936</v>
      </c>
      <c r="S1028" s="1" t="s">
        <v>1026</v>
      </c>
      <c r="T1028" s="1"/>
      <c r="U1028" s="1"/>
      <c r="V1028" s="1" t="s">
        <v>13948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6030</v>
      </c>
      <c r="G1029" s="1" t="s">
        <v>7623</v>
      </c>
      <c r="H1029" s="1" t="s">
        <v>9224</v>
      </c>
      <c r="I1029" s="1" t="s">
        <v>10756</v>
      </c>
      <c r="J1029" s="1"/>
      <c r="K1029" s="1" t="s">
        <v>11268</v>
      </c>
      <c r="L1029" s="1" t="s">
        <v>1027</v>
      </c>
      <c r="M1029" s="1" t="s">
        <v>12295</v>
      </c>
      <c r="N1029" s="1" t="s">
        <v>12940</v>
      </c>
      <c r="O1029" s="1" t="s">
        <v>1027</v>
      </c>
      <c r="P1029" s="1" t="s">
        <v>12946</v>
      </c>
      <c r="Q1029" s="1" t="s">
        <v>12946</v>
      </c>
      <c r="R1029" s="1" t="s">
        <v>13936</v>
      </c>
      <c r="S1029" s="1" t="s">
        <v>1027</v>
      </c>
      <c r="T1029" s="1"/>
      <c r="U1029" s="1"/>
      <c r="V1029" s="1" t="s">
        <v>13948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6031</v>
      </c>
      <c r="G1030" s="1" t="s">
        <v>7624</v>
      </c>
      <c r="H1030" s="1" t="s">
        <v>9226</v>
      </c>
      <c r="I1030" s="1" t="s">
        <v>10781</v>
      </c>
      <c r="J1030" s="1"/>
      <c r="K1030" s="1" t="s">
        <v>11268</v>
      </c>
      <c r="L1030" s="1" t="s">
        <v>1028</v>
      </c>
      <c r="M1030" s="1" t="s">
        <v>12296</v>
      </c>
      <c r="N1030" s="1" t="s">
        <v>12940</v>
      </c>
      <c r="O1030" s="1" t="s">
        <v>1028</v>
      </c>
      <c r="P1030" s="1" t="s">
        <v>12946</v>
      </c>
      <c r="Q1030" s="1" t="s">
        <v>12946</v>
      </c>
      <c r="R1030" s="1" t="s">
        <v>13936</v>
      </c>
      <c r="S1030" s="1" t="s">
        <v>1028</v>
      </c>
      <c r="T1030" s="1"/>
      <c r="U1030" s="1"/>
      <c r="V1030" s="1" t="s">
        <v>13948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6032</v>
      </c>
      <c r="G1031" s="1" t="s">
        <v>4416</v>
      </c>
      <c r="H1031" s="1" t="s">
        <v>9227</v>
      </c>
      <c r="I1031" s="1" t="s">
        <v>9967</v>
      </c>
      <c r="J1031" s="1"/>
      <c r="K1031" s="1" t="s">
        <v>11268</v>
      </c>
      <c r="L1031" s="1" t="s">
        <v>1029</v>
      </c>
      <c r="M1031" s="1" t="s">
        <v>12297</v>
      </c>
      <c r="N1031" s="1" t="s">
        <v>12940</v>
      </c>
      <c r="O1031" s="1" t="s">
        <v>1029</v>
      </c>
      <c r="P1031" s="1" t="s">
        <v>12946</v>
      </c>
      <c r="Q1031" s="1" t="s">
        <v>12946</v>
      </c>
      <c r="R1031" s="1" t="s">
        <v>13936</v>
      </c>
      <c r="S1031" s="1" t="s">
        <v>1029</v>
      </c>
      <c r="T1031" s="1"/>
      <c r="U1031" s="1"/>
      <c r="V1031" s="1" t="s">
        <v>13948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6033</v>
      </c>
      <c r="G1032" s="1" t="s">
        <v>7625</v>
      </c>
      <c r="H1032" s="1" t="s">
        <v>9228</v>
      </c>
      <c r="I1032" s="1" t="s">
        <v>9954</v>
      </c>
      <c r="J1032" s="1"/>
      <c r="K1032" s="1" t="s">
        <v>11268</v>
      </c>
      <c r="L1032" s="1" t="s">
        <v>1030</v>
      </c>
      <c r="M1032" s="1" t="s">
        <v>12298</v>
      </c>
      <c r="N1032" s="1" t="s">
        <v>12940</v>
      </c>
      <c r="O1032" s="1" t="s">
        <v>1030</v>
      </c>
      <c r="P1032" s="1" t="s">
        <v>12946</v>
      </c>
      <c r="Q1032" s="1" t="s">
        <v>12946</v>
      </c>
      <c r="R1032" s="1" t="s">
        <v>13936</v>
      </c>
      <c r="S1032" s="1" t="s">
        <v>1030</v>
      </c>
      <c r="T1032" s="1"/>
      <c r="U1032" s="1"/>
      <c r="V1032" s="1" t="s">
        <v>13948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6034</v>
      </c>
      <c r="G1033" s="1" t="s">
        <v>7626</v>
      </c>
      <c r="H1033" s="1" t="s">
        <v>9229</v>
      </c>
      <c r="I1033" s="1" t="s">
        <v>10594</v>
      </c>
      <c r="J1033" s="1"/>
      <c r="K1033" s="1" t="s">
        <v>11268</v>
      </c>
      <c r="L1033" s="1" t="s">
        <v>1031</v>
      </c>
      <c r="M1033" s="1" t="s">
        <v>12299</v>
      </c>
      <c r="N1033" s="1" t="s">
        <v>12940</v>
      </c>
      <c r="O1033" s="1" t="s">
        <v>1031</v>
      </c>
      <c r="P1033" s="1" t="s">
        <v>12946</v>
      </c>
      <c r="Q1033" s="1" t="s">
        <v>12946</v>
      </c>
      <c r="R1033" s="1" t="s">
        <v>13936</v>
      </c>
      <c r="S1033" s="1" t="s">
        <v>1031</v>
      </c>
      <c r="T1033" s="1"/>
      <c r="U1033" s="1"/>
      <c r="V1033" s="1" t="s">
        <v>13948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6035</v>
      </c>
      <c r="G1034" s="1" t="s">
        <v>7627</v>
      </c>
      <c r="H1034" s="1" t="s">
        <v>9230</v>
      </c>
      <c r="I1034" s="1" t="s">
        <v>10782</v>
      </c>
      <c r="J1034" s="1"/>
      <c r="K1034" s="1" t="s">
        <v>11268</v>
      </c>
      <c r="L1034" s="1" t="s">
        <v>1032</v>
      </c>
      <c r="M1034" s="1" t="s">
        <v>12300</v>
      </c>
      <c r="N1034" s="1" t="s">
        <v>12940</v>
      </c>
      <c r="O1034" s="1" t="s">
        <v>1032</v>
      </c>
      <c r="P1034" s="1" t="s">
        <v>12946</v>
      </c>
      <c r="Q1034" s="1" t="s">
        <v>12946</v>
      </c>
      <c r="R1034" s="1" t="s">
        <v>13936</v>
      </c>
      <c r="S1034" s="1" t="s">
        <v>1032</v>
      </c>
      <c r="T1034" s="1"/>
      <c r="U1034" s="1"/>
      <c r="V1034" s="1" t="s">
        <v>13948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6036</v>
      </c>
      <c r="G1035" s="1" t="s">
        <v>7628</v>
      </c>
      <c r="H1035" s="1" t="s">
        <v>9231</v>
      </c>
      <c r="I1035" s="1" t="s">
        <v>10783</v>
      </c>
      <c r="J1035" s="1"/>
      <c r="K1035" s="1" t="s">
        <v>11268</v>
      </c>
      <c r="L1035" s="1" t="s">
        <v>1033</v>
      </c>
      <c r="M1035" s="1" t="s">
        <v>12301</v>
      </c>
      <c r="N1035" s="1" t="s">
        <v>12940</v>
      </c>
      <c r="O1035" s="1" t="s">
        <v>1033</v>
      </c>
      <c r="P1035" s="1" t="s">
        <v>12946</v>
      </c>
      <c r="Q1035" s="1" t="s">
        <v>12946</v>
      </c>
      <c r="R1035" s="1" t="s">
        <v>13936</v>
      </c>
      <c r="S1035" s="1" t="s">
        <v>1033</v>
      </c>
      <c r="T1035" s="1"/>
      <c r="U1035" s="1"/>
      <c r="V1035" s="1" t="s">
        <v>13948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6037</v>
      </c>
      <c r="G1036" s="1" t="s">
        <v>7629</v>
      </c>
      <c r="H1036" s="1" t="s">
        <v>9232</v>
      </c>
      <c r="I1036" s="1" t="s">
        <v>10784</v>
      </c>
      <c r="J1036" s="1"/>
      <c r="K1036" s="1" t="s">
        <v>11268</v>
      </c>
      <c r="L1036" s="1" t="s">
        <v>1034</v>
      </c>
      <c r="M1036" s="1" t="s">
        <v>12302</v>
      </c>
      <c r="N1036" s="1" t="s">
        <v>12940</v>
      </c>
      <c r="O1036" s="1" t="s">
        <v>1034</v>
      </c>
      <c r="P1036" s="1" t="s">
        <v>12946</v>
      </c>
      <c r="Q1036" s="1" t="s">
        <v>12946</v>
      </c>
      <c r="R1036" s="1" t="s">
        <v>13936</v>
      </c>
      <c r="S1036" s="1" t="s">
        <v>1034</v>
      </c>
      <c r="T1036" s="1"/>
      <c r="U1036" s="1"/>
      <c r="V1036" s="1" t="s">
        <v>13948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4422</v>
      </c>
      <c r="F1037" s="1" t="s">
        <v>6038</v>
      </c>
      <c r="G1037" s="1" t="s">
        <v>7630</v>
      </c>
      <c r="H1037" s="1" t="s">
        <v>9233</v>
      </c>
      <c r="I1037" s="1" t="s">
        <v>10785</v>
      </c>
      <c r="J1037" s="1"/>
      <c r="K1037" s="1" t="s">
        <v>11268</v>
      </c>
      <c r="L1037" s="1" t="s">
        <v>1035</v>
      </c>
      <c r="M1037" s="1" t="s">
        <v>12303</v>
      </c>
      <c r="N1037" s="1" t="s">
        <v>12940</v>
      </c>
      <c r="O1037" s="1" t="s">
        <v>1035</v>
      </c>
      <c r="P1037" s="1" t="s">
        <v>12946</v>
      </c>
      <c r="Q1037" s="1" t="s">
        <v>12946</v>
      </c>
      <c r="R1037" s="1" t="s">
        <v>13936</v>
      </c>
      <c r="S1037" s="1" t="s">
        <v>1035</v>
      </c>
      <c r="T1037" s="1"/>
      <c r="U1037" s="1"/>
      <c r="V1037" s="1" t="s">
        <v>13948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6039</v>
      </c>
      <c r="G1038" s="1" t="s">
        <v>7631</v>
      </c>
      <c r="H1038" s="1" t="s">
        <v>9234</v>
      </c>
      <c r="I1038" s="1" t="s">
        <v>10786</v>
      </c>
      <c r="J1038" s="1"/>
      <c r="K1038" s="1" t="s">
        <v>11268</v>
      </c>
      <c r="L1038" s="1" t="s">
        <v>1036</v>
      </c>
      <c r="M1038" s="1" t="s">
        <v>12304</v>
      </c>
      <c r="N1038" s="1" t="s">
        <v>12940</v>
      </c>
      <c r="O1038" s="1" t="s">
        <v>1036</v>
      </c>
      <c r="P1038" s="1" t="s">
        <v>12946</v>
      </c>
      <c r="Q1038" s="1" t="s">
        <v>12946</v>
      </c>
      <c r="R1038" s="1" t="s">
        <v>13936</v>
      </c>
      <c r="S1038" s="1" t="s">
        <v>1036</v>
      </c>
      <c r="T1038" s="1"/>
      <c r="U1038" s="1"/>
      <c r="V1038" s="1" t="s">
        <v>13948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4424</v>
      </c>
      <c r="F1039" s="1" t="s">
        <v>6040</v>
      </c>
      <c r="G1039" s="1" t="s">
        <v>7632</v>
      </c>
      <c r="H1039" s="1" t="s">
        <v>9235</v>
      </c>
      <c r="I1039" s="1" t="s">
        <v>10787</v>
      </c>
      <c r="J1039" s="1"/>
      <c r="K1039" s="1" t="s">
        <v>11268</v>
      </c>
      <c r="L1039" s="1" t="s">
        <v>1037</v>
      </c>
      <c r="M1039" s="1" t="s">
        <v>12305</v>
      </c>
      <c r="N1039" s="1" t="s">
        <v>12940</v>
      </c>
      <c r="O1039" s="1" t="s">
        <v>1037</v>
      </c>
      <c r="P1039" s="1" t="s">
        <v>12946</v>
      </c>
      <c r="Q1039" s="1" t="s">
        <v>12946</v>
      </c>
      <c r="R1039" s="1" t="s">
        <v>13936</v>
      </c>
      <c r="S1039" s="1" t="s">
        <v>1037</v>
      </c>
      <c r="T1039" s="1"/>
      <c r="U1039" s="1"/>
      <c r="V1039" s="1" t="s">
        <v>13948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4425</v>
      </c>
      <c r="F1040" s="1" t="s">
        <v>6041</v>
      </c>
      <c r="G1040" s="1" t="s">
        <v>4425</v>
      </c>
      <c r="H1040" s="1" t="s">
        <v>9236</v>
      </c>
      <c r="I1040" s="1" t="s">
        <v>10341</v>
      </c>
      <c r="J1040" s="1"/>
      <c r="K1040" s="1" t="s">
        <v>11268</v>
      </c>
      <c r="L1040" s="1" t="s">
        <v>1038</v>
      </c>
      <c r="M1040" s="1" t="s">
        <v>12306</v>
      </c>
      <c r="N1040" s="1" t="s">
        <v>12940</v>
      </c>
      <c r="O1040" s="1" t="s">
        <v>1038</v>
      </c>
      <c r="P1040" s="1" t="s">
        <v>12946</v>
      </c>
      <c r="Q1040" s="1" t="s">
        <v>12946</v>
      </c>
      <c r="R1040" s="1" t="s">
        <v>13936</v>
      </c>
      <c r="S1040" s="1" t="s">
        <v>1038</v>
      </c>
      <c r="T1040" s="1"/>
      <c r="U1040" s="1"/>
      <c r="V1040" s="1" t="s">
        <v>13948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6042</v>
      </c>
      <c r="G1041" s="1" t="s">
        <v>7633</v>
      </c>
      <c r="H1041" s="1" t="s">
        <v>9237</v>
      </c>
      <c r="I1041" s="1" t="s">
        <v>10788</v>
      </c>
      <c r="J1041" s="1"/>
      <c r="K1041" s="1" t="s">
        <v>11268</v>
      </c>
      <c r="L1041" s="1" t="s">
        <v>1039</v>
      </c>
      <c r="M1041" s="1" t="s">
        <v>12307</v>
      </c>
      <c r="N1041" s="1" t="s">
        <v>12940</v>
      </c>
      <c r="O1041" s="1" t="s">
        <v>1039</v>
      </c>
      <c r="P1041" s="1" t="s">
        <v>12946</v>
      </c>
      <c r="Q1041" s="1" t="s">
        <v>12946</v>
      </c>
      <c r="R1041" s="1" t="s">
        <v>13936</v>
      </c>
      <c r="S1041" s="1" t="s">
        <v>1039</v>
      </c>
      <c r="T1041" s="1"/>
      <c r="U1041" s="1"/>
      <c r="V1041" s="1" t="s">
        <v>13948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6043</v>
      </c>
      <c r="G1042" s="1" t="s">
        <v>7634</v>
      </c>
      <c r="H1042" s="1" t="s">
        <v>9238</v>
      </c>
      <c r="I1042" s="1" t="s">
        <v>10702</v>
      </c>
      <c r="J1042" s="1"/>
      <c r="K1042" s="1" t="s">
        <v>11268</v>
      </c>
      <c r="L1042" s="1" t="s">
        <v>1040</v>
      </c>
      <c r="M1042" s="1" t="s">
        <v>12308</v>
      </c>
      <c r="N1042" s="1" t="s">
        <v>12940</v>
      </c>
      <c r="O1042" s="1" t="s">
        <v>1040</v>
      </c>
      <c r="P1042" s="1" t="s">
        <v>12946</v>
      </c>
      <c r="Q1042" s="1" t="s">
        <v>12946</v>
      </c>
      <c r="R1042" s="1" t="s">
        <v>13936</v>
      </c>
      <c r="S1042" s="1" t="s">
        <v>1040</v>
      </c>
      <c r="T1042" s="1"/>
      <c r="U1042" s="1"/>
      <c r="V1042" s="1" t="s">
        <v>13948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4428</v>
      </c>
      <c r="F1043" s="1" t="s">
        <v>6044</v>
      </c>
      <c r="G1043" s="1" t="s">
        <v>7635</v>
      </c>
      <c r="H1043" s="1" t="s">
        <v>9239</v>
      </c>
      <c r="I1043" s="1" t="s">
        <v>10789</v>
      </c>
      <c r="J1043" s="1"/>
      <c r="K1043" s="1" t="s">
        <v>11268</v>
      </c>
      <c r="L1043" s="1" t="s">
        <v>1041</v>
      </c>
      <c r="M1043" s="1" t="s">
        <v>12309</v>
      </c>
      <c r="N1043" s="1" t="s">
        <v>12940</v>
      </c>
      <c r="O1043" s="1" t="s">
        <v>1041</v>
      </c>
      <c r="P1043" s="1" t="s">
        <v>12946</v>
      </c>
      <c r="Q1043" s="1" t="s">
        <v>12946</v>
      </c>
      <c r="R1043" s="1" t="s">
        <v>13936</v>
      </c>
      <c r="S1043" s="1" t="s">
        <v>1041</v>
      </c>
      <c r="T1043" s="1"/>
      <c r="U1043" s="1"/>
      <c r="V1043" s="1" t="s">
        <v>13948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6045</v>
      </c>
      <c r="G1044" s="1" t="s">
        <v>7636</v>
      </c>
      <c r="H1044" s="1" t="s">
        <v>9240</v>
      </c>
      <c r="I1044" s="1" t="s">
        <v>10790</v>
      </c>
      <c r="J1044" s="1"/>
      <c r="K1044" s="1" t="s">
        <v>11268</v>
      </c>
      <c r="L1044" s="1" t="s">
        <v>1042</v>
      </c>
      <c r="M1044" s="1" t="s">
        <v>12310</v>
      </c>
      <c r="N1044" s="1" t="s">
        <v>12940</v>
      </c>
      <c r="O1044" s="1" t="s">
        <v>1042</v>
      </c>
      <c r="P1044" s="1" t="s">
        <v>12946</v>
      </c>
      <c r="Q1044" s="1" t="s">
        <v>12946</v>
      </c>
      <c r="R1044" s="1" t="s">
        <v>13936</v>
      </c>
      <c r="S1044" s="1" t="s">
        <v>1042</v>
      </c>
      <c r="T1044" s="1"/>
      <c r="U1044" s="1"/>
      <c r="V1044" s="1" t="s">
        <v>13948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6046</v>
      </c>
      <c r="G1045" s="1" t="s">
        <v>7637</v>
      </c>
      <c r="H1045" s="1" t="s">
        <v>9241</v>
      </c>
      <c r="I1045" s="1" t="s">
        <v>10791</v>
      </c>
      <c r="J1045" s="1"/>
      <c r="K1045" s="1" t="s">
        <v>11268</v>
      </c>
      <c r="L1045" s="1" t="s">
        <v>1043</v>
      </c>
      <c r="M1045" s="1" t="s">
        <v>12311</v>
      </c>
      <c r="N1045" s="1" t="s">
        <v>12940</v>
      </c>
      <c r="O1045" s="1" t="s">
        <v>1043</v>
      </c>
      <c r="P1045" s="1" t="s">
        <v>12946</v>
      </c>
      <c r="Q1045" s="1" t="s">
        <v>12946</v>
      </c>
      <c r="R1045" s="1" t="s">
        <v>13936</v>
      </c>
      <c r="S1045" s="1" t="s">
        <v>1043</v>
      </c>
      <c r="T1045" s="1"/>
      <c r="U1045" s="1"/>
      <c r="V1045" s="1" t="s">
        <v>13948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6047</v>
      </c>
      <c r="G1046" s="1" t="s">
        <v>7638</v>
      </c>
      <c r="H1046" s="1" t="s">
        <v>9242</v>
      </c>
      <c r="I1046" s="1" t="s">
        <v>10792</v>
      </c>
      <c r="J1046" s="1"/>
      <c r="K1046" s="1" t="s">
        <v>11268</v>
      </c>
      <c r="L1046" s="1" t="s">
        <v>1044</v>
      </c>
      <c r="M1046" s="1" t="s">
        <v>12312</v>
      </c>
      <c r="N1046" s="1" t="s">
        <v>12940</v>
      </c>
      <c r="O1046" s="1" t="s">
        <v>1044</v>
      </c>
      <c r="P1046" s="1" t="s">
        <v>12946</v>
      </c>
      <c r="Q1046" s="1" t="s">
        <v>12946</v>
      </c>
      <c r="R1046" s="1" t="s">
        <v>13936</v>
      </c>
      <c r="S1046" s="1" t="s">
        <v>1044</v>
      </c>
      <c r="T1046" s="1"/>
      <c r="U1046" s="1"/>
      <c r="V1046" s="1" t="s">
        <v>13948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4432</v>
      </c>
      <c r="F1047" s="1" t="s">
        <v>6048</v>
      </c>
      <c r="G1047" s="1" t="s">
        <v>7639</v>
      </c>
      <c r="H1047" s="1" t="s">
        <v>9243</v>
      </c>
      <c r="I1047" s="1" t="s">
        <v>10793</v>
      </c>
      <c r="J1047" s="1"/>
      <c r="K1047" s="1" t="s">
        <v>11268</v>
      </c>
      <c r="L1047" s="1" t="s">
        <v>1045</v>
      </c>
      <c r="M1047" s="1" t="s">
        <v>12313</v>
      </c>
      <c r="N1047" s="1" t="s">
        <v>12940</v>
      </c>
      <c r="O1047" s="1" t="s">
        <v>1045</v>
      </c>
      <c r="P1047" s="1" t="s">
        <v>12946</v>
      </c>
      <c r="Q1047" s="1" t="s">
        <v>12946</v>
      </c>
      <c r="R1047" s="1" t="s">
        <v>13936</v>
      </c>
      <c r="S1047" s="1" t="s">
        <v>1045</v>
      </c>
      <c r="T1047" s="1"/>
      <c r="U1047" s="1"/>
      <c r="V1047" s="1" t="s">
        <v>13948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4433</v>
      </c>
      <c r="F1048" s="1" t="s">
        <v>6049</v>
      </c>
      <c r="G1048" s="1" t="s">
        <v>7640</v>
      </c>
      <c r="H1048" s="1" t="s">
        <v>9244</v>
      </c>
      <c r="I1048" s="1" t="s">
        <v>10794</v>
      </c>
      <c r="J1048" s="1"/>
      <c r="K1048" s="1" t="s">
        <v>11268</v>
      </c>
      <c r="L1048" s="1" t="s">
        <v>1046</v>
      </c>
      <c r="M1048" s="1" t="s">
        <v>12314</v>
      </c>
      <c r="N1048" s="1" t="s">
        <v>12940</v>
      </c>
      <c r="O1048" s="1" t="s">
        <v>1046</v>
      </c>
      <c r="P1048" s="1" t="s">
        <v>12946</v>
      </c>
      <c r="Q1048" s="1" t="s">
        <v>12946</v>
      </c>
      <c r="R1048" s="1" t="s">
        <v>13936</v>
      </c>
      <c r="S1048" s="1" t="s">
        <v>1046</v>
      </c>
      <c r="T1048" s="1"/>
      <c r="U1048" s="1"/>
      <c r="V1048" s="1" t="s">
        <v>13948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6050</v>
      </c>
      <c r="G1049" s="1" t="s">
        <v>7641</v>
      </c>
      <c r="H1049" s="1" t="s">
        <v>9245</v>
      </c>
      <c r="I1049" s="1" t="s">
        <v>10795</v>
      </c>
      <c r="J1049" s="1"/>
      <c r="K1049" s="1" t="s">
        <v>11268</v>
      </c>
      <c r="L1049" s="1" t="s">
        <v>1047</v>
      </c>
      <c r="M1049" s="1" t="s">
        <v>12315</v>
      </c>
      <c r="N1049" s="1" t="s">
        <v>12940</v>
      </c>
      <c r="O1049" s="1" t="s">
        <v>1047</v>
      </c>
      <c r="P1049" s="1" t="s">
        <v>12946</v>
      </c>
      <c r="Q1049" s="1" t="s">
        <v>12946</v>
      </c>
      <c r="R1049" s="1" t="s">
        <v>13936</v>
      </c>
      <c r="S1049" s="1" t="s">
        <v>1047</v>
      </c>
      <c r="T1049" s="1"/>
      <c r="U1049" s="1"/>
      <c r="V1049" s="1" t="s">
        <v>13948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6051</v>
      </c>
      <c r="G1050" s="1" t="s">
        <v>7642</v>
      </c>
      <c r="H1050" s="1" t="s">
        <v>9246</v>
      </c>
      <c r="I1050" s="1" t="s">
        <v>10796</v>
      </c>
      <c r="J1050" s="1"/>
      <c r="K1050" s="1" t="s">
        <v>11268</v>
      </c>
      <c r="L1050" s="1" t="s">
        <v>1048</v>
      </c>
      <c r="M1050" s="1" t="s">
        <v>12316</v>
      </c>
      <c r="N1050" s="1" t="s">
        <v>12940</v>
      </c>
      <c r="O1050" s="1" t="s">
        <v>1048</v>
      </c>
      <c r="P1050" s="1" t="s">
        <v>12946</v>
      </c>
      <c r="Q1050" s="1" t="s">
        <v>12946</v>
      </c>
      <c r="R1050" s="1" t="s">
        <v>13936</v>
      </c>
      <c r="S1050" s="1" t="s">
        <v>1048</v>
      </c>
      <c r="T1050" s="1"/>
      <c r="U1050" s="1"/>
      <c r="V1050" s="1" t="s">
        <v>13948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6052</v>
      </c>
      <c r="G1051" s="1" t="s">
        <v>7643</v>
      </c>
      <c r="H1051" s="1" t="s">
        <v>9247</v>
      </c>
      <c r="I1051" s="1" t="s">
        <v>10797</v>
      </c>
      <c r="J1051" s="1"/>
      <c r="K1051" s="1" t="s">
        <v>11268</v>
      </c>
      <c r="L1051" s="1" t="s">
        <v>1049</v>
      </c>
      <c r="M1051" s="1" t="s">
        <v>12317</v>
      </c>
      <c r="N1051" s="1" t="s">
        <v>12940</v>
      </c>
      <c r="O1051" s="1" t="s">
        <v>1049</v>
      </c>
      <c r="P1051" s="1" t="s">
        <v>12946</v>
      </c>
      <c r="Q1051" s="1" t="s">
        <v>12946</v>
      </c>
      <c r="R1051" s="1" t="s">
        <v>13936</v>
      </c>
      <c r="S1051" s="1" t="s">
        <v>1049</v>
      </c>
      <c r="T1051" s="1"/>
      <c r="U1051" s="1"/>
      <c r="V1051" s="1" t="s">
        <v>13948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6053</v>
      </c>
      <c r="G1052" s="1" t="s">
        <v>7644</v>
      </c>
      <c r="H1052" s="1" t="s">
        <v>9248</v>
      </c>
      <c r="I1052" s="1" t="s">
        <v>10798</v>
      </c>
      <c r="J1052" s="1"/>
      <c r="K1052" s="1" t="s">
        <v>11268</v>
      </c>
      <c r="L1052" s="1" t="s">
        <v>1050</v>
      </c>
      <c r="M1052" s="1" t="s">
        <v>12318</v>
      </c>
      <c r="N1052" s="1" t="s">
        <v>12940</v>
      </c>
      <c r="O1052" s="1" t="s">
        <v>1050</v>
      </c>
      <c r="P1052" s="1" t="s">
        <v>12946</v>
      </c>
      <c r="Q1052" s="1" t="s">
        <v>12946</v>
      </c>
      <c r="R1052" s="1" t="s">
        <v>13936</v>
      </c>
      <c r="S1052" s="1" t="s">
        <v>1050</v>
      </c>
      <c r="T1052" s="1"/>
      <c r="U1052" s="1"/>
      <c r="V1052" s="1" t="s">
        <v>13948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4438</v>
      </c>
      <c r="G1053" s="1" t="s">
        <v>7645</v>
      </c>
      <c r="H1053" s="1" t="s">
        <v>9249</v>
      </c>
      <c r="I1053" s="1" t="s">
        <v>10600</v>
      </c>
      <c r="J1053" s="1"/>
      <c r="K1053" s="1" t="s">
        <v>11268</v>
      </c>
      <c r="L1053" s="1" t="s">
        <v>1051</v>
      </c>
      <c r="M1053" s="1" t="s">
        <v>12319</v>
      </c>
      <c r="N1053" s="1" t="s">
        <v>12940</v>
      </c>
      <c r="O1053" s="1" t="s">
        <v>1051</v>
      </c>
      <c r="P1053" s="1" t="s">
        <v>12946</v>
      </c>
      <c r="Q1053" s="1" t="s">
        <v>12946</v>
      </c>
      <c r="R1053" s="1" t="s">
        <v>13936</v>
      </c>
      <c r="S1053" s="1" t="s">
        <v>1051</v>
      </c>
      <c r="T1053" s="1"/>
      <c r="U1053" s="1"/>
      <c r="V1053" s="1" t="s">
        <v>13948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4439</v>
      </c>
      <c r="F1054" s="1" t="s">
        <v>6054</v>
      </c>
      <c r="G1054" s="1" t="s">
        <v>7646</v>
      </c>
      <c r="H1054" s="1" t="s">
        <v>9250</v>
      </c>
      <c r="I1054" s="1" t="s">
        <v>10799</v>
      </c>
      <c r="J1054" s="1"/>
      <c r="K1054" s="1" t="s">
        <v>11268</v>
      </c>
      <c r="L1054" s="1" t="s">
        <v>1052</v>
      </c>
      <c r="M1054" s="1" t="s">
        <v>12320</v>
      </c>
      <c r="N1054" s="1" t="s">
        <v>12940</v>
      </c>
      <c r="O1054" s="1" t="s">
        <v>1052</v>
      </c>
      <c r="P1054" s="1" t="s">
        <v>12946</v>
      </c>
      <c r="Q1054" s="1" t="s">
        <v>12946</v>
      </c>
      <c r="R1054" s="1" t="s">
        <v>13936</v>
      </c>
      <c r="S1054" s="1" t="s">
        <v>1052</v>
      </c>
      <c r="T1054" s="1"/>
      <c r="U1054" s="1"/>
      <c r="V1054" s="1" t="s">
        <v>13948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4440</v>
      </c>
      <c r="F1055" s="1" t="s">
        <v>6055</v>
      </c>
      <c r="G1055" s="1" t="s">
        <v>7647</v>
      </c>
      <c r="H1055" s="1" t="s">
        <v>9251</v>
      </c>
      <c r="I1055" s="1" t="s">
        <v>10800</v>
      </c>
      <c r="J1055" s="1"/>
      <c r="K1055" s="1" t="s">
        <v>11268</v>
      </c>
      <c r="L1055" s="1" t="s">
        <v>1053</v>
      </c>
      <c r="M1055" s="1" t="s">
        <v>12321</v>
      </c>
      <c r="N1055" s="1" t="s">
        <v>12940</v>
      </c>
      <c r="O1055" s="1" t="s">
        <v>1053</v>
      </c>
      <c r="P1055" s="1" t="s">
        <v>12946</v>
      </c>
      <c r="Q1055" s="1" t="s">
        <v>12946</v>
      </c>
      <c r="R1055" s="1" t="s">
        <v>13936</v>
      </c>
      <c r="S1055" s="1" t="s">
        <v>1053</v>
      </c>
      <c r="T1055" s="1"/>
      <c r="U1055" s="1"/>
      <c r="V1055" s="1" t="s">
        <v>13948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6056</v>
      </c>
      <c r="G1056" s="1" t="s">
        <v>7648</v>
      </c>
      <c r="H1056" s="1" t="s">
        <v>9252</v>
      </c>
      <c r="I1056" s="1" t="s">
        <v>10801</v>
      </c>
      <c r="J1056" s="1"/>
      <c r="K1056" s="1" t="s">
        <v>11268</v>
      </c>
      <c r="L1056" s="1" t="s">
        <v>1054</v>
      </c>
      <c r="M1056" s="1" t="s">
        <v>12322</v>
      </c>
      <c r="N1056" s="1" t="s">
        <v>12940</v>
      </c>
      <c r="O1056" s="1" t="s">
        <v>1054</v>
      </c>
      <c r="P1056" s="1" t="s">
        <v>12946</v>
      </c>
      <c r="Q1056" s="1" t="s">
        <v>12946</v>
      </c>
      <c r="R1056" s="1" t="s">
        <v>13936</v>
      </c>
      <c r="S1056" s="1" t="s">
        <v>1054</v>
      </c>
      <c r="T1056" s="1"/>
      <c r="U1056" s="1"/>
      <c r="V1056" s="1" t="s">
        <v>13948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6057</v>
      </c>
      <c r="G1057" s="1" t="s">
        <v>4442</v>
      </c>
      <c r="H1057" s="1" t="s">
        <v>9253</v>
      </c>
      <c r="I1057" s="1" t="s">
        <v>10802</v>
      </c>
      <c r="J1057" s="1"/>
      <c r="K1057" s="1" t="s">
        <v>11268</v>
      </c>
      <c r="L1057" s="1" t="s">
        <v>1055</v>
      </c>
      <c r="M1057" s="1" t="s">
        <v>12323</v>
      </c>
      <c r="N1057" s="1" t="s">
        <v>12940</v>
      </c>
      <c r="O1057" s="1" t="s">
        <v>1055</v>
      </c>
      <c r="P1057" s="1" t="s">
        <v>12946</v>
      </c>
      <c r="Q1057" s="1" t="s">
        <v>12946</v>
      </c>
      <c r="R1057" s="1" t="s">
        <v>13936</v>
      </c>
      <c r="S1057" s="1" t="s">
        <v>1055</v>
      </c>
      <c r="T1057" s="1"/>
      <c r="U1057" s="1"/>
      <c r="V1057" s="1" t="s">
        <v>13948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6058</v>
      </c>
      <c r="G1058" s="1" t="s">
        <v>7649</v>
      </c>
      <c r="H1058" s="1" t="s">
        <v>9254</v>
      </c>
      <c r="I1058" s="1" t="s">
        <v>10803</v>
      </c>
      <c r="J1058" s="1"/>
      <c r="K1058" s="1" t="s">
        <v>11268</v>
      </c>
      <c r="L1058" s="1" t="s">
        <v>1056</v>
      </c>
      <c r="M1058" s="1" t="s">
        <v>12324</v>
      </c>
      <c r="N1058" s="1" t="s">
        <v>12940</v>
      </c>
      <c r="O1058" s="1" t="s">
        <v>1056</v>
      </c>
      <c r="P1058" s="1" t="s">
        <v>12946</v>
      </c>
      <c r="Q1058" s="1" t="s">
        <v>12946</v>
      </c>
      <c r="R1058" s="1" t="s">
        <v>13936</v>
      </c>
      <c r="S1058" s="1" t="s">
        <v>1056</v>
      </c>
      <c r="T1058" s="1"/>
      <c r="U1058" s="1"/>
      <c r="V1058" s="1" t="s">
        <v>13948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4444</v>
      </c>
      <c r="F1059" s="1" t="s">
        <v>6059</v>
      </c>
      <c r="G1059" s="1" t="s">
        <v>7650</v>
      </c>
      <c r="H1059" s="1" t="s">
        <v>9255</v>
      </c>
      <c r="I1059" s="1" t="s">
        <v>10804</v>
      </c>
      <c r="J1059" s="1"/>
      <c r="K1059" s="1" t="s">
        <v>11268</v>
      </c>
      <c r="L1059" s="1" t="s">
        <v>1057</v>
      </c>
      <c r="M1059" s="1" t="s">
        <v>12325</v>
      </c>
      <c r="N1059" s="1" t="s">
        <v>12940</v>
      </c>
      <c r="O1059" s="1" t="s">
        <v>1057</v>
      </c>
      <c r="P1059" s="1" t="s">
        <v>12946</v>
      </c>
      <c r="Q1059" s="1" t="s">
        <v>12946</v>
      </c>
      <c r="R1059" s="1" t="s">
        <v>13936</v>
      </c>
      <c r="S1059" s="1" t="s">
        <v>1057</v>
      </c>
      <c r="T1059" s="1"/>
      <c r="U1059" s="1"/>
      <c r="V1059" s="1" t="s">
        <v>13948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6060</v>
      </c>
      <c r="G1060" s="1" t="s">
        <v>7651</v>
      </c>
      <c r="H1060" s="1" t="s">
        <v>9256</v>
      </c>
      <c r="I1060" s="1" t="s">
        <v>10805</v>
      </c>
      <c r="J1060" s="1"/>
      <c r="K1060" s="1" t="s">
        <v>11268</v>
      </c>
      <c r="L1060" s="1" t="s">
        <v>1058</v>
      </c>
      <c r="M1060" s="1" t="s">
        <v>12326</v>
      </c>
      <c r="N1060" s="1" t="s">
        <v>12940</v>
      </c>
      <c r="O1060" s="1" t="s">
        <v>1058</v>
      </c>
      <c r="P1060" s="1" t="s">
        <v>12946</v>
      </c>
      <c r="Q1060" s="1" t="s">
        <v>12946</v>
      </c>
      <c r="R1060" s="1" t="s">
        <v>13936</v>
      </c>
      <c r="S1060" s="1" t="s">
        <v>1058</v>
      </c>
      <c r="T1060" s="1"/>
      <c r="U1060" s="1"/>
      <c r="V1060" s="1" t="s">
        <v>13948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4446</v>
      </c>
      <c r="F1061" s="1" t="s">
        <v>6061</v>
      </c>
      <c r="G1061" s="1" t="s">
        <v>7652</v>
      </c>
      <c r="H1061" s="1" t="s">
        <v>9257</v>
      </c>
      <c r="I1061" s="1" t="s">
        <v>10806</v>
      </c>
      <c r="J1061" s="1"/>
      <c r="K1061" s="1" t="s">
        <v>11268</v>
      </c>
      <c r="L1061" s="1" t="s">
        <v>1059</v>
      </c>
      <c r="M1061" s="1" t="s">
        <v>12327</v>
      </c>
      <c r="N1061" s="1" t="s">
        <v>12940</v>
      </c>
      <c r="O1061" s="1" t="s">
        <v>1059</v>
      </c>
      <c r="P1061" s="1" t="s">
        <v>12946</v>
      </c>
      <c r="Q1061" s="1" t="s">
        <v>12946</v>
      </c>
      <c r="R1061" s="1" t="s">
        <v>13936</v>
      </c>
      <c r="S1061" s="1" t="s">
        <v>1059</v>
      </c>
      <c r="T1061" s="1"/>
      <c r="U1061" s="1"/>
      <c r="V1061" s="1" t="s">
        <v>13948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6062</v>
      </c>
      <c r="G1062" s="1" t="s">
        <v>7653</v>
      </c>
      <c r="H1062" s="1" t="s">
        <v>9258</v>
      </c>
      <c r="I1062" s="1" t="s">
        <v>10807</v>
      </c>
      <c r="J1062" s="1"/>
      <c r="K1062" s="1" t="s">
        <v>11268</v>
      </c>
      <c r="L1062" s="1" t="s">
        <v>1060</v>
      </c>
      <c r="M1062" s="1" t="s">
        <v>12328</v>
      </c>
      <c r="N1062" s="1" t="s">
        <v>12940</v>
      </c>
      <c r="O1062" s="1" t="s">
        <v>1060</v>
      </c>
      <c r="P1062" s="1" t="s">
        <v>12946</v>
      </c>
      <c r="Q1062" s="1" t="s">
        <v>12946</v>
      </c>
      <c r="R1062" s="1" t="s">
        <v>13936</v>
      </c>
      <c r="S1062" s="1" t="s">
        <v>1060</v>
      </c>
      <c r="T1062" s="1"/>
      <c r="U1062" s="1"/>
      <c r="V1062" s="1" t="s">
        <v>13948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6063</v>
      </c>
      <c r="G1063" s="1" t="s">
        <v>4448</v>
      </c>
      <c r="H1063" s="1" t="s">
        <v>9259</v>
      </c>
      <c r="I1063" s="1" t="s">
        <v>10808</v>
      </c>
      <c r="J1063" s="1"/>
      <c r="K1063" s="1" t="s">
        <v>11268</v>
      </c>
      <c r="L1063" s="1" t="s">
        <v>1061</v>
      </c>
      <c r="M1063" s="1" t="s">
        <v>12329</v>
      </c>
      <c r="N1063" s="1" t="s">
        <v>12940</v>
      </c>
      <c r="O1063" s="1" t="s">
        <v>1061</v>
      </c>
      <c r="P1063" s="1" t="s">
        <v>12946</v>
      </c>
      <c r="Q1063" s="1" t="s">
        <v>12946</v>
      </c>
      <c r="R1063" s="1" t="s">
        <v>13936</v>
      </c>
      <c r="S1063" s="1" t="s">
        <v>1061</v>
      </c>
      <c r="T1063" s="1"/>
      <c r="U1063" s="1"/>
      <c r="V1063" s="1" t="s">
        <v>13948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6064</v>
      </c>
      <c r="G1064" s="1" t="s">
        <v>7654</v>
      </c>
      <c r="H1064" s="1" t="s">
        <v>9260</v>
      </c>
      <c r="I1064" s="1" t="s">
        <v>10809</v>
      </c>
      <c r="J1064" s="1"/>
      <c r="K1064" s="1" t="s">
        <v>11268</v>
      </c>
      <c r="L1064" s="1" t="s">
        <v>1062</v>
      </c>
      <c r="M1064" s="1" t="s">
        <v>12330</v>
      </c>
      <c r="N1064" s="1" t="s">
        <v>12940</v>
      </c>
      <c r="O1064" s="1" t="s">
        <v>1062</v>
      </c>
      <c r="P1064" s="1" t="s">
        <v>12946</v>
      </c>
      <c r="Q1064" s="1" t="s">
        <v>12946</v>
      </c>
      <c r="R1064" s="1" t="s">
        <v>13936</v>
      </c>
      <c r="S1064" s="1" t="s">
        <v>1062</v>
      </c>
      <c r="T1064" s="1"/>
      <c r="U1064" s="1"/>
      <c r="V1064" s="1" t="s">
        <v>13948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4450</v>
      </c>
      <c r="F1065" s="1" t="s">
        <v>6065</v>
      </c>
      <c r="G1065" s="1" t="s">
        <v>7655</v>
      </c>
      <c r="H1065" s="1" t="s">
        <v>9261</v>
      </c>
      <c r="I1065" s="1" t="s">
        <v>10810</v>
      </c>
      <c r="J1065" s="1"/>
      <c r="K1065" s="1" t="s">
        <v>11268</v>
      </c>
      <c r="L1065" s="1" t="s">
        <v>1063</v>
      </c>
      <c r="M1065" s="1" t="s">
        <v>12331</v>
      </c>
      <c r="N1065" s="1" t="s">
        <v>12940</v>
      </c>
      <c r="O1065" s="1" t="s">
        <v>1063</v>
      </c>
      <c r="P1065" s="1" t="s">
        <v>12946</v>
      </c>
      <c r="Q1065" s="1" t="s">
        <v>12946</v>
      </c>
      <c r="R1065" s="1" t="s">
        <v>13936</v>
      </c>
      <c r="S1065" s="1" t="s">
        <v>1063</v>
      </c>
      <c r="T1065" s="1"/>
      <c r="U1065" s="1"/>
      <c r="V1065" s="1" t="s">
        <v>13948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6066</v>
      </c>
      <c r="G1066" s="1" t="s">
        <v>7656</v>
      </c>
      <c r="H1066" s="1" t="s">
        <v>9262</v>
      </c>
      <c r="I1066" s="1" t="s">
        <v>10811</v>
      </c>
      <c r="J1066" s="1"/>
      <c r="K1066" s="1" t="s">
        <v>11268</v>
      </c>
      <c r="L1066" s="1" t="s">
        <v>1064</v>
      </c>
      <c r="M1066" s="1" t="s">
        <v>12332</v>
      </c>
      <c r="N1066" s="1" t="s">
        <v>12940</v>
      </c>
      <c r="O1066" s="1" t="s">
        <v>1064</v>
      </c>
      <c r="P1066" s="1" t="s">
        <v>12946</v>
      </c>
      <c r="Q1066" s="1" t="s">
        <v>12946</v>
      </c>
      <c r="R1066" s="1" t="s">
        <v>13936</v>
      </c>
      <c r="S1066" s="1" t="s">
        <v>1064</v>
      </c>
      <c r="T1066" s="1"/>
      <c r="U1066" s="1"/>
      <c r="V1066" s="1" t="s">
        <v>13948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4452</v>
      </c>
      <c r="F1067" s="1" t="s">
        <v>6067</v>
      </c>
      <c r="G1067" s="1" t="s">
        <v>7657</v>
      </c>
      <c r="H1067" s="1" t="s">
        <v>9263</v>
      </c>
      <c r="I1067" s="1" t="s">
        <v>10812</v>
      </c>
      <c r="J1067" s="1"/>
      <c r="K1067" s="1" t="s">
        <v>11268</v>
      </c>
      <c r="L1067" s="1" t="s">
        <v>1065</v>
      </c>
      <c r="M1067" s="1" t="s">
        <v>12333</v>
      </c>
      <c r="N1067" s="1" t="s">
        <v>12940</v>
      </c>
      <c r="O1067" s="1" t="s">
        <v>1065</v>
      </c>
      <c r="P1067" s="1" t="s">
        <v>12946</v>
      </c>
      <c r="Q1067" s="1" t="s">
        <v>12946</v>
      </c>
      <c r="R1067" s="1" t="s">
        <v>13936</v>
      </c>
      <c r="S1067" s="1" t="s">
        <v>1065</v>
      </c>
      <c r="T1067" s="1"/>
      <c r="U1067" s="1"/>
      <c r="V1067" s="1" t="s">
        <v>13948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4453</v>
      </c>
      <c r="F1068" s="1" t="s">
        <v>6068</v>
      </c>
      <c r="G1068" s="1" t="s">
        <v>7658</v>
      </c>
      <c r="H1068" s="1" t="s">
        <v>9264</v>
      </c>
      <c r="I1068" s="1" t="s">
        <v>10813</v>
      </c>
      <c r="J1068" s="1"/>
      <c r="K1068" s="1" t="s">
        <v>11268</v>
      </c>
      <c r="L1068" s="1" t="s">
        <v>1066</v>
      </c>
      <c r="M1068" s="1" t="s">
        <v>12334</v>
      </c>
      <c r="N1068" s="1" t="s">
        <v>12940</v>
      </c>
      <c r="O1068" s="1" t="s">
        <v>1066</v>
      </c>
      <c r="P1068" s="1" t="s">
        <v>12946</v>
      </c>
      <c r="Q1068" s="1" t="s">
        <v>12946</v>
      </c>
      <c r="R1068" s="1" t="s">
        <v>13936</v>
      </c>
      <c r="S1068" s="1" t="s">
        <v>1066</v>
      </c>
      <c r="T1068" s="1"/>
      <c r="U1068" s="1"/>
      <c r="V1068" s="1" t="s">
        <v>13948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6069</v>
      </c>
      <c r="G1069" s="1" t="s">
        <v>7659</v>
      </c>
      <c r="H1069" s="1" t="s">
        <v>9265</v>
      </c>
      <c r="I1069" s="1" t="s">
        <v>10814</v>
      </c>
      <c r="J1069" s="1"/>
      <c r="K1069" s="1" t="s">
        <v>11268</v>
      </c>
      <c r="L1069" s="1" t="s">
        <v>1067</v>
      </c>
      <c r="M1069" s="1" t="s">
        <v>12335</v>
      </c>
      <c r="N1069" s="1" t="s">
        <v>12940</v>
      </c>
      <c r="O1069" s="1" t="s">
        <v>1067</v>
      </c>
      <c r="P1069" s="1" t="s">
        <v>12946</v>
      </c>
      <c r="Q1069" s="1" t="s">
        <v>12946</v>
      </c>
      <c r="R1069" s="1" t="s">
        <v>13936</v>
      </c>
      <c r="S1069" s="1" t="s">
        <v>1067</v>
      </c>
      <c r="T1069" s="1"/>
      <c r="U1069" s="1"/>
      <c r="V1069" s="1" t="s">
        <v>13948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6070</v>
      </c>
      <c r="G1070" s="1" t="s">
        <v>7660</v>
      </c>
      <c r="H1070" s="1" t="s">
        <v>9266</v>
      </c>
      <c r="I1070" s="1" t="s">
        <v>10815</v>
      </c>
      <c r="J1070" s="1"/>
      <c r="K1070" s="1" t="s">
        <v>11268</v>
      </c>
      <c r="L1070" s="1" t="s">
        <v>1068</v>
      </c>
      <c r="M1070" s="1" t="s">
        <v>12336</v>
      </c>
      <c r="N1070" s="1" t="s">
        <v>12940</v>
      </c>
      <c r="O1070" s="1" t="s">
        <v>1068</v>
      </c>
      <c r="P1070" s="1" t="s">
        <v>12946</v>
      </c>
      <c r="Q1070" s="1" t="s">
        <v>12946</v>
      </c>
      <c r="R1070" s="1" t="s">
        <v>13936</v>
      </c>
      <c r="S1070" s="1" t="s">
        <v>1068</v>
      </c>
      <c r="T1070" s="1"/>
      <c r="U1070" s="1"/>
      <c r="V1070" s="1" t="s">
        <v>13948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6071</v>
      </c>
      <c r="G1071" s="1" t="s">
        <v>7661</v>
      </c>
      <c r="H1071" s="1" t="s">
        <v>9267</v>
      </c>
      <c r="I1071" s="1" t="s">
        <v>10143</v>
      </c>
      <c r="J1071" s="1"/>
      <c r="K1071" s="1" t="s">
        <v>11268</v>
      </c>
      <c r="L1071" s="1" t="s">
        <v>1069</v>
      </c>
      <c r="M1071" s="1" t="s">
        <v>12337</v>
      </c>
      <c r="N1071" s="1" t="s">
        <v>12940</v>
      </c>
      <c r="O1071" s="1" t="s">
        <v>1069</v>
      </c>
      <c r="P1071" s="1" t="s">
        <v>12946</v>
      </c>
      <c r="Q1071" s="1" t="s">
        <v>12946</v>
      </c>
      <c r="R1071" s="1" t="s">
        <v>13936</v>
      </c>
      <c r="S1071" s="1" t="s">
        <v>1069</v>
      </c>
      <c r="T1071" s="1"/>
      <c r="U1071" s="1"/>
      <c r="V1071" s="1" t="s">
        <v>13948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6072</v>
      </c>
      <c r="G1072" s="1" t="s">
        <v>7662</v>
      </c>
      <c r="H1072" s="1" t="s">
        <v>9268</v>
      </c>
      <c r="I1072" s="1" t="s">
        <v>10816</v>
      </c>
      <c r="J1072" s="1"/>
      <c r="K1072" s="1" t="s">
        <v>11268</v>
      </c>
      <c r="L1072" s="1" t="s">
        <v>1070</v>
      </c>
      <c r="M1072" s="1" t="s">
        <v>12338</v>
      </c>
      <c r="N1072" s="1" t="s">
        <v>12940</v>
      </c>
      <c r="O1072" s="1" t="s">
        <v>1070</v>
      </c>
      <c r="P1072" s="1" t="s">
        <v>12946</v>
      </c>
      <c r="Q1072" s="1" t="s">
        <v>12946</v>
      </c>
      <c r="R1072" s="1" t="s">
        <v>13936</v>
      </c>
      <c r="S1072" s="1" t="s">
        <v>1070</v>
      </c>
      <c r="T1072" s="1"/>
      <c r="U1072" s="1"/>
      <c r="V1072" s="1" t="s">
        <v>13948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6073</v>
      </c>
      <c r="G1073" s="1" t="s">
        <v>4458</v>
      </c>
      <c r="H1073" s="1" t="s">
        <v>9269</v>
      </c>
      <c r="I1073" s="1" t="s">
        <v>10044</v>
      </c>
      <c r="J1073" s="1"/>
      <c r="K1073" s="1" t="s">
        <v>11268</v>
      </c>
      <c r="L1073" s="1" t="s">
        <v>1071</v>
      </c>
      <c r="M1073" s="1" t="s">
        <v>12339</v>
      </c>
      <c r="N1073" s="1" t="s">
        <v>12940</v>
      </c>
      <c r="O1073" s="1" t="s">
        <v>1071</v>
      </c>
      <c r="P1073" s="1" t="s">
        <v>12946</v>
      </c>
      <c r="Q1073" s="1" t="s">
        <v>12946</v>
      </c>
      <c r="R1073" s="1" t="s">
        <v>13936</v>
      </c>
      <c r="S1073" s="1" t="s">
        <v>1071</v>
      </c>
      <c r="T1073" s="1"/>
      <c r="U1073" s="1"/>
      <c r="V1073" s="1" t="s">
        <v>13948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6074</v>
      </c>
      <c r="G1074" s="1" t="s">
        <v>4459</v>
      </c>
      <c r="H1074" s="1" t="s">
        <v>9270</v>
      </c>
      <c r="I1074" s="1" t="s">
        <v>10817</v>
      </c>
      <c r="J1074" s="1"/>
      <c r="K1074" s="1" t="s">
        <v>11268</v>
      </c>
      <c r="L1074" s="1" t="s">
        <v>1072</v>
      </c>
      <c r="M1074" s="1" t="s">
        <v>12340</v>
      </c>
      <c r="N1074" s="1" t="s">
        <v>12940</v>
      </c>
      <c r="O1074" s="1" t="s">
        <v>1072</v>
      </c>
      <c r="P1074" s="1" t="s">
        <v>12946</v>
      </c>
      <c r="Q1074" s="1" t="s">
        <v>12946</v>
      </c>
      <c r="R1074" s="1" t="s">
        <v>13936</v>
      </c>
      <c r="S1074" s="1" t="s">
        <v>1072</v>
      </c>
      <c r="T1074" s="1"/>
      <c r="U1074" s="1"/>
      <c r="V1074" s="1" t="s">
        <v>13948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4460</v>
      </c>
      <c r="F1075" s="1" t="s">
        <v>6075</v>
      </c>
      <c r="G1075" s="1" t="s">
        <v>7663</v>
      </c>
      <c r="H1075" s="1" t="s">
        <v>9271</v>
      </c>
      <c r="I1075" s="1" t="s">
        <v>10467</v>
      </c>
      <c r="J1075" s="1"/>
      <c r="K1075" s="1" t="s">
        <v>11268</v>
      </c>
      <c r="L1075" s="1" t="s">
        <v>1073</v>
      </c>
      <c r="M1075" s="1" t="s">
        <v>12341</v>
      </c>
      <c r="N1075" s="1" t="s">
        <v>12940</v>
      </c>
      <c r="O1075" s="1" t="s">
        <v>1073</v>
      </c>
      <c r="P1075" s="1" t="s">
        <v>12946</v>
      </c>
      <c r="Q1075" s="1" t="s">
        <v>12946</v>
      </c>
      <c r="R1075" s="1" t="s">
        <v>13936</v>
      </c>
      <c r="S1075" s="1" t="s">
        <v>1073</v>
      </c>
      <c r="T1075" s="1"/>
      <c r="U1075" s="1"/>
      <c r="V1075" s="1" t="s">
        <v>13948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6076</v>
      </c>
      <c r="G1076" s="1" t="s">
        <v>7664</v>
      </c>
      <c r="H1076" s="1" t="s">
        <v>9272</v>
      </c>
      <c r="I1076" s="1" t="s">
        <v>10424</v>
      </c>
      <c r="J1076" s="1"/>
      <c r="K1076" s="1" t="s">
        <v>11268</v>
      </c>
      <c r="L1076" s="1" t="s">
        <v>1074</v>
      </c>
      <c r="M1076" s="1" t="s">
        <v>12342</v>
      </c>
      <c r="N1076" s="1" t="s">
        <v>12940</v>
      </c>
      <c r="O1076" s="1" t="s">
        <v>1074</v>
      </c>
      <c r="P1076" s="1" t="s">
        <v>12946</v>
      </c>
      <c r="Q1076" s="1" t="s">
        <v>12946</v>
      </c>
      <c r="R1076" s="1" t="s">
        <v>13936</v>
      </c>
      <c r="S1076" s="1" t="s">
        <v>1074</v>
      </c>
      <c r="T1076" s="1"/>
      <c r="U1076" s="1"/>
      <c r="V1076" s="1" t="s">
        <v>13948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6077</v>
      </c>
      <c r="G1077" s="1" t="s">
        <v>7665</v>
      </c>
      <c r="H1077" s="1" t="s">
        <v>9273</v>
      </c>
      <c r="I1077" s="1" t="s">
        <v>10818</v>
      </c>
      <c r="J1077" s="1"/>
      <c r="K1077" s="1" t="s">
        <v>11268</v>
      </c>
      <c r="L1077" s="1" t="s">
        <v>1075</v>
      </c>
      <c r="M1077" s="1" t="s">
        <v>12343</v>
      </c>
      <c r="N1077" s="1" t="s">
        <v>12940</v>
      </c>
      <c r="O1077" s="1" t="s">
        <v>1075</v>
      </c>
      <c r="P1077" s="1" t="s">
        <v>12946</v>
      </c>
      <c r="Q1077" s="1" t="s">
        <v>12946</v>
      </c>
      <c r="R1077" s="1" t="s">
        <v>13936</v>
      </c>
      <c r="S1077" s="1" t="s">
        <v>1075</v>
      </c>
      <c r="T1077" s="1"/>
      <c r="U1077" s="1"/>
      <c r="V1077" s="1" t="s">
        <v>13948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4463</v>
      </c>
      <c r="F1078" s="1" t="s">
        <v>6078</v>
      </c>
      <c r="G1078" s="1" t="s">
        <v>7666</v>
      </c>
      <c r="H1078" s="1" t="s">
        <v>9274</v>
      </c>
      <c r="I1078" s="1" t="s">
        <v>10819</v>
      </c>
      <c r="J1078" s="1"/>
      <c r="K1078" s="1" t="s">
        <v>11268</v>
      </c>
      <c r="L1078" s="1" t="s">
        <v>1076</v>
      </c>
      <c r="M1078" s="1" t="s">
        <v>12344</v>
      </c>
      <c r="N1078" s="1" t="s">
        <v>12940</v>
      </c>
      <c r="O1078" s="1" t="s">
        <v>1076</v>
      </c>
      <c r="P1078" s="1" t="s">
        <v>12946</v>
      </c>
      <c r="Q1078" s="1" t="s">
        <v>12946</v>
      </c>
      <c r="R1078" s="1" t="s">
        <v>13936</v>
      </c>
      <c r="S1078" s="1" t="s">
        <v>1076</v>
      </c>
      <c r="T1078" s="1"/>
      <c r="U1078" s="1"/>
      <c r="V1078" s="1" t="s">
        <v>13948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4464</v>
      </c>
      <c r="F1079" s="1" t="s">
        <v>6079</v>
      </c>
      <c r="G1079" s="1" t="s">
        <v>7667</v>
      </c>
      <c r="H1079" s="1" t="s">
        <v>9275</v>
      </c>
      <c r="I1079" s="1" t="s">
        <v>10820</v>
      </c>
      <c r="J1079" s="1"/>
      <c r="K1079" s="1" t="s">
        <v>11268</v>
      </c>
      <c r="L1079" s="1" t="s">
        <v>1077</v>
      </c>
      <c r="M1079" s="1" t="s">
        <v>12345</v>
      </c>
      <c r="N1079" s="1" t="s">
        <v>12940</v>
      </c>
      <c r="O1079" s="1" t="s">
        <v>1077</v>
      </c>
      <c r="P1079" s="1" t="s">
        <v>12946</v>
      </c>
      <c r="Q1079" s="1" t="s">
        <v>12946</v>
      </c>
      <c r="R1079" s="1" t="s">
        <v>13936</v>
      </c>
      <c r="S1079" s="1" t="s">
        <v>1077</v>
      </c>
      <c r="T1079" s="1"/>
      <c r="U1079" s="1"/>
      <c r="V1079" s="1" t="s">
        <v>13948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4465</v>
      </c>
      <c r="F1080" s="1" t="s">
        <v>6080</v>
      </c>
      <c r="G1080" s="1" t="s">
        <v>7668</v>
      </c>
      <c r="H1080" s="1" t="s">
        <v>9276</v>
      </c>
      <c r="I1080" s="1" t="s">
        <v>10821</v>
      </c>
      <c r="J1080" s="1"/>
      <c r="K1080" s="1" t="s">
        <v>11268</v>
      </c>
      <c r="L1080" s="1" t="s">
        <v>1078</v>
      </c>
      <c r="M1080" s="1" t="s">
        <v>12346</v>
      </c>
      <c r="N1080" s="1" t="s">
        <v>12940</v>
      </c>
      <c r="O1080" s="1" t="s">
        <v>1078</v>
      </c>
      <c r="P1080" s="1" t="s">
        <v>12946</v>
      </c>
      <c r="Q1080" s="1" t="s">
        <v>12946</v>
      </c>
      <c r="R1080" s="1" t="s">
        <v>13936</v>
      </c>
      <c r="S1080" s="1" t="s">
        <v>1078</v>
      </c>
      <c r="T1080" s="1"/>
      <c r="U1080" s="1"/>
      <c r="V1080" s="1" t="s">
        <v>13948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4466</v>
      </c>
      <c r="F1081" s="1" t="s">
        <v>6081</v>
      </c>
      <c r="G1081" s="1" t="s">
        <v>7669</v>
      </c>
      <c r="H1081" s="1" t="s">
        <v>9277</v>
      </c>
      <c r="I1081" s="1" t="s">
        <v>10284</v>
      </c>
      <c r="J1081" s="1"/>
      <c r="K1081" s="1" t="s">
        <v>11268</v>
      </c>
      <c r="L1081" s="1" t="s">
        <v>1079</v>
      </c>
      <c r="M1081" s="1" t="s">
        <v>12347</v>
      </c>
      <c r="N1081" s="1" t="s">
        <v>12940</v>
      </c>
      <c r="O1081" s="1" t="s">
        <v>1079</v>
      </c>
      <c r="P1081" s="1" t="s">
        <v>12946</v>
      </c>
      <c r="Q1081" s="1" t="s">
        <v>12946</v>
      </c>
      <c r="R1081" s="1" t="s">
        <v>13936</v>
      </c>
      <c r="S1081" s="1" t="s">
        <v>1079</v>
      </c>
      <c r="T1081" s="1"/>
      <c r="U1081" s="1"/>
      <c r="V1081" s="1" t="s">
        <v>13948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6082</v>
      </c>
      <c r="G1082" s="1" t="s">
        <v>7670</v>
      </c>
      <c r="H1082" s="1" t="s">
        <v>9278</v>
      </c>
      <c r="I1082" s="1" t="s">
        <v>10822</v>
      </c>
      <c r="J1082" s="1"/>
      <c r="K1082" s="1" t="s">
        <v>11268</v>
      </c>
      <c r="L1082" s="1" t="s">
        <v>1080</v>
      </c>
      <c r="M1082" s="1" t="s">
        <v>12348</v>
      </c>
      <c r="N1082" s="1" t="s">
        <v>12940</v>
      </c>
      <c r="O1082" s="1" t="s">
        <v>1080</v>
      </c>
      <c r="P1082" s="1" t="s">
        <v>12946</v>
      </c>
      <c r="Q1082" s="1" t="s">
        <v>12946</v>
      </c>
      <c r="R1082" s="1" t="s">
        <v>13936</v>
      </c>
      <c r="S1082" s="1" t="s">
        <v>1080</v>
      </c>
      <c r="T1082" s="1"/>
      <c r="U1082" s="1"/>
      <c r="V1082" s="1" t="s">
        <v>13948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6083</v>
      </c>
      <c r="G1083" s="1" t="s">
        <v>7671</v>
      </c>
      <c r="H1083" s="1" t="s">
        <v>9279</v>
      </c>
      <c r="I1083" s="1" t="s">
        <v>10823</v>
      </c>
      <c r="J1083" s="1"/>
      <c r="K1083" s="1" t="s">
        <v>11268</v>
      </c>
      <c r="L1083" s="1" t="s">
        <v>1081</v>
      </c>
      <c r="M1083" s="1" t="s">
        <v>12349</v>
      </c>
      <c r="N1083" s="1" t="s">
        <v>12940</v>
      </c>
      <c r="O1083" s="1" t="s">
        <v>1081</v>
      </c>
      <c r="P1083" s="1" t="s">
        <v>12946</v>
      </c>
      <c r="Q1083" s="1" t="s">
        <v>12946</v>
      </c>
      <c r="R1083" s="1" t="s">
        <v>13936</v>
      </c>
      <c r="S1083" s="1" t="s">
        <v>1081</v>
      </c>
      <c r="T1083" s="1"/>
      <c r="U1083" s="1"/>
      <c r="V1083" s="1" t="s">
        <v>13948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4469</v>
      </c>
      <c r="G1084" s="1" t="s">
        <v>7672</v>
      </c>
      <c r="H1084" s="1" t="s">
        <v>9280</v>
      </c>
      <c r="I1084" s="1" t="s">
        <v>10824</v>
      </c>
      <c r="J1084" s="1"/>
      <c r="K1084" s="1" t="s">
        <v>11268</v>
      </c>
      <c r="L1084" s="1" t="s">
        <v>1082</v>
      </c>
      <c r="M1084" s="1" t="s">
        <v>12350</v>
      </c>
      <c r="N1084" s="1" t="s">
        <v>12940</v>
      </c>
      <c r="O1084" s="1" t="s">
        <v>1082</v>
      </c>
      <c r="P1084" s="1" t="s">
        <v>12946</v>
      </c>
      <c r="Q1084" s="1" t="s">
        <v>12946</v>
      </c>
      <c r="R1084" s="1" t="s">
        <v>13936</v>
      </c>
      <c r="S1084" s="1" t="s">
        <v>1082</v>
      </c>
      <c r="T1084" s="1"/>
      <c r="U1084" s="1"/>
      <c r="V1084" s="1" t="s">
        <v>13948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6084</v>
      </c>
      <c r="G1085" s="1" t="s">
        <v>4470</v>
      </c>
      <c r="H1085" s="1" t="s">
        <v>9281</v>
      </c>
      <c r="I1085" s="1" t="s">
        <v>10825</v>
      </c>
      <c r="J1085" s="1"/>
      <c r="K1085" s="1" t="s">
        <v>11268</v>
      </c>
      <c r="L1085" s="1" t="s">
        <v>1083</v>
      </c>
      <c r="M1085" s="1" t="s">
        <v>12351</v>
      </c>
      <c r="N1085" s="1" t="s">
        <v>12940</v>
      </c>
      <c r="O1085" s="1" t="s">
        <v>1083</v>
      </c>
      <c r="P1085" s="1" t="s">
        <v>12946</v>
      </c>
      <c r="Q1085" s="1" t="s">
        <v>12946</v>
      </c>
      <c r="R1085" s="1" t="s">
        <v>13936</v>
      </c>
      <c r="S1085" s="1" t="s">
        <v>1083</v>
      </c>
      <c r="T1085" s="1"/>
      <c r="U1085" s="1"/>
      <c r="V1085" s="1" t="s">
        <v>13948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6085</v>
      </c>
      <c r="G1086" s="1" t="s">
        <v>7673</v>
      </c>
      <c r="H1086" s="1" t="s">
        <v>9282</v>
      </c>
      <c r="I1086" s="1" t="s">
        <v>10826</v>
      </c>
      <c r="J1086" s="1"/>
      <c r="K1086" s="1" t="s">
        <v>11268</v>
      </c>
      <c r="L1086" s="1" t="s">
        <v>1084</v>
      </c>
      <c r="M1086" s="1" t="s">
        <v>12352</v>
      </c>
      <c r="N1086" s="1" t="s">
        <v>12940</v>
      </c>
      <c r="O1086" s="1" t="s">
        <v>1084</v>
      </c>
      <c r="P1086" s="1" t="s">
        <v>12946</v>
      </c>
      <c r="Q1086" s="1" t="s">
        <v>12946</v>
      </c>
      <c r="R1086" s="1" t="s">
        <v>13936</v>
      </c>
      <c r="S1086" s="1" t="s">
        <v>1084</v>
      </c>
      <c r="T1086" s="1"/>
      <c r="U1086" s="1"/>
      <c r="V1086" s="1" t="s">
        <v>13948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6086</v>
      </c>
      <c r="G1087" s="1" t="s">
        <v>7674</v>
      </c>
      <c r="H1087" s="1" t="s">
        <v>9283</v>
      </c>
      <c r="I1087" s="1" t="s">
        <v>10827</v>
      </c>
      <c r="J1087" s="1"/>
      <c r="K1087" s="1" t="s">
        <v>11268</v>
      </c>
      <c r="L1087" s="1" t="s">
        <v>1085</v>
      </c>
      <c r="M1087" s="1" t="s">
        <v>12353</v>
      </c>
      <c r="N1087" s="1" t="s">
        <v>12940</v>
      </c>
      <c r="O1087" s="1" t="s">
        <v>1085</v>
      </c>
      <c r="P1087" s="1" t="s">
        <v>12946</v>
      </c>
      <c r="Q1087" s="1" t="s">
        <v>12946</v>
      </c>
      <c r="R1087" s="1" t="s">
        <v>13936</v>
      </c>
      <c r="S1087" s="1" t="s">
        <v>1085</v>
      </c>
      <c r="T1087" s="1"/>
      <c r="U1087" s="1"/>
      <c r="V1087" s="1" t="s">
        <v>13948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6087</v>
      </c>
      <c r="G1088" s="1" t="s">
        <v>7675</v>
      </c>
      <c r="H1088" s="1" t="s">
        <v>9284</v>
      </c>
      <c r="I1088" s="1" t="s">
        <v>10828</v>
      </c>
      <c r="J1088" s="1"/>
      <c r="K1088" s="1" t="s">
        <v>11268</v>
      </c>
      <c r="L1088" s="1" t="s">
        <v>1086</v>
      </c>
      <c r="M1088" s="1" t="s">
        <v>12354</v>
      </c>
      <c r="N1088" s="1" t="s">
        <v>12940</v>
      </c>
      <c r="O1088" s="1" t="s">
        <v>1086</v>
      </c>
      <c r="P1088" s="1" t="s">
        <v>12946</v>
      </c>
      <c r="Q1088" s="1" t="s">
        <v>12946</v>
      </c>
      <c r="R1088" s="1" t="s">
        <v>13936</v>
      </c>
      <c r="S1088" s="1" t="s">
        <v>1086</v>
      </c>
      <c r="T1088" s="1"/>
      <c r="U1088" s="1"/>
      <c r="V1088" s="1" t="s">
        <v>13948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6088</v>
      </c>
      <c r="G1089" s="1" t="s">
        <v>7676</v>
      </c>
      <c r="H1089" s="1" t="s">
        <v>9285</v>
      </c>
      <c r="I1089" s="1" t="s">
        <v>10829</v>
      </c>
      <c r="J1089" s="1"/>
      <c r="K1089" s="1" t="s">
        <v>11268</v>
      </c>
      <c r="L1089" s="1" t="s">
        <v>1087</v>
      </c>
      <c r="M1089" s="1" t="s">
        <v>12355</v>
      </c>
      <c r="N1089" s="1" t="s">
        <v>12940</v>
      </c>
      <c r="O1089" s="1" t="s">
        <v>1087</v>
      </c>
      <c r="P1089" s="1" t="s">
        <v>12946</v>
      </c>
      <c r="Q1089" s="1" t="s">
        <v>12946</v>
      </c>
      <c r="R1089" s="1" t="s">
        <v>13936</v>
      </c>
      <c r="S1089" s="1" t="s">
        <v>1087</v>
      </c>
      <c r="T1089" s="1"/>
      <c r="U1089" s="1"/>
      <c r="V1089" s="1" t="s">
        <v>13948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6089</v>
      </c>
      <c r="G1090" s="1" t="s">
        <v>7677</v>
      </c>
      <c r="H1090" s="1" t="s">
        <v>9286</v>
      </c>
      <c r="I1090" s="1" t="s">
        <v>10830</v>
      </c>
      <c r="J1090" s="1"/>
      <c r="K1090" s="1" t="s">
        <v>11268</v>
      </c>
      <c r="L1090" s="1" t="s">
        <v>1088</v>
      </c>
      <c r="M1090" s="1" t="s">
        <v>12356</v>
      </c>
      <c r="N1090" s="1" t="s">
        <v>12940</v>
      </c>
      <c r="O1090" s="1" t="s">
        <v>1088</v>
      </c>
      <c r="P1090" s="1" t="s">
        <v>12946</v>
      </c>
      <c r="Q1090" s="1" t="s">
        <v>12946</v>
      </c>
      <c r="R1090" s="1" t="s">
        <v>13936</v>
      </c>
      <c r="S1090" s="1" t="s">
        <v>1088</v>
      </c>
      <c r="T1090" s="1"/>
      <c r="U1090" s="1"/>
      <c r="V1090" s="1" t="s">
        <v>13948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6090</v>
      </c>
      <c r="G1091" s="1" t="s">
        <v>7678</v>
      </c>
      <c r="H1091" s="1" t="s">
        <v>9287</v>
      </c>
      <c r="I1091" s="1" t="s">
        <v>10661</v>
      </c>
      <c r="J1091" s="1"/>
      <c r="K1091" s="1" t="s">
        <v>11268</v>
      </c>
      <c r="L1091" s="1" t="s">
        <v>1089</v>
      </c>
      <c r="M1091" s="1" t="s">
        <v>12357</v>
      </c>
      <c r="N1091" s="1" t="s">
        <v>12940</v>
      </c>
      <c r="O1091" s="1" t="s">
        <v>1089</v>
      </c>
      <c r="P1091" s="1" t="s">
        <v>12946</v>
      </c>
      <c r="Q1091" s="1" t="s">
        <v>12946</v>
      </c>
      <c r="R1091" s="1" t="s">
        <v>13936</v>
      </c>
      <c r="S1091" s="1" t="s">
        <v>1089</v>
      </c>
      <c r="T1091" s="1"/>
      <c r="U1091" s="1"/>
      <c r="V1091" s="1" t="s">
        <v>13948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6091</v>
      </c>
      <c r="G1092" s="1" t="s">
        <v>7679</v>
      </c>
      <c r="H1092" s="1" t="s">
        <v>9288</v>
      </c>
      <c r="I1092" s="1" t="s">
        <v>10831</v>
      </c>
      <c r="J1092" s="1"/>
      <c r="K1092" s="1" t="s">
        <v>11268</v>
      </c>
      <c r="L1092" s="1" t="s">
        <v>1090</v>
      </c>
      <c r="M1092" s="1" t="s">
        <v>12358</v>
      </c>
      <c r="N1092" s="1" t="s">
        <v>12940</v>
      </c>
      <c r="O1092" s="1" t="s">
        <v>1090</v>
      </c>
      <c r="P1092" s="1" t="s">
        <v>12946</v>
      </c>
      <c r="Q1092" s="1" t="s">
        <v>12946</v>
      </c>
      <c r="R1092" s="1" t="s">
        <v>13936</v>
      </c>
      <c r="S1092" s="1" t="s">
        <v>1090</v>
      </c>
      <c r="T1092" s="1"/>
      <c r="U1092" s="1"/>
      <c r="V1092" s="1" t="s">
        <v>13948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6092</v>
      </c>
      <c r="G1093" s="1" t="s">
        <v>7680</v>
      </c>
      <c r="H1093" s="1" t="s">
        <v>9242</v>
      </c>
      <c r="I1093" s="1" t="s">
        <v>10832</v>
      </c>
      <c r="J1093" s="1"/>
      <c r="K1093" s="1" t="s">
        <v>11268</v>
      </c>
      <c r="L1093" s="1" t="s">
        <v>1091</v>
      </c>
      <c r="M1093" s="1" t="s">
        <v>12359</v>
      </c>
      <c r="N1093" s="1" t="s">
        <v>12940</v>
      </c>
      <c r="O1093" s="1" t="s">
        <v>1091</v>
      </c>
      <c r="P1093" s="1" t="s">
        <v>12946</v>
      </c>
      <c r="Q1093" s="1" t="s">
        <v>12946</v>
      </c>
      <c r="R1093" s="1" t="s">
        <v>13936</v>
      </c>
      <c r="S1093" s="1" t="s">
        <v>1091</v>
      </c>
      <c r="T1093" s="1"/>
      <c r="U1093" s="1"/>
      <c r="V1093" s="1" t="s">
        <v>13948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6093</v>
      </c>
      <c r="G1094" s="1" t="s">
        <v>7681</v>
      </c>
      <c r="H1094" s="1" t="s">
        <v>9289</v>
      </c>
      <c r="I1094" s="1" t="s">
        <v>10833</v>
      </c>
      <c r="J1094" s="1"/>
      <c r="K1094" s="1" t="s">
        <v>11268</v>
      </c>
      <c r="L1094" s="1" t="s">
        <v>1092</v>
      </c>
      <c r="M1094" s="1" t="s">
        <v>12360</v>
      </c>
      <c r="N1094" s="1" t="s">
        <v>12940</v>
      </c>
      <c r="O1094" s="1" t="s">
        <v>1092</v>
      </c>
      <c r="P1094" s="1" t="s">
        <v>12946</v>
      </c>
      <c r="Q1094" s="1" t="s">
        <v>12946</v>
      </c>
      <c r="R1094" s="1" t="s">
        <v>13936</v>
      </c>
      <c r="S1094" s="1" t="s">
        <v>1092</v>
      </c>
      <c r="T1094" s="1"/>
      <c r="U1094" s="1"/>
      <c r="V1094" s="1" t="s">
        <v>13948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6094</v>
      </c>
      <c r="G1095" s="1" t="s">
        <v>7682</v>
      </c>
      <c r="H1095" s="1" t="s">
        <v>9290</v>
      </c>
      <c r="I1095" s="1" t="s">
        <v>10834</v>
      </c>
      <c r="J1095" s="1"/>
      <c r="K1095" s="1" t="s">
        <v>11268</v>
      </c>
      <c r="L1095" s="1" t="s">
        <v>1093</v>
      </c>
      <c r="M1095" s="1" t="s">
        <v>12361</v>
      </c>
      <c r="N1095" s="1" t="s">
        <v>12940</v>
      </c>
      <c r="O1095" s="1" t="s">
        <v>1093</v>
      </c>
      <c r="P1095" s="1" t="s">
        <v>12946</v>
      </c>
      <c r="Q1095" s="1" t="s">
        <v>12946</v>
      </c>
      <c r="R1095" s="1" t="s">
        <v>13936</v>
      </c>
      <c r="S1095" s="1" t="s">
        <v>1093</v>
      </c>
      <c r="T1095" s="1"/>
      <c r="U1095" s="1"/>
      <c r="V1095" s="1" t="s">
        <v>13948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6095</v>
      </c>
      <c r="G1096" s="1" t="s">
        <v>7683</v>
      </c>
      <c r="H1096" s="1" t="s">
        <v>9291</v>
      </c>
      <c r="I1096" s="1" t="s">
        <v>10835</v>
      </c>
      <c r="J1096" s="1"/>
      <c r="K1096" s="1" t="s">
        <v>11268</v>
      </c>
      <c r="L1096" s="1" t="s">
        <v>1094</v>
      </c>
      <c r="M1096" s="1" t="s">
        <v>12362</v>
      </c>
      <c r="N1096" s="1" t="s">
        <v>12940</v>
      </c>
      <c r="O1096" s="1" t="s">
        <v>1094</v>
      </c>
      <c r="P1096" s="1" t="s">
        <v>12946</v>
      </c>
      <c r="Q1096" s="1" t="s">
        <v>12946</v>
      </c>
      <c r="R1096" s="1" t="s">
        <v>13936</v>
      </c>
      <c r="S1096" s="1" t="s">
        <v>1094</v>
      </c>
      <c r="T1096" s="1"/>
      <c r="U1096" s="1"/>
      <c r="V1096" s="1" t="s">
        <v>13948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6096</v>
      </c>
      <c r="G1097" s="1" t="s">
        <v>7684</v>
      </c>
      <c r="H1097" s="1" t="s">
        <v>9292</v>
      </c>
      <c r="I1097" s="1" t="s">
        <v>10836</v>
      </c>
      <c r="J1097" s="1"/>
      <c r="K1097" s="1" t="s">
        <v>11268</v>
      </c>
      <c r="L1097" s="1" t="s">
        <v>1095</v>
      </c>
      <c r="M1097" s="1" t="s">
        <v>12363</v>
      </c>
      <c r="N1097" s="1" t="s">
        <v>12940</v>
      </c>
      <c r="O1097" s="1" t="s">
        <v>1095</v>
      </c>
      <c r="P1097" s="1" t="s">
        <v>12946</v>
      </c>
      <c r="Q1097" s="1" t="s">
        <v>12946</v>
      </c>
      <c r="R1097" s="1" t="s">
        <v>13936</v>
      </c>
      <c r="S1097" s="1" t="s">
        <v>1095</v>
      </c>
      <c r="T1097" s="1"/>
      <c r="U1097" s="1"/>
      <c r="V1097" s="1" t="s">
        <v>13948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6097</v>
      </c>
      <c r="G1098" s="1" t="s">
        <v>7685</v>
      </c>
      <c r="H1098" s="1" t="s">
        <v>9293</v>
      </c>
      <c r="I1098" s="1" t="s">
        <v>10775</v>
      </c>
      <c r="J1098" s="1"/>
      <c r="K1098" s="1" t="s">
        <v>11268</v>
      </c>
      <c r="L1098" s="1" t="s">
        <v>1096</v>
      </c>
      <c r="M1098" s="1" t="s">
        <v>12364</v>
      </c>
      <c r="N1098" s="1" t="s">
        <v>12940</v>
      </c>
      <c r="O1098" s="1" t="s">
        <v>1096</v>
      </c>
      <c r="P1098" s="1" t="s">
        <v>12946</v>
      </c>
      <c r="Q1098" s="1" t="s">
        <v>12946</v>
      </c>
      <c r="R1098" s="1" t="s">
        <v>13936</v>
      </c>
      <c r="S1098" s="1" t="s">
        <v>1096</v>
      </c>
      <c r="T1098" s="1"/>
      <c r="U1098" s="1"/>
      <c r="V1098" s="1" t="s">
        <v>13948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6098</v>
      </c>
      <c r="G1099" s="1" t="s">
        <v>7686</v>
      </c>
      <c r="H1099" s="1" t="s">
        <v>9294</v>
      </c>
      <c r="I1099" s="1" t="s">
        <v>10623</v>
      </c>
      <c r="J1099" s="1"/>
      <c r="K1099" s="1" t="s">
        <v>11268</v>
      </c>
      <c r="L1099" s="1" t="s">
        <v>1097</v>
      </c>
      <c r="M1099" s="1" t="s">
        <v>12365</v>
      </c>
      <c r="N1099" s="1" t="s">
        <v>12940</v>
      </c>
      <c r="O1099" s="1" t="s">
        <v>1097</v>
      </c>
      <c r="P1099" s="1" t="s">
        <v>12946</v>
      </c>
      <c r="Q1099" s="1" t="s">
        <v>12946</v>
      </c>
      <c r="R1099" s="1" t="s">
        <v>13936</v>
      </c>
      <c r="S1099" s="1" t="s">
        <v>1097</v>
      </c>
      <c r="T1099" s="1"/>
      <c r="U1099" s="1"/>
      <c r="V1099" s="1" t="s">
        <v>13948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6099</v>
      </c>
      <c r="G1100" s="1" t="s">
        <v>7687</v>
      </c>
      <c r="H1100" s="1" t="s">
        <v>9295</v>
      </c>
      <c r="I1100" s="1" t="s">
        <v>9938</v>
      </c>
      <c r="J1100" s="1"/>
      <c r="K1100" s="1" t="s">
        <v>11268</v>
      </c>
      <c r="L1100" s="1" t="s">
        <v>1098</v>
      </c>
      <c r="M1100" s="1" t="s">
        <v>12366</v>
      </c>
      <c r="N1100" s="1" t="s">
        <v>12940</v>
      </c>
      <c r="O1100" s="1" t="s">
        <v>1098</v>
      </c>
      <c r="P1100" s="1" t="s">
        <v>12946</v>
      </c>
      <c r="Q1100" s="1" t="s">
        <v>12946</v>
      </c>
      <c r="R1100" s="1" t="s">
        <v>13936</v>
      </c>
      <c r="S1100" s="1" t="s">
        <v>1098</v>
      </c>
      <c r="T1100" s="1"/>
      <c r="U1100" s="1"/>
      <c r="V1100" s="1" t="s">
        <v>13948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6100</v>
      </c>
      <c r="G1101" s="1" t="s">
        <v>7688</v>
      </c>
      <c r="H1101" s="1" t="s">
        <v>9296</v>
      </c>
      <c r="I1101" s="1" t="s">
        <v>10036</v>
      </c>
      <c r="J1101" s="1"/>
      <c r="K1101" s="1" t="s">
        <v>11268</v>
      </c>
      <c r="L1101" s="1" t="s">
        <v>1099</v>
      </c>
      <c r="M1101" s="1" t="s">
        <v>12367</v>
      </c>
      <c r="N1101" s="1" t="s">
        <v>12940</v>
      </c>
      <c r="O1101" s="1" t="s">
        <v>1099</v>
      </c>
      <c r="P1101" s="1" t="s">
        <v>12946</v>
      </c>
      <c r="Q1101" s="1" t="s">
        <v>12946</v>
      </c>
      <c r="R1101" s="1" t="s">
        <v>13936</v>
      </c>
      <c r="S1101" s="1" t="s">
        <v>1099</v>
      </c>
      <c r="T1101" s="1"/>
      <c r="U1101" s="1"/>
      <c r="V1101" s="1" t="s">
        <v>13948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6101</v>
      </c>
      <c r="G1102" s="1" t="s">
        <v>7689</v>
      </c>
      <c r="H1102" s="1" t="s">
        <v>9297</v>
      </c>
      <c r="I1102" s="1" t="s">
        <v>10837</v>
      </c>
      <c r="J1102" s="1"/>
      <c r="K1102" s="1" t="s">
        <v>11268</v>
      </c>
      <c r="L1102" s="1" t="s">
        <v>1100</v>
      </c>
      <c r="M1102" s="1" t="s">
        <v>12368</v>
      </c>
      <c r="N1102" s="1" t="s">
        <v>12940</v>
      </c>
      <c r="O1102" s="1" t="s">
        <v>1100</v>
      </c>
      <c r="P1102" s="1" t="s">
        <v>12946</v>
      </c>
      <c r="Q1102" s="1" t="s">
        <v>12946</v>
      </c>
      <c r="R1102" s="1" t="s">
        <v>13936</v>
      </c>
      <c r="S1102" s="1" t="s">
        <v>1100</v>
      </c>
      <c r="T1102" s="1"/>
      <c r="U1102" s="1"/>
      <c r="V1102" s="1" t="s">
        <v>13948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6102</v>
      </c>
      <c r="G1103" s="1" t="s">
        <v>7690</v>
      </c>
      <c r="H1103" s="1" t="s">
        <v>9298</v>
      </c>
      <c r="I1103" s="1" t="s">
        <v>10461</v>
      </c>
      <c r="J1103" s="1"/>
      <c r="K1103" s="1" t="s">
        <v>11268</v>
      </c>
      <c r="L1103" s="1" t="s">
        <v>1101</v>
      </c>
      <c r="M1103" s="1" t="s">
        <v>12369</v>
      </c>
      <c r="N1103" s="1" t="s">
        <v>12940</v>
      </c>
      <c r="O1103" s="1" t="s">
        <v>1101</v>
      </c>
      <c r="P1103" s="1" t="s">
        <v>12946</v>
      </c>
      <c r="Q1103" s="1" t="s">
        <v>12946</v>
      </c>
      <c r="R1103" s="1" t="s">
        <v>13936</v>
      </c>
      <c r="S1103" s="1" t="s">
        <v>1101</v>
      </c>
      <c r="T1103" s="1"/>
      <c r="U1103" s="1"/>
      <c r="V1103" s="1" t="s">
        <v>13948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6103</v>
      </c>
      <c r="G1104" s="1" t="s">
        <v>4489</v>
      </c>
      <c r="H1104" s="1" t="s">
        <v>9299</v>
      </c>
      <c r="I1104" s="1" t="s">
        <v>10838</v>
      </c>
      <c r="J1104" s="1"/>
      <c r="K1104" s="1" t="s">
        <v>11268</v>
      </c>
      <c r="L1104" s="1" t="s">
        <v>1102</v>
      </c>
      <c r="M1104" s="1" t="s">
        <v>12370</v>
      </c>
      <c r="N1104" s="1" t="s">
        <v>12940</v>
      </c>
      <c r="O1104" s="1" t="s">
        <v>1102</v>
      </c>
      <c r="P1104" s="1" t="s">
        <v>12946</v>
      </c>
      <c r="Q1104" s="1" t="s">
        <v>12946</v>
      </c>
      <c r="R1104" s="1" t="s">
        <v>13936</v>
      </c>
      <c r="S1104" s="1" t="s">
        <v>1102</v>
      </c>
      <c r="T1104" s="1"/>
      <c r="U1104" s="1"/>
      <c r="V1104" s="1" t="s">
        <v>13948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4490</v>
      </c>
      <c r="F1105" s="1" t="s">
        <v>6104</v>
      </c>
      <c r="G1105" s="1" t="s">
        <v>7691</v>
      </c>
      <c r="H1105" s="1" t="s">
        <v>9300</v>
      </c>
      <c r="I1105" s="1" t="s">
        <v>10839</v>
      </c>
      <c r="J1105" s="1"/>
      <c r="K1105" s="1" t="s">
        <v>11268</v>
      </c>
      <c r="L1105" s="1" t="s">
        <v>1103</v>
      </c>
      <c r="M1105" s="1" t="s">
        <v>12371</v>
      </c>
      <c r="N1105" s="1" t="s">
        <v>12940</v>
      </c>
      <c r="O1105" s="1" t="s">
        <v>1103</v>
      </c>
      <c r="P1105" s="1" t="s">
        <v>12946</v>
      </c>
      <c r="Q1105" s="1" t="s">
        <v>12946</v>
      </c>
      <c r="R1105" s="1" t="s">
        <v>13936</v>
      </c>
      <c r="S1105" s="1" t="s">
        <v>1103</v>
      </c>
      <c r="T1105" s="1"/>
      <c r="U1105" s="1"/>
      <c r="V1105" s="1" t="s">
        <v>13948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4491</v>
      </c>
      <c r="G1106" s="1" t="s">
        <v>7692</v>
      </c>
      <c r="H1106" s="1" t="s">
        <v>9301</v>
      </c>
      <c r="I1106" s="1" t="s">
        <v>10840</v>
      </c>
      <c r="J1106" s="1"/>
      <c r="K1106" s="1" t="s">
        <v>11268</v>
      </c>
      <c r="L1106" s="1" t="s">
        <v>1104</v>
      </c>
      <c r="M1106" s="1" t="s">
        <v>12372</v>
      </c>
      <c r="N1106" s="1" t="s">
        <v>12940</v>
      </c>
      <c r="O1106" s="1" t="s">
        <v>1104</v>
      </c>
      <c r="P1106" s="1" t="s">
        <v>12946</v>
      </c>
      <c r="Q1106" s="1" t="s">
        <v>12946</v>
      </c>
      <c r="R1106" s="1" t="s">
        <v>13936</v>
      </c>
      <c r="S1106" s="1" t="s">
        <v>1104</v>
      </c>
      <c r="T1106" s="1"/>
      <c r="U1106" s="1"/>
      <c r="V1106" s="1" t="s">
        <v>13948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4492</v>
      </c>
      <c r="F1107" s="1" t="s">
        <v>6105</v>
      </c>
      <c r="G1107" s="1" t="s">
        <v>7693</v>
      </c>
      <c r="H1107" s="1" t="s">
        <v>9302</v>
      </c>
      <c r="I1107" s="1" t="s">
        <v>10841</v>
      </c>
      <c r="J1107" s="1"/>
      <c r="K1107" s="1" t="s">
        <v>11268</v>
      </c>
      <c r="L1107" s="1" t="s">
        <v>1105</v>
      </c>
      <c r="M1107" s="1" t="s">
        <v>12373</v>
      </c>
      <c r="N1107" s="1" t="s">
        <v>12940</v>
      </c>
      <c r="O1107" s="1" t="s">
        <v>1105</v>
      </c>
      <c r="P1107" s="1" t="s">
        <v>12946</v>
      </c>
      <c r="Q1107" s="1" t="s">
        <v>12946</v>
      </c>
      <c r="R1107" s="1" t="s">
        <v>13936</v>
      </c>
      <c r="S1107" s="1" t="s">
        <v>1105</v>
      </c>
      <c r="T1107" s="1"/>
      <c r="U1107" s="1"/>
      <c r="V1107" s="1" t="s">
        <v>13948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6106</v>
      </c>
      <c r="G1108" s="1" t="s">
        <v>7694</v>
      </c>
      <c r="H1108" s="1" t="s">
        <v>9303</v>
      </c>
      <c r="I1108" s="1" t="s">
        <v>10842</v>
      </c>
      <c r="J1108" s="1"/>
      <c r="K1108" s="1" t="s">
        <v>11268</v>
      </c>
      <c r="L1108" s="1" t="s">
        <v>1106</v>
      </c>
      <c r="M1108" s="1" t="s">
        <v>12374</v>
      </c>
      <c r="N1108" s="1" t="s">
        <v>12940</v>
      </c>
      <c r="O1108" s="1" t="s">
        <v>1106</v>
      </c>
      <c r="P1108" s="1" t="s">
        <v>12946</v>
      </c>
      <c r="Q1108" s="1" t="s">
        <v>12946</v>
      </c>
      <c r="R1108" s="1" t="s">
        <v>13936</v>
      </c>
      <c r="S1108" s="1" t="s">
        <v>1106</v>
      </c>
      <c r="T1108" s="1"/>
      <c r="U1108" s="1"/>
      <c r="V1108" s="1" t="s">
        <v>13948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6107</v>
      </c>
      <c r="G1109" s="1" t="s">
        <v>7695</v>
      </c>
      <c r="H1109" s="1" t="s">
        <v>9304</v>
      </c>
      <c r="I1109" s="1" t="s">
        <v>10843</v>
      </c>
      <c r="J1109" s="1"/>
      <c r="K1109" s="1" t="s">
        <v>11268</v>
      </c>
      <c r="L1109" s="1" t="s">
        <v>1107</v>
      </c>
      <c r="M1109" s="1" t="s">
        <v>12375</v>
      </c>
      <c r="N1109" s="1" t="s">
        <v>12940</v>
      </c>
      <c r="O1109" s="1" t="s">
        <v>1107</v>
      </c>
      <c r="P1109" s="1" t="s">
        <v>12946</v>
      </c>
      <c r="Q1109" s="1" t="s">
        <v>12946</v>
      </c>
      <c r="R1109" s="1" t="s">
        <v>13936</v>
      </c>
      <c r="S1109" s="1" t="s">
        <v>1107</v>
      </c>
      <c r="T1109" s="1"/>
      <c r="U1109" s="1"/>
      <c r="V1109" s="1" t="s">
        <v>13948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4495</v>
      </c>
      <c r="F1110" s="1" t="s">
        <v>6108</v>
      </c>
      <c r="G1110" s="1" t="s">
        <v>7696</v>
      </c>
      <c r="H1110" s="1" t="s">
        <v>9305</v>
      </c>
      <c r="I1110" s="1" t="s">
        <v>10260</v>
      </c>
      <c r="J1110" s="1"/>
      <c r="K1110" s="1" t="s">
        <v>11268</v>
      </c>
      <c r="L1110" s="1" t="s">
        <v>1108</v>
      </c>
      <c r="M1110" s="1" t="s">
        <v>12376</v>
      </c>
      <c r="N1110" s="1" t="s">
        <v>12940</v>
      </c>
      <c r="O1110" s="1" t="s">
        <v>1108</v>
      </c>
      <c r="P1110" s="1" t="s">
        <v>12946</v>
      </c>
      <c r="Q1110" s="1" t="s">
        <v>12946</v>
      </c>
      <c r="R1110" s="1" t="s">
        <v>13936</v>
      </c>
      <c r="S1110" s="1" t="s">
        <v>1108</v>
      </c>
      <c r="T1110" s="1"/>
      <c r="U1110" s="1"/>
      <c r="V1110" s="1" t="s">
        <v>13948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6109</v>
      </c>
      <c r="G1111" s="1" t="s">
        <v>7697</v>
      </c>
      <c r="H1111" s="1" t="s">
        <v>9306</v>
      </c>
      <c r="I1111" s="1" t="s">
        <v>10844</v>
      </c>
      <c r="J1111" s="1"/>
      <c r="K1111" s="1" t="s">
        <v>11268</v>
      </c>
      <c r="L1111" s="1" t="s">
        <v>1109</v>
      </c>
      <c r="M1111" s="1" t="s">
        <v>12377</v>
      </c>
      <c r="N1111" s="1" t="s">
        <v>12940</v>
      </c>
      <c r="O1111" s="1" t="s">
        <v>1109</v>
      </c>
      <c r="P1111" s="1" t="s">
        <v>12946</v>
      </c>
      <c r="Q1111" s="1" t="s">
        <v>12946</v>
      </c>
      <c r="R1111" s="1" t="s">
        <v>13936</v>
      </c>
      <c r="S1111" s="1" t="s">
        <v>1109</v>
      </c>
      <c r="T1111" s="1"/>
      <c r="U1111" s="1"/>
      <c r="V1111" s="1" t="s">
        <v>13948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6110</v>
      </c>
      <c r="G1112" s="1" t="s">
        <v>7698</v>
      </c>
      <c r="H1112" s="1" t="s">
        <v>9307</v>
      </c>
      <c r="I1112" s="1" t="s">
        <v>10845</v>
      </c>
      <c r="J1112" s="1"/>
      <c r="K1112" s="1" t="s">
        <v>11268</v>
      </c>
      <c r="L1112" s="1" t="s">
        <v>1110</v>
      </c>
      <c r="M1112" s="1" t="s">
        <v>12378</v>
      </c>
      <c r="N1112" s="1" t="s">
        <v>12940</v>
      </c>
      <c r="O1112" s="1" t="s">
        <v>1110</v>
      </c>
      <c r="P1112" s="1" t="s">
        <v>12946</v>
      </c>
      <c r="Q1112" s="1" t="s">
        <v>12946</v>
      </c>
      <c r="R1112" s="1" t="s">
        <v>13936</v>
      </c>
      <c r="S1112" s="1" t="s">
        <v>1110</v>
      </c>
      <c r="T1112" s="1"/>
      <c r="U1112" s="1"/>
      <c r="V1112" s="1" t="s">
        <v>13948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6111</v>
      </c>
      <c r="G1113" s="1" t="s">
        <v>7699</v>
      </c>
      <c r="H1113" s="1" t="s">
        <v>9308</v>
      </c>
      <c r="I1113" s="1" t="s">
        <v>10846</v>
      </c>
      <c r="J1113" s="1"/>
      <c r="K1113" s="1" t="s">
        <v>11268</v>
      </c>
      <c r="L1113" s="1" t="s">
        <v>1111</v>
      </c>
      <c r="M1113" s="1" t="s">
        <v>12379</v>
      </c>
      <c r="N1113" s="1" t="s">
        <v>12940</v>
      </c>
      <c r="O1113" s="1" t="s">
        <v>1111</v>
      </c>
      <c r="P1113" s="1" t="s">
        <v>12946</v>
      </c>
      <c r="Q1113" s="1" t="s">
        <v>12946</v>
      </c>
      <c r="R1113" s="1" t="s">
        <v>13936</v>
      </c>
      <c r="S1113" s="1" t="s">
        <v>1111</v>
      </c>
      <c r="T1113" s="1"/>
      <c r="U1113" s="1"/>
      <c r="V1113" s="1" t="s">
        <v>13948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6112</v>
      </c>
      <c r="G1114" s="1" t="s">
        <v>7700</v>
      </c>
      <c r="H1114" s="1" t="s">
        <v>9309</v>
      </c>
      <c r="I1114" s="1" t="s">
        <v>10611</v>
      </c>
      <c r="J1114" s="1"/>
      <c r="K1114" s="1" t="s">
        <v>11268</v>
      </c>
      <c r="L1114" s="1" t="s">
        <v>1112</v>
      </c>
      <c r="M1114" s="1" t="s">
        <v>12380</v>
      </c>
      <c r="N1114" s="1" t="s">
        <v>12940</v>
      </c>
      <c r="O1114" s="1" t="s">
        <v>1112</v>
      </c>
      <c r="P1114" s="1" t="s">
        <v>12946</v>
      </c>
      <c r="Q1114" s="1" t="s">
        <v>12946</v>
      </c>
      <c r="R1114" s="1" t="s">
        <v>13936</v>
      </c>
      <c r="S1114" s="1" t="s">
        <v>1112</v>
      </c>
      <c r="T1114" s="1"/>
      <c r="U1114" s="1"/>
      <c r="V1114" s="1" t="s">
        <v>13948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4500</v>
      </c>
      <c r="F1115" s="1" t="s">
        <v>6113</v>
      </c>
      <c r="G1115" s="1" t="s">
        <v>7701</v>
      </c>
      <c r="H1115" s="1" t="s">
        <v>9310</v>
      </c>
      <c r="I1115" s="1" t="s">
        <v>10485</v>
      </c>
      <c r="J1115" s="1"/>
      <c r="K1115" s="1" t="s">
        <v>11268</v>
      </c>
      <c r="L1115" s="1" t="s">
        <v>1113</v>
      </c>
      <c r="M1115" s="1" t="s">
        <v>12381</v>
      </c>
      <c r="N1115" s="1" t="s">
        <v>12940</v>
      </c>
      <c r="O1115" s="1" t="s">
        <v>1113</v>
      </c>
      <c r="P1115" s="1" t="s">
        <v>12946</v>
      </c>
      <c r="Q1115" s="1" t="s">
        <v>12946</v>
      </c>
      <c r="R1115" s="1" t="s">
        <v>13936</v>
      </c>
      <c r="S1115" s="1" t="s">
        <v>1113</v>
      </c>
      <c r="T1115" s="1"/>
      <c r="U1115" s="1"/>
      <c r="V1115" s="1" t="s">
        <v>13948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6114</v>
      </c>
      <c r="G1116" s="1" t="s">
        <v>7702</v>
      </c>
      <c r="H1116" s="1" t="s">
        <v>9311</v>
      </c>
      <c r="I1116" s="1" t="s">
        <v>10847</v>
      </c>
      <c r="J1116" s="1"/>
      <c r="K1116" s="1" t="s">
        <v>11268</v>
      </c>
      <c r="L1116" s="1" t="s">
        <v>1114</v>
      </c>
      <c r="M1116" s="1" t="s">
        <v>12382</v>
      </c>
      <c r="N1116" s="1" t="s">
        <v>12940</v>
      </c>
      <c r="O1116" s="1" t="s">
        <v>1114</v>
      </c>
      <c r="P1116" s="1" t="s">
        <v>12946</v>
      </c>
      <c r="Q1116" s="1" t="s">
        <v>12946</v>
      </c>
      <c r="R1116" s="1" t="s">
        <v>13936</v>
      </c>
      <c r="S1116" s="1" t="s">
        <v>1114</v>
      </c>
      <c r="T1116" s="1"/>
      <c r="U1116" s="1"/>
      <c r="V1116" s="1" t="s">
        <v>13948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6115</v>
      </c>
      <c r="G1117" s="1" t="s">
        <v>7703</v>
      </c>
      <c r="H1117" s="1" t="s">
        <v>9312</v>
      </c>
      <c r="I1117" s="1" t="s">
        <v>10848</v>
      </c>
      <c r="J1117" s="1"/>
      <c r="K1117" s="1" t="s">
        <v>11268</v>
      </c>
      <c r="L1117" s="1" t="s">
        <v>1115</v>
      </c>
      <c r="M1117" s="1" t="s">
        <v>12383</v>
      </c>
      <c r="N1117" s="1" t="s">
        <v>12940</v>
      </c>
      <c r="O1117" s="1" t="s">
        <v>1115</v>
      </c>
      <c r="P1117" s="1" t="s">
        <v>12946</v>
      </c>
      <c r="Q1117" s="1" t="s">
        <v>12946</v>
      </c>
      <c r="R1117" s="1" t="s">
        <v>13936</v>
      </c>
      <c r="S1117" s="1" t="s">
        <v>1115</v>
      </c>
      <c r="T1117" s="1"/>
      <c r="U1117" s="1"/>
      <c r="V1117" s="1" t="s">
        <v>13948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6116</v>
      </c>
      <c r="G1118" s="1" t="s">
        <v>7704</v>
      </c>
      <c r="H1118" s="1" t="s">
        <v>9313</v>
      </c>
      <c r="I1118" s="1" t="s">
        <v>10849</v>
      </c>
      <c r="J1118" s="1"/>
      <c r="K1118" s="1" t="s">
        <v>11268</v>
      </c>
      <c r="L1118" s="1" t="s">
        <v>1116</v>
      </c>
      <c r="M1118" s="1" t="s">
        <v>12384</v>
      </c>
      <c r="N1118" s="1" t="s">
        <v>12940</v>
      </c>
      <c r="O1118" s="1" t="s">
        <v>1116</v>
      </c>
      <c r="P1118" s="1" t="s">
        <v>12946</v>
      </c>
      <c r="Q1118" s="1" t="s">
        <v>12946</v>
      </c>
      <c r="R1118" s="1" t="s">
        <v>13936</v>
      </c>
      <c r="S1118" s="1" t="s">
        <v>1116</v>
      </c>
      <c r="T1118" s="1"/>
      <c r="U1118" s="1"/>
      <c r="V1118" s="1" t="s">
        <v>13948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6117</v>
      </c>
      <c r="G1119" s="1" t="s">
        <v>7705</v>
      </c>
      <c r="H1119" s="1" t="s">
        <v>9314</v>
      </c>
      <c r="I1119" s="1" t="s">
        <v>10850</v>
      </c>
      <c r="J1119" s="1"/>
      <c r="K1119" s="1" t="s">
        <v>11268</v>
      </c>
      <c r="L1119" s="1" t="s">
        <v>1117</v>
      </c>
      <c r="M1119" s="1" t="s">
        <v>12385</v>
      </c>
      <c r="N1119" s="1" t="s">
        <v>12940</v>
      </c>
      <c r="O1119" s="1" t="s">
        <v>1117</v>
      </c>
      <c r="P1119" s="1" t="s">
        <v>12946</v>
      </c>
      <c r="Q1119" s="1" t="s">
        <v>12946</v>
      </c>
      <c r="R1119" s="1" t="s">
        <v>13936</v>
      </c>
      <c r="S1119" s="1" t="s">
        <v>1117</v>
      </c>
      <c r="T1119" s="1"/>
      <c r="U1119" s="1"/>
      <c r="V1119" s="1" t="s">
        <v>13948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6118</v>
      </c>
      <c r="G1120" s="1" t="s">
        <v>7706</v>
      </c>
      <c r="H1120" s="1" t="s">
        <v>9315</v>
      </c>
      <c r="I1120" s="1" t="s">
        <v>10015</v>
      </c>
      <c r="J1120" s="1"/>
      <c r="K1120" s="1" t="s">
        <v>11268</v>
      </c>
      <c r="L1120" s="1" t="s">
        <v>1118</v>
      </c>
      <c r="M1120" s="1" t="s">
        <v>12386</v>
      </c>
      <c r="N1120" s="1" t="s">
        <v>12940</v>
      </c>
      <c r="O1120" s="1" t="s">
        <v>1118</v>
      </c>
      <c r="P1120" s="1" t="s">
        <v>12946</v>
      </c>
      <c r="Q1120" s="1" t="s">
        <v>12946</v>
      </c>
      <c r="R1120" s="1" t="s">
        <v>13936</v>
      </c>
      <c r="S1120" s="1" t="s">
        <v>1118</v>
      </c>
      <c r="T1120" s="1"/>
      <c r="U1120" s="1"/>
      <c r="V1120" s="1" t="s">
        <v>13948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4506</v>
      </c>
      <c r="F1121" s="1" t="s">
        <v>6119</v>
      </c>
      <c r="G1121" s="1" t="s">
        <v>7707</v>
      </c>
      <c r="H1121" s="1" t="s">
        <v>9316</v>
      </c>
      <c r="I1121" s="1" t="s">
        <v>10851</v>
      </c>
      <c r="J1121" s="1"/>
      <c r="K1121" s="1" t="s">
        <v>11268</v>
      </c>
      <c r="L1121" s="1" t="s">
        <v>1119</v>
      </c>
      <c r="M1121" s="1" t="s">
        <v>12387</v>
      </c>
      <c r="N1121" s="1" t="s">
        <v>12940</v>
      </c>
      <c r="O1121" s="1" t="s">
        <v>1119</v>
      </c>
      <c r="P1121" s="1" t="s">
        <v>12946</v>
      </c>
      <c r="Q1121" s="1" t="s">
        <v>12946</v>
      </c>
      <c r="R1121" s="1" t="s">
        <v>13936</v>
      </c>
      <c r="S1121" s="1" t="s">
        <v>1119</v>
      </c>
      <c r="T1121" s="1"/>
      <c r="U1121" s="1"/>
      <c r="V1121" s="1" t="s">
        <v>13948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6120</v>
      </c>
      <c r="G1122" s="1" t="s">
        <v>7708</v>
      </c>
      <c r="H1122" s="1" t="s">
        <v>9317</v>
      </c>
      <c r="I1122" s="1" t="s">
        <v>10852</v>
      </c>
      <c r="J1122" s="1"/>
      <c r="K1122" s="1" t="s">
        <v>11268</v>
      </c>
      <c r="L1122" s="1" t="s">
        <v>1120</v>
      </c>
      <c r="M1122" s="1" t="s">
        <v>12388</v>
      </c>
      <c r="N1122" s="1" t="s">
        <v>12940</v>
      </c>
      <c r="O1122" s="1" t="s">
        <v>1120</v>
      </c>
      <c r="P1122" s="1" t="s">
        <v>12946</v>
      </c>
      <c r="Q1122" s="1" t="s">
        <v>12946</v>
      </c>
      <c r="R1122" s="1" t="s">
        <v>13936</v>
      </c>
      <c r="S1122" s="1" t="s">
        <v>1120</v>
      </c>
      <c r="T1122" s="1"/>
      <c r="U1122" s="1"/>
      <c r="V1122" s="1" t="s">
        <v>13948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4508</v>
      </c>
      <c r="F1123" s="1" t="s">
        <v>6121</v>
      </c>
      <c r="G1123" s="1" t="s">
        <v>7709</v>
      </c>
      <c r="H1123" s="1" t="s">
        <v>9318</v>
      </c>
      <c r="I1123" s="1" t="s">
        <v>10853</v>
      </c>
      <c r="J1123" s="1"/>
      <c r="K1123" s="1" t="s">
        <v>11268</v>
      </c>
      <c r="L1123" s="1" t="s">
        <v>1121</v>
      </c>
      <c r="M1123" s="1" t="s">
        <v>12389</v>
      </c>
      <c r="N1123" s="1" t="s">
        <v>12940</v>
      </c>
      <c r="O1123" s="1" t="s">
        <v>1121</v>
      </c>
      <c r="P1123" s="1" t="s">
        <v>12946</v>
      </c>
      <c r="Q1123" s="1" t="s">
        <v>12946</v>
      </c>
      <c r="R1123" s="1" t="s">
        <v>13936</v>
      </c>
      <c r="S1123" s="1" t="s">
        <v>1121</v>
      </c>
      <c r="T1123" s="1"/>
      <c r="U1123" s="1"/>
      <c r="V1123" s="1" t="s">
        <v>13948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4509</v>
      </c>
      <c r="F1124" s="1" t="s">
        <v>6122</v>
      </c>
      <c r="G1124" s="1" t="s">
        <v>7710</v>
      </c>
      <c r="H1124" s="1" t="s">
        <v>9319</v>
      </c>
      <c r="I1124" s="1" t="s">
        <v>10854</v>
      </c>
      <c r="J1124" s="1"/>
      <c r="K1124" s="1" t="s">
        <v>11268</v>
      </c>
      <c r="L1124" s="1" t="s">
        <v>1122</v>
      </c>
      <c r="M1124" s="1" t="s">
        <v>12390</v>
      </c>
      <c r="N1124" s="1" t="s">
        <v>12940</v>
      </c>
      <c r="O1124" s="1" t="s">
        <v>1122</v>
      </c>
      <c r="P1124" s="1" t="s">
        <v>12946</v>
      </c>
      <c r="Q1124" s="1" t="s">
        <v>12946</v>
      </c>
      <c r="R1124" s="1" t="s">
        <v>13936</v>
      </c>
      <c r="S1124" s="1" t="s">
        <v>1122</v>
      </c>
      <c r="T1124" s="1"/>
      <c r="U1124" s="1"/>
      <c r="V1124" s="1" t="s">
        <v>13948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6123</v>
      </c>
      <c r="G1125" s="1" t="s">
        <v>4510</v>
      </c>
      <c r="H1125" s="1" t="s">
        <v>9320</v>
      </c>
      <c r="I1125" s="1" t="s">
        <v>10055</v>
      </c>
      <c r="J1125" s="1"/>
      <c r="K1125" s="1" t="s">
        <v>11268</v>
      </c>
      <c r="L1125" s="1" t="s">
        <v>1123</v>
      </c>
      <c r="M1125" s="1" t="s">
        <v>12391</v>
      </c>
      <c r="N1125" s="1" t="s">
        <v>12940</v>
      </c>
      <c r="O1125" s="1" t="s">
        <v>1123</v>
      </c>
      <c r="P1125" s="1" t="s">
        <v>12946</v>
      </c>
      <c r="Q1125" s="1" t="s">
        <v>12946</v>
      </c>
      <c r="R1125" s="1" t="s">
        <v>13936</v>
      </c>
      <c r="S1125" s="1" t="s">
        <v>1123</v>
      </c>
      <c r="T1125" s="1"/>
      <c r="U1125" s="1"/>
      <c r="V1125" s="1" t="s">
        <v>13948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6124</v>
      </c>
      <c r="G1126" s="1" t="s">
        <v>7711</v>
      </c>
      <c r="H1126" s="1" t="s">
        <v>9321</v>
      </c>
      <c r="I1126" s="1" t="s">
        <v>10855</v>
      </c>
      <c r="J1126" s="1"/>
      <c r="K1126" s="1" t="s">
        <v>11268</v>
      </c>
      <c r="L1126" s="1" t="s">
        <v>1124</v>
      </c>
      <c r="M1126" s="1" t="s">
        <v>12392</v>
      </c>
      <c r="N1126" s="1" t="s">
        <v>12940</v>
      </c>
      <c r="O1126" s="1" t="s">
        <v>1124</v>
      </c>
      <c r="P1126" s="1" t="s">
        <v>12946</v>
      </c>
      <c r="Q1126" s="1" t="s">
        <v>12946</v>
      </c>
      <c r="R1126" s="1" t="s">
        <v>13936</v>
      </c>
      <c r="S1126" s="1" t="s">
        <v>1124</v>
      </c>
      <c r="T1126" s="1"/>
      <c r="U1126" s="1"/>
      <c r="V1126" s="1" t="s">
        <v>13948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4512</v>
      </c>
      <c r="F1127" s="1" t="s">
        <v>6125</v>
      </c>
      <c r="G1127" s="1" t="s">
        <v>7712</v>
      </c>
      <c r="H1127" s="1" t="s">
        <v>9322</v>
      </c>
      <c r="I1127" s="1" t="s">
        <v>10856</v>
      </c>
      <c r="J1127" s="1"/>
      <c r="K1127" s="1" t="s">
        <v>11268</v>
      </c>
      <c r="L1127" s="1" t="s">
        <v>1125</v>
      </c>
      <c r="M1127" s="1" t="s">
        <v>12393</v>
      </c>
      <c r="N1127" s="1" t="s">
        <v>12940</v>
      </c>
      <c r="O1127" s="1" t="s">
        <v>1125</v>
      </c>
      <c r="P1127" s="1" t="s">
        <v>12946</v>
      </c>
      <c r="Q1127" s="1" t="s">
        <v>12946</v>
      </c>
      <c r="R1127" s="1" t="s">
        <v>13936</v>
      </c>
      <c r="S1127" s="1" t="s">
        <v>1125</v>
      </c>
      <c r="T1127" s="1"/>
      <c r="U1127" s="1"/>
      <c r="V1127" s="1" t="s">
        <v>13948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6126</v>
      </c>
      <c r="G1128" s="1" t="s">
        <v>7713</v>
      </c>
      <c r="H1128" s="1" t="s">
        <v>9323</v>
      </c>
      <c r="I1128" s="1" t="s">
        <v>10857</v>
      </c>
      <c r="J1128" s="1"/>
      <c r="K1128" s="1" t="s">
        <v>11268</v>
      </c>
      <c r="L1128" s="1" t="s">
        <v>1126</v>
      </c>
      <c r="M1128" s="1" t="s">
        <v>12394</v>
      </c>
      <c r="N1128" s="1" t="s">
        <v>12940</v>
      </c>
      <c r="O1128" s="1" t="s">
        <v>1126</v>
      </c>
      <c r="P1128" s="1" t="s">
        <v>12946</v>
      </c>
      <c r="Q1128" s="1" t="s">
        <v>12946</v>
      </c>
      <c r="R1128" s="1" t="s">
        <v>13936</v>
      </c>
      <c r="S1128" s="1" t="s">
        <v>1126</v>
      </c>
      <c r="T1128" s="1"/>
      <c r="U1128" s="1"/>
      <c r="V1128" s="1" t="s">
        <v>13948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6127</v>
      </c>
      <c r="G1129" s="1" t="s">
        <v>7714</v>
      </c>
      <c r="H1129" s="1" t="s">
        <v>9324</v>
      </c>
      <c r="I1129" s="1" t="s">
        <v>10858</v>
      </c>
      <c r="J1129" s="1"/>
      <c r="K1129" s="1" t="s">
        <v>11268</v>
      </c>
      <c r="L1129" s="1" t="s">
        <v>1127</v>
      </c>
      <c r="M1129" s="1" t="s">
        <v>12395</v>
      </c>
      <c r="N1129" s="1" t="s">
        <v>12940</v>
      </c>
      <c r="O1129" s="1" t="s">
        <v>1127</v>
      </c>
      <c r="P1129" s="1" t="s">
        <v>12946</v>
      </c>
      <c r="Q1129" s="1" t="s">
        <v>12946</v>
      </c>
      <c r="R1129" s="1" t="s">
        <v>13936</v>
      </c>
      <c r="S1129" s="1" t="s">
        <v>1127</v>
      </c>
      <c r="T1129" s="1"/>
      <c r="U1129" s="1"/>
      <c r="V1129" s="1" t="s">
        <v>13948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4515</v>
      </c>
      <c r="F1130" s="1" t="s">
        <v>6128</v>
      </c>
      <c r="G1130" s="1" t="s">
        <v>7715</v>
      </c>
      <c r="H1130" s="1" t="s">
        <v>9325</v>
      </c>
      <c r="I1130" s="1" t="s">
        <v>10859</v>
      </c>
      <c r="J1130" s="1"/>
      <c r="K1130" s="1" t="s">
        <v>11268</v>
      </c>
      <c r="L1130" s="1" t="s">
        <v>1128</v>
      </c>
      <c r="M1130" s="1" t="s">
        <v>12396</v>
      </c>
      <c r="N1130" s="1" t="s">
        <v>12940</v>
      </c>
      <c r="O1130" s="1" t="s">
        <v>1128</v>
      </c>
      <c r="P1130" s="1" t="s">
        <v>12946</v>
      </c>
      <c r="Q1130" s="1" t="s">
        <v>12946</v>
      </c>
      <c r="R1130" s="1" t="s">
        <v>13936</v>
      </c>
      <c r="S1130" s="1" t="s">
        <v>1128</v>
      </c>
      <c r="T1130" s="1"/>
      <c r="U1130" s="1"/>
      <c r="V1130" s="1" t="s">
        <v>13948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4516</v>
      </c>
      <c r="F1131" s="1" t="s">
        <v>6129</v>
      </c>
      <c r="G1131" s="1" t="s">
        <v>7716</v>
      </c>
      <c r="H1131" s="1" t="s">
        <v>9326</v>
      </c>
      <c r="I1131" s="1" t="s">
        <v>10860</v>
      </c>
      <c r="J1131" s="1"/>
      <c r="K1131" s="1" t="s">
        <v>11268</v>
      </c>
      <c r="L1131" s="1" t="s">
        <v>1129</v>
      </c>
      <c r="M1131" s="1" t="s">
        <v>12397</v>
      </c>
      <c r="N1131" s="1" t="s">
        <v>12940</v>
      </c>
      <c r="O1131" s="1" t="s">
        <v>1129</v>
      </c>
      <c r="P1131" s="1" t="s">
        <v>12946</v>
      </c>
      <c r="Q1131" s="1" t="s">
        <v>12946</v>
      </c>
      <c r="R1131" s="1" t="s">
        <v>13936</v>
      </c>
      <c r="S1131" s="1" t="s">
        <v>1129</v>
      </c>
      <c r="T1131" s="1"/>
      <c r="U1131" s="1"/>
      <c r="V1131" s="1" t="s">
        <v>13948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4517</v>
      </c>
      <c r="F1132" s="1" t="s">
        <v>6130</v>
      </c>
      <c r="G1132" s="1" t="s">
        <v>7717</v>
      </c>
      <c r="H1132" s="1" t="s">
        <v>9327</v>
      </c>
      <c r="I1132" s="1" t="s">
        <v>10861</v>
      </c>
      <c r="J1132" s="1"/>
      <c r="K1132" s="1" t="s">
        <v>11268</v>
      </c>
      <c r="L1132" s="1" t="s">
        <v>1130</v>
      </c>
      <c r="M1132" s="1" t="s">
        <v>12398</v>
      </c>
      <c r="N1132" s="1" t="s">
        <v>12940</v>
      </c>
      <c r="O1132" s="1" t="s">
        <v>1130</v>
      </c>
      <c r="P1132" s="1" t="s">
        <v>12947</v>
      </c>
      <c r="Q1132" s="1" t="s">
        <v>13617</v>
      </c>
      <c r="R1132" s="1" t="s">
        <v>13936</v>
      </c>
      <c r="S1132" s="1" t="s">
        <v>1130</v>
      </c>
      <c r="T1132" s="1" t="s">
        <v>13940</v>
      </c>
      <c r="U1132" s="1"/>
      <c r="V1132" s="1" t="s">
        <v>13948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6131</v>
      </c>
      <c r="G1133" s="1" t="s">
        <v>7718</v>
      </c>
      <c r="H1133" s="1" t="s">
        <v>9328</v>
      </c>
      <c r="I1133" s="1" t="s">
        <v>10175</v>
      </c>
      <c r="J1133" s="1"/>
      <c r="K1133" s="1" t="s">
        <v>11268</v>
      </c>
      <c r="L1133" s="1" t="s">
        <v>1131</v>
      </c>
      <c r="M1133" s="1" t="s">
        <v>12399</v>
      </c>
      <c r="N1133" s="1" t="s">
        <v>12940</v>
      </c>
      <c r="O1133" s="1" t="s">
        <v>1131</v>
      </c>
      <c r="P1133" s="1" t="s">
        <v>12947</v>
      </c>
      <c r="Q1133" s="1" t="s">
        <v>13618</v>
      </c>
      <c r="R1133" s="1" t="s">
        <v>13936</v>
      </c>
      <c r="S1133" s="1" t="s">
        <v>1131</v>
      </c>
      <c r="T1133" s="1"/>
      <c r="U1133" s="1"/>
      <c r="V1133" s="1" t="s">
        <v>13948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6132</v>
      </c>
      <c r="G1134" s="1" t="s">
        <v>7719</v>
      </c>
      <c r="H1134" s="1" t="s">
        <v>9329</v>
      </c>
      <c r="I1134" s="1" t="s">
        <v>10862</v>
      </c>
      <c r="J1134" s="1"/>
      <c r="K1134" s="1" t="s">
        <v>11268</v>
      </c>
      <c r="L1134" s="1" t="s">
        <v>1132</v>
      </c>
      <c r="M1134" s="1" t="s">
        <v>12400</v>
      </c>
      <c r="N1134" s="1" t="s">
        <v>12940</v>
      </c>
      <c r="O1134" s="1" t="s">
        <v>1132</v>
      </c>
      <c r="P1134" s="1" t="s">
        <v>12947</v>
      </c>
      <c r="Q1134" s="1" t="s">
        <v>13619</v>
      </c>
      <c r="R1134" s="1" t="s">
        <v>13936</v>
      </c>
      <c r="S1134" s="1" t="s">
        <v>1132</v>
      </c>
      <c r="T1134" s="1"/>
      <c r="U1134" s="1"/>
      <c r="V1134" s="1" t="s">
        <v>13948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4520</v>
      </c>
      <c r="F1135" s="1" t="s">
        <v>6133</v>
      </c>
      <c r="G1135" s="1" t="s">
        <v>7720</v>
      </c>
      <c r="H1135" s="1" t="s">
        <v>9330</v>
      </c>
      <c r="I1135" s="1" t="s">
        <v>10281</v>
      </c>
      <c r="J1135" s="1"/>
      <c r="K1135" s="1" t="s">
        <v>11268</v>
      </c>
      <c r="L1135" s="1" t="s">
        <v>1133</v>
      </c>
      <c r="M1135" s="1" t="s">
        <v>12401</v>
      </c>
      <c r="N1135" s="1" t="s">
        <v>12940</v>
      </c>
      <c r="O1135" s="1" t="s">
        <v>1133</v>
      </c>
      <c r="P1135" s="1" t="s">
        <v>12947</v>
      </c>
      <c r="Q1135" s="1" t="s">
        <v>13620</v>
      </c>
      <c r="R1135" s="1" t="s">
        <v>13936</v>
      </c>
      <c r="S1135" s="1" t="s">
        <v>1133</v>
      </c>
      <c r="T1135" s="1"/>
      <c r="U1135" s="1"/>
      <c r="V1135" s="1" t="s">
        <v>13948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6134</v>
      </c>
      <c r="G1136" s="1" t="s">
        <v>7721</v>
      </c>
      <c r="H1136" s="1" t="s">
        <v>9331</v>
      </c>
      <c r="I1136" s="1" t="s">
        <v>10172</v>
      </c>
      <c r="J1136" s="1"/>
      <c r="K1136" s="1" t="s">
        <v>11268</v>
      </c>
      <c r="L1136" s="1" t="s">
        <v>1134</v>
      </c>
      <c r="M1136" s="1" t="s">
        <v>12402</v>
      </c>
      <c r="N1136" s="1" t="s">
        <v>12940</v>
      </c>
      <c r="O1136" s="1" t="s">
        <v>1134</v>
      </c>
      <c r="P1136" s="1" t="s">
        <v>12947</v>
      </c>
      <c r="Q1136" s="1" t="s">
        <v>13621</v>
      </c>
      <c r="R1136" s="1" t="s">
        <v>13936</v>
      </c>
      <c r="S1136" s="1" t="s">
        <v>1134</v>
      </c>
      <c r="T1136" s="1"/>
      <c r="U1136" s="1"/>
      <c r="V1136" s="1" t="s">
        <v>13948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6135</v>
      </c>
      <c r="G1137" s="1" t="s">
        <v>7722</v>
      </c>
      <c r="H1137" s="1" t="s">
        <v>9332</v>
      </c>
      <c r="I1137" s="1" t="s">
        <v>10863</v>
      </c>
      <c r="J1137" s="1"/>
      <c r="K1137" s="1" t="s">
        <v>11268</v>
      </c>
      <c r="L1137" s="1" t="s">
        <v>1135</v>
      </c>
      <c r="M1137" s="1" t="s">
        <v>12403</v>
      </c>
      <c r="N1137" s="1" t="s">
        <v>12940</v>
      </c>
      <c r="O1137" s="1" t="s">
        <v>1135</v>
      </c>
      <c r="P1137" s="1" t="s">
        <v>12947</v>
      </c>
      <c r="Q1137" s="1" t="s">
        <v>13622</v>
      </c>
      <c r="R1137" s="1" t="s">
        <v>13936</v>
      </c>
      <c r="S1137" s="1" t="s">
        <v>1135</v>
      </c>
      <c r="T1137" s="1"/>
      <c r="U1137" s="1"/>
      <c r="V1137" s="1" t="s">
        <v>13948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6136</v>
      </c>
      <c r="G1138" s="1" t="s">
        <v>7723</v>
      </c>
      <c r="H1138" s="1" t="s">
        <v>9333</v>
      </c>
      <c r="I1138" s="1" t="s">
        <v>9880</v>
      </c>
      <c r="J1138" s="1"/>
      <c r="K1138" s="1" t="s">
        <v>11268</v>
      </c>
      <c r="L1138" s="1" t="s">
        <v>1136</v>
      </c>
      <c r="M1138" s="1" t="s">
        <v>12404</v>
      </c>
      <c r="N1138" s="1" t="s">
        <v>12940</v>
      </c>
      <c r="O1138" s="1" t="s">
        <v>1136</v>
      </c>
      <c r="P1138" s="1" t="s">
        <v>12947</v>
      </c>
      <c r="Q1138" s="1" t="s">
        <v>13623</v>
      </c>
      <c r="R1138" s="1" t="s">
        <v>13936</v>
      </c>
      <c r="S1138" s="1" t="s">
        <v>1136</v>
      </c>
      <c r="T1138" s="1"/>
      <c r="U1138" s="1"/>
      <c r="V1138" s="1" t="s">
        <v>13948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4524</v>
      </c>
      <c r="F1139" s="1" t="s">
        <v>6137</v>
      </c>
      <c r="G1139" s="1" t="s">
        <v>7724</v>
      </c>
      <c r="H1139" s="1" t="s">
        <v>9334</v>
      </c>
      <c r="I1139" s="1" t="s">
        <v>10695</v>
      </c>
      <c r="J1139" s="1"/>
      <c r="K1139" s="1" t="s">
        <v>11268</v>
      </c>
      <c r="L1139" s="1" t="s">
        <v>1137</v>
      </c>
      <c r="M1139" s="1" t="s">
        <v>12405</v>
      </c>
      <c r="N1139" s="1" t="s">
        <v>12940</v>
      </c>
      <c r="O1139" s="1" t="s">
        <v>1137</v>
      </c>
      <c r="P1139" s="1" t="s">
        <v>12947</v>
      </c>
      <c r="Q1139" s="1" t="s">
        <v>13624</v>
      </c>
      <c r="R1139" s="1" t="s">
        <v>13936</v>
      </c>
      <c r="S1139" s="1" t="s">
        <v>1137</v>
      </c>
      <c r="T1139" s="1"/>
      <c r="U1139" s="1"/>
      <c r="V1139" s="1" t="s">
        <v>13948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6138</v>
      </c>
      <c r="G1140" s="1" t="s">
        <v>7725</v>
      </c>
      <c r="H1140" s="1" t="s">
        <v>9335</v>
      </c>
      <c r="I1140" s="1" t="s">
        <v>10864</v>
      </c>
      <c r="J1140" s="1"/>
      <c r="K1140" s="1" t="s">
        <v>11268</v>
      </c>
      <c r="L1140" s="1" t="s">
        <v>1138</v>
      </c>
      <c r="M1140" s="1" t="s">
        <v>12406</v>
      </c>
      <c r="N1140" s="1" t="s">
        <v>12940</v>
      </c>
      <c r="O1140" s="1" t="s">
        <v>1138</v>
      </c>
      <c r="P1140" s="1" t="s">
        <v>12947</v>
      </c>
      <c r="Q1140" s="1" t="s">
        <v>13625</v>
      </c>
      <c r="R1140" s="1" t="s">
        <v>13936</v>
      </c>
      <c r="S1140" s="1" t="s">
        <v>1138</v>
      </c>
      <c r="T1140" s="1"/>
      <c r="U1140" s="1"/>
      <c r="V1140" s="1" t="s">
        <v>13948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6139</v>
      </c>
      <c r="G1141" s="1" t="s">
        <v>7726</v>
      </c>
      <c r="H1141" s="1" t="s">
        <v>9336</v>
      </c>
      <c r="I1141" s="1" t="s">
        <v>9867</v>
      </c>
      <c r="J1141" s="1"/>
      <c r="K1141" s="1" t="s">
        <v>11268</v>
      </c>
      <c r="L1141" s="1" t="s">
        <v>1139</v>
      </c>
      <c r="M1141" s="1" t="s">
        <v>12407</v>
      </c>
      <c r="N1141" s="1" t="s">
        <v>12940</v>
      </c>
      <c r="O1141" s="1" t="s">
        <v>1139</v>
      </c>
      <c r="P1141" s="1" t="s">
        <v>12947</v>
      </c>
      <c r="Q1141" s="1" t="s">
        <v>13626</v>
      </c>
      <c r="R1141" s="1" t="s">
        <v>13936</v>
      </c>
      <c r="S1141" s="1" t="s">
        <v>1139</v>
      </c>
      <c r="T1141" s="1"/>
      <c r="U1141" s="1"/>
      <c r="V1141" s="1" t="s">
        <v>13948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6140</v>
      </c>
      <c r="G1142" s="1" t="s">
        <v>7727</v>
      </c>
      <c r="H1142" s="1" t="s">
        <v>9337</v>
      </c>
      <c r="I1142" s="1" t="s">
        <v>10865</v>
      </c>
      <c r="J1142" s="1"/>
      <c r="K1142" s="1" t="s">
        <v>11268</v>
      </c>
      <c r="L1142" s="1" t="s">
        <v>1140</v>
      </c>
      <c r="M1142" s="1" t="s">
        <v>12408</v>
      </c>
      <c r="N1142" s="1" t="s">
        <v>12940</v>
      </c>
      <c r="O1142" s="1" t="s">
        <v>1140</v>
      </c>
      <c r="P1142" s="1" t="s">
        <v>12947</v>
      </c>
      <c r="Q1142" s="1" t="s">
        <v>13627</v>
      </c>
      <c r="R1142" s="1" t="s">
        <v>13936</v>
      </c>
      <c r="S1142" s="1" t="s">
        <v>1140</v>
      </c>
      <c r="T1142" s="1"/>
      <c r="U1142" s="1"/>
      <c r="V1142" s="1" t="s">
        <v>13948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4528</v>
      </c>
      <c r="F1143" s="1" t="s">
        <v>6141</v>
      </c>
      <c r="G1143" s="1" t="s">
        <v>7728</v>
      </c>
      <c r="H1143" s="1" t="s">
        <v>9338</v>
      </c>
      <c r="I1143" s="1" t="s">
        <v>10866</v>
      </c>
      <c r="J1143" s="1"/>
      <c r="K1143" s="1" t="s">
        <v>11268</v>
      </c>
      <c r="L1143" s="1" t="s">
        <v>1141</v>
      </c>
      <c r="M1143" s="1" t="s">
        <v>12409</v>
      </c>
      <c r="N1143" s="1" t="s">
        <v>12940</v>
      </c>
      <c r="O1143" s="1" t="s">
        <v>1141</v>
      </c>
      <c r="P1143" s="1" t="s">
        <v>12947</v>
      </c>
      <c r="Q1143" s="1" t="s">
        <v>13628</v>
      </c>
      <c r="R1143" s="1" t="s">
        <v>13936</v>
      </c>
      <c r="S1143" s="1" t="s">
        <v>1141</v>
      </c>
      <c r="T1143" s="1"/>
      <c r="U1143" s="1"/>
      <c r="V1143" s="1" t="s">
        <v>13948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4529</v>
      </c>
      <c r="F1144" s="1" t="s">
        <v>4529</v>
      </c>
      <c r="G1144" s="1" t="s">
        <v>7729</v>
      </c>
      <c r="H1144" s="1" t="s">
        <v>9339</v>
      </c>
      <c r="I1144" s="1" t="s">
        <v>10867</v>
      </c>
      <c r="J1144" s="1"/>
      <c r="K1144" s="1" t="s">
        <v>11268</v>
      </c>
      <c r="L1144" s="1" t="s">
        <v>1142</v>
      </c>
      <c r="M1144" s="1" t="s">
        <v>12410</v>
      </c>
      <c r="N1144" s="1" t="s">
        <v>12940</v>
      </c>
      <c r="O1144" s="1" t="s">
        <v>1142</v>
      </c>
      <c r="P1144" s="1" t="s">
        <v>12947</v>
      </c>
      <c r="Q1144" s="1" t="s">
        <v>13629</v>
      </c>
      <c r="R1144" s="1" t="s">
        <v>13936</v>
      </c>
      <c r="S1144" s="1" t="s">
        <v>1142</v>
      </c>
      <c r="T1144" s="1"/>
      <c r="U1144" s="1"/>
      <c r="V1144" s="1" t="s">
        <v>13948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4530</v>
      </c>
      <c r="F1145" s="1" t="s">
        <v>6142</v>
      </c>
      <c r="G1145" s="1" t="s">
        <v>7730</v>
      </c>
      <c r="H1145" s="1" t="s">
        <v>9340</v>
      </c>
      <c r="I1145" s="1" t="s">
        <v>9979</v>
      </c>
      <c r="J1145" s="1"/>
      <c r="K1145" s="1" t="s">
        <v>11268</v>
      </c>
      <c r="L1145" s="1" t="s">
        <v>1143</v>
      </c>
      <c r="M1145" s="1" t="s">
        <v>12411</v>
      </c>
      <c r="N1145" s="1" t="s">
        <v>12940</v>
      </c>
      <c r="O1145" s="1" t="s">
        <v>1143</v>
      </c>
      <c r="P1145" s="1" t="s">
        <v>12947</v>
      </c>
      <c r="Q1145" s="1" t="s">
        <v>13630</v>
      </c>
      <c r="R1145" s="1" t="s">
        <v>13936</v>
      </c>
      <c r="S1145" s="1" t="s">
        <v>1143</v>
      </c>
      <c r="T1145" s="1"/>
      <c r="U1145" s="1"/>
      <c r="V1145" s="1" t="s">
        <v>13948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6143</v>
      </c>
      <c r="G1146" s="1" t="s">
        <v>7731</v>
      </c>
      <c r="H1146" s="1" t="s">
        <v>9341</v>
      </c>
      <c r="I1146" s="1" t="s">
        <v>10868</v>
      </c>
      <c r="J1146" s="1"/>
      <c r="K1146" s="1" t="s">
        <v>11268</v>
      </c>
      <c r="L1146" s="1" t="s">
        <v>1144</v>
      </c>
      <c r="M1146" s="1" t="s">
        <v>12412</v>
      </c>
      <c r="N1146" s="1" t="s">
        <v>12940</v>
      </c>
      <c r="O1146" s="1" t="s">
        <v>1144</v>
      </c>
      <c r="P1146" s="1" t="s">
        <v>12947</v>
      </c>
      <c r="Q1146" s="1" t="s">
        <v>13631</v>
      </c>
      <c r="R1146" s="1" t="s">
        <v>13936</v>
      </c>
      <c r="S1146" s="1" t="s">
        <v>1144</v>
      </c>
      <c r="T1146" s="1"/>
      <c r="U1146" s="1"/>
      <c r="V1146" s="1" t="s">
        <v>13948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6144</v>
      </c>
      <c r="G1147" s="1" t="s">
        <v>7732</v>
      </c>
      <c r="H1147" s="1" t="s">
        <v>9342</v>
      </c>
      <c r="I1147" s="1" t="s">
        <v>10869</v>
      </c>
      <c r="J1147" s="1"/>
      <c r="K1147" s="1" t="s">
        <v>11268</v>
      </c>
      <c r="L1147" s="1" t="s">
        <v>1145</v>
      </c>
      <c r="M1147" s="1" t="s">
        <v>12413</v>
      </c>
      <c r="N1147" s="1" t="s">
        <v>12940</v>
      </c>
      <c r="O1147" s="1" t="s">
        <v>1145</v>
      </c>
      <c r="P1147" s="1" t="s">
        <v>12947</v>
      </c>
      <c r="Q1147" s="1" t="s">
        <v>13632</v>
      </c>
      <c r="R1147" s="1" t="s">
        <v>13936</v>
      </c>
      <c r="S1147" s="1" t="s">
        <v>1145</v>
      </c>
      <c r="T1147" s="1"/>
      <c r="U1147" s="1"/>
      <c r="V1147" s="1" t="s">
        <v>13948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4533</v>
      </c>
      <c r="G1148" s="1" t="s">
        <v>7733</v>
      </c>
      <c r="H1148" s="1" t="s">
        <v>9343</v>
      </c>
      <c r="I1148" s="1" t="s">
        <v>10870</v>
      </c>
      <c r="J1148" s="1"/>
      <c r="K1148" s="1" t="s">
        <v>11268</v>
      </c>
      <c r="L1148" s="1" t="s">
        <v>1146</v>
      </c>
      <c r="M1148" s="1" t="s">
        <v>12414</v>
      </c>
      <c r="N1148" s="1" t="s">
        <v>12940</v>
      </c>
      <c r="O1148" s="1" t="s">
        <v>1146</v>
      </c>
      <c r="P1148" s="1" t="s">
        <v>12947</v>
      </c>
      <c r="Q1148" s="1" t="s">
        <v>13633</v>
      </c>
      <c r="R1148" s="1" t="s">
        <v>13936</v>
      </c>
      <c r="S1148" s="1" t="s">
        <v>1146</v>
      </c>
      <c r="T1148" s="1"/>
      <c r="U1148" s="1"/>
      <c r="V1148" s="1" t="s">
        <v>13948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6145</v>
      </c>
      <c r="G1149" s="1" t="s">
        <v>4534</v>
      </c>
      <c r="H1149" s="1" t="s">
        <v>9344</v>
      </c>
      <c r="I1149" s="1" t="s">
        <v>10871</v>
      </c>
      <c r="J1149" s="1"/>
      <c r="K1149" s="1" t="s">
        <v>11268</v>
      </c>
      <c r="L1149" s="1" t="s">
        <v>1147</v>
      </c>
      <c r="M1149" s="1" t="s">
        <v>12415</v>
      </c>
      <c r="N1149" s="1" t="s">
        <v>12940</v>
      </c>
      <c r="O1149" s="1" t="s">
        <v>1147</v>
      </c>
      <c r="P1149" s="1" t="s">
        <v>12947</v>
      </c>
      <c r="Q1149" s="1" t="s">
        <v>13634</v>
      </c>
      <c r="R1149" s="1" t="s">
        <v>13936</v>
      </c>
      <c r="S1149" s="1" t="s">
        <v>1147</v>
      </c>
      <c r="T1149" s="1"/>
      <c r="U1149" s="1"/>
      <c r="V1149" s="1" t="s">
        <v>13948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6146</v>
      </c>
      <c r="G1150" s="1" t="s">
        <v>7734</v>
      </c>
      <c r="H1150" s="1" t="s">
        <v>9345</v>
      </c>
      <c r="I1150" s="1" t="s">
        <v>10872</v>
      </c>
      <c r="J1150" s="1"/>
      <c r="K1150" s="1" t="s">
        <v>11268</v>
      </c>
      <c r="L1150" s="1" t="s">
        <v>1148</v>
      </c>
      <c r="M1150" s="1" t="s">
        <v>12416</v>
      </c>
      <c r="N1150" s="1" t="s">
        <v>12940</v>
      </c>
      <c r="O1150" s="1" t="s">
        <v>1148</v>
      </c>
      <c r="P1150" s="1" t="s">
        <v>12947</v>
      </c>
      <c r="Q1150" s="1" t="s">
        <v>13635</v>
      </c>
      <c r="R1150" s="1" t="s">
        <v>13936</v>
      </c>
      <c r="S1150" s="1" t="s">
        <v>1148</v>
      </c>
      <c r="T1150" s="1"/>
      <c r="U1150" s="1"/>
      <c r="V1150" s="1" t="s">
        <v>13948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7735</v>
      </c>
      <c r="H1151" s="1" t="s">
        <v>9346</v>
      </c>
      <c r="I1151" s="1" t="s">
        <v>10873</v>
      </c>
      <c r="J1151" s="1"/>
      <c r="K1151" s="1" t="s">
        <v>11268</v>
      </c>
      <c r="L1151" s="1" t="s">
        <v>1149</v>
      </c>
      <c r="M1151" s="1" t="s">
        <v>12417</v>
      </c>
      <c r="N1151" s="1" t="s">
        <v>12940</v>
      </c>
      <c r="O1151" s="1" t="s">
        <v>1149</v>
      </c>
      <c r="P1151" s="1" t="s">
        <v>12947</v>
      </c>
      <c r="Q1151" s="1" t="s">
        <v>13636</v>
      </c>
      <c r="R1151" s="1" t="s">
        <v>13936</v>
      </c>
      <c r="S1151" s="1" t="s">
        <v>1149</v>
      </c>
      <c r="T1151" s="1"/>
      <c r="U1151" s="1"/>
      <c r="V1151" s="1" t="s">
        <v>13948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6148</v>
      </c>
      <c r="G1152" s="1" t="s">
        <v>7736</v>
      </c>
      <c r="H1152" s="1" t="s">
        <v>9347</v>
      </c>
      <c r="I1152" s="1" t="s">
        <v>10874</v>
      </c>
      <c r="J1152" s="1"/>
      <c r="K1152" s="1" t="s">
        <v>11268</v>
      </c>
      <c r="L1152" s="1" t="s">
        <v>1150</v>
      </c>
      <c r="M1152" s="1" t="s">
        <v>12418</v>
      </c>
      <c r="N1152" s="1" t="s">
        <v>12940</v>
      </c>
      <c r="O1152" s="1" t="s">
        <v>1150</v>
      </c>
      <c r="P1152" s="1" t="s">
        <v>12947</v>
      </c>
      <c r="Q1152" s="1" t="s">
        <v>13637</v>
      </c>
      <c r="R1152" s="1" t="s">
        <v>13936</v>
      </c>
      <c r="S1152" s="1" t="s">
        <v>1150</v>
      </c>
      <c r="T1152" s="1"/>
      <c r="U1152" s="1"/>
      <c r="V1152" s="1" t="s">
        <v>13948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6149</v>
      </c>
      <c r="G1153" s="1" t="s">
        <v>7737</v>
      </c>
      <c r="H1153" s="1" t="s">
        <v>9348</v>
      </c>
      <c r="I1153" s="1" t="s">
        <v>10875</v>
      </c>
      <c r="J1153" s="1"/>
      <c r="K1153" s="1" t="s">
        <v>11268</v>
      </c>
      <c r="L1153" s="1" t="s">
        <v>1151</v>
      </c>
      <c r="M1153" s="1" t="s">
        <v>12419</v>
      </c>
      <c r="N1153" s="1" t="s">
        <v>12940</v>
      </c>
      <c r="O1153" s="1" t="s">
        <v>1151</v>
      </c>
      <c r="P1153" s="1" t="s">
        <v>12947</v>
      </c>
      <c r="Q1153" s="1" t="s">
        <v>13638</v>
      </c>
      <c r="R1153" s="1" t="s">
        <v>13936</v>
      </c>
      <c r="S1153" s="1" t="s">
        <v>1151</v>
      </c>
      <c r="T1153" s="1"/>
      <c r="U1153" s="1"/>
      <c r="V1153" s="1" t="s">
        <v>13948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6150</v>
      </c>
      <c r="G1154" s="1" t="s">
        <v>7738</v>
      </c>
      <c r="H1154" s="1" t="s">
        <v>7738</v>
      </c>
      <c r="I1154" s="1" t="s">
        <v>10876</v>
      </c>
      <c r="J1154" s="1"/>
      <c r="K1154" s="1" t="s">
        <v>11268</v>
      </c>
      <c r="L1154" s="1" t="s">
        <v>1152</v>
      </c>
      <c r="M1154" s="1" t="s">
        <v>12420</v>
      </c>
      <c r="N1154" s="1" t="s">
        <v>12940</v>
      </c>
      <c r="O1154" s="1" t="s">
        <v>1152</v>
      </c>
      <c r="P1154" s="1" t="s">
        <v>12947</v>
      </c>
      <c r="Q1154" s="1" t="s">
        <v>13639</v>
      </c>
      <c r="R1154" s="1" t="s">
        <v>13936</v>
      </c>
      <c r="S1154" s="1" t="s">
        <v>1152</v>
      </c>
      <c r="T1154" s="1"/>
      <c r="U1154" s="1"/>
      <c r="V1154" s="1" t="s">
        <v>13948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6151</v>
      </c>
      <c r="G1155" s="1" t="s">
        <v>7739</v>
      </c>
      <c r="H1155" s="1" t="s">
        <v>9349</v>
      </c>
      <c r="I1155" s="1" t="s">
        <v>10877</v>
      </c>
      <c r="J1155" s="1"/>
      <c r="K1155" s="1" t="s">
        <v>11268</v>
      </c>
      <c r="L1155" s="1" t="s">
        <v>1153</v>
      </c>
      <c r="M1155" s="1" t="s">
        <v>12421</v>
      </c>
      <c r="N1155" s="1" t="s">
        <v>12940</v>
      </c>
      <c r="O1155" s="1" t="s">
        <v>1153</v>
      </c>
      <c r="P1155" s="1" t="s">
        <v>12947</v>
      </c>
      <c r="Q1155" s="1" t="s">
        <v>13640</v>
      </c>
      <c r="R1155" s="1" t="s">
        <v>13936</v>
      </c>
      <c r="S1155" s="1" t="s">
        <v>1153</v>
      </c>
      <c r="T1155" s="1"/>
      <c r="U1155" s="1"/>
      <c r="V1155" s="1" t="s">
        <v>13948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6152</v>
      </c>
      <c r="G1156" s="1" t="s">
        <v>7740</v>
      </c>
      <c r="H1156" s="1" t="s">
        <v>9350</v>
      </c>
      <c r="I1156" s="1" t="s">
        <v>10878</v>
      </c>
      <c r="J1156" s="1"/>
      <c r="K1156" s="1" t="s">
        <v>11268</v>
      </c>
      <c r="L1156" s="1" t="s">
        <v>1154</v>
      </c>
      <c r="M1156" s="1" t="s">
        <v>12422</v>
      </c>
      <c r="N1156" s="1" t="s">
        <v>12940</v>
      </c>
      <c r="O1156" s="1" t="s">
        <v>1154</v>
      </c>
      <c r="P1156" s="1" t="s">
        <v>12947</v>
      </c>
      <c r="Q1156" s="1" t="s">
        <v>13641</v>
      </c>
      <c r="R1156" s="1" t="s">
        <v>13936</v>
      </c>
      <c r="S1156" s="1" t="s">
        <v>1154</v>
      </c>
      <c r="T1156" s="1"/>
      <c r="U1156" s="1"/>
      <c r="V1156" s="1" t="s">
        <v>13948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6153</v>
      </c>
      <c r="G1157" s="1" t="s">
        <v>7741</v>
      </c>
      <c r="H1157" s="1" t="s">
        <v>9351</v>
      </c>
      <c r="I1157" s="1" t="s">
        <v>10879</v>
      </c>
      <c r="J1157" s="1"/>
      <c r="K1157" s="1" t="s">
        <v>11268</v>
      </c>
      <c r="L1157" s="1" t="s">
        <v>1155</v>
      </c>
      <c r="M1157" s="1" t="s">
        <v>12423</v>
      </c>
      <c r="N1157" s="1" t="s">
        <v>12940</v>
      </c>
      <c r="O1157" s="1" t="s">
        <v>1155</v>
      </c>
      <c r="P1157" s="1" t="s">
        <v>12947</v>
      </c>
      <c r="Q1157" s="1" t="s">
        <v>13642</v>
      </c>
      <c r="R1157" s="1" t="s">
        <v>13936</v>
      </c>
      <c r="S1157" s="1" t="s">
        <v>1155</v>
      </c>
      <c r="T1157" s="1"/>
      <c r="U1157" s="1"/>
      <c r="V1157" s="1" t="s">
        <v>13948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6154</v>
      </c>
      <c r="G1158" s="1" t="s">
        <v>7742</v>
      </c>
      <c r="H1158" s="1" t="s">
        <v>9352</v>
      </c>
      <c r="I1158" s="1" t="s">
        <v>10880</v>
      </c>
      <c r="J1158" s="1"/>
      <c r="K1158" s="1" t="s">
        <v>11268</v>
      </c>
      <c r="L1158" s="1" t="s">
        <v>1156</v>
      </c>
      <c r="M1158" s="1" t="s">
        <v>12424</v>
      </c>
      <c r="N1158" s="1" t="s">
        <v>12940</v>
      </c>
      <c r="O1158" s="1" t="s">
        <v>1156</v>
      </c>
      <c r="P1158" s="1" t="s">
        <v>12947</v>
      </c>
      <c r="Q1158" s="1" t="s">
        <v>13643</v>
      </c>
      <c r="R1158" s="1" t="s">
        <v>13936</v>
      </c>
      <c r="S1158" s="1" t="s">
        <v>1156</v>
      </c>
      <c r="T1158" s="1"/>
      <c r="U1158" s="1"/>
      <c r="V1158" s="1" t="s">
        <v>13948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6155</v>
      </c>
      <c r="G1159" s="1" t="s">
        <v>7743</v>
      </c>
      <c r="H1159" s="1" t="s">
        <v>9353</v>
      </c>
      <c r="I1159" s="1" t="s">
        <v>10438</v>
      </c>
      <c r="J1159" s="1"/>
      <c r="K1159" s="1" t="s">
        <v>11268</v>
      </c>
      <c r="L1159" s="1" t="s">
        <v>1157</v>
      </c>
      <c r="M1159" s="1" t="s">
        <v>12425</v>
      </c>
      <c r="N1159" s="1" t="s">
        <v>12940</v>
      </c>
      <c r="O1159" s="1" t="s">
        <v>1157</v>
      </c>
      <c r="P1159" s="1" t="s">
        <v>12947</v>
      </c>
      <c r="Q1159" s="1" t="s">
        <v>13644</v>
      </c>
      <c r="R1159" s="1" t="s">
        <v>13936</v>
      </c>
      <c r="S1159" s="1" t="s">
        <v>1157</v>
      </c>
      <c r="T1159" s="1"/>
      <c r="U1159" s="1"/>
      <c r="V1159" s="1" t="s">
        <v>13948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6156</v>
      </c>
      <c r="G1160" s="1" t="s">
        <v>4545</v>
      </c>
      <c r="H1160" s="1" t="s">
        <v>9354</v>
      </c>
      <c r="I1160" s="1" t="s">
        <v>10881</v>
      </c>
      <c r="J1160" s="1"/>
      <c r="K1160" s="1" t="s">
        <v>11268</v>
      </c>
      <c r="L1160" s="1" t="s">
        <v>1158</v>
      </c>
      <c r="M1160" s="1" t="s">
        <v>12426</v>
      </c>
      <c r="N1160" s="1" t="s">
        <v>12940</v>
      </c>
      <c r="O1160" s="1" t="s">
        <v>1158</v>
      </c>
      <c r="P1160" s="1" t="s">
        <v>12947</v>
      </c>
      <c r="Q1160" s="1" t="s">
        <v>13645</v>
      </c>
      <c r="R1160" s="1" t="s">
        <v>13936</v>
      </c>
      <c r="S1160" s="1" t="s">
        <v>1158</v>
      </c>
      <c r="T1160" s="1"/>
      <c r="U1160" s="1"/>
      <c r="V1160" s="1" t="s">
        <v>13948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7744</v>
      </c>
      <c r="H1161" s="1" t="s">
        <v>9355</v>
      </c>
      <c r="I1161" s="1" t="s">
        <v>10789</v>
      </c>
      <c r="J1161" s="1"/>
      <c r="K1161" s="1" t="s">
        <v>11268</v>
      </c>
      <c r="L1161" s="1" t="s">
        <v>1159</v>
      </c>
      <c r="M1161" s="1" t="s">
        <v>12427</v>
      </c>
      <c r="N1161" s="1" t="s">
        <v>12940</v>
      </c>
      <c r="O1161" s="1" t="s">
        <v>1159</v>
      </c>
      <c r="P1161" s="1" t="s">
        <v>12947</v>
      </c>
      <c r="Q1161" s="1" t="s">
        <v>13646</v>
      </c>
      <c r="R1161" s="1" t="s">
        <v>13936</v>
      </c>
      <c r="S1161" s="1" t="s">
        <v>1159</v>
      </c>
      <c r="T1161" s="1"/>
      <c r="U1161" s="1"/>
      <c r="V1161" s="1" t="s">
        <v>13948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7745</v>
      </c>
      <c r="H1162" s="1" t="s">
        <v>9356</v>
      </c>
      <c r="I1162" s="1" t="s">
        <v>10882</v>
      </c>
      <c r="J1162" s="1"/>
      <c r="K1162" s="1" t="s">
        <v>11268</v>
      </c>
      <c r="L1162" s="1" t="s">
        <v>1160</v>
      </c>
      <c r="M1162" s="1" t="s">
        <v>12428</v>
      </c>
      <c r="N1162" s="1" t="s">
        <v>12940</v>
      </c>
      <c r="O1162" s="1" t="s">
        <v>1160</v>
      </c>
      <c r="P1162" s="1" t="s">
        <v>12947</v>
      </c>
      <c r="Q1162" s="1" t="s">
        <v>13647</v>
      </c>
      <c r="R1162" s="1" t="s">
        <v>13936</v>
      </c>
      <c r="S1162" s="1" t="s">
        <v>1160</v>
      </c>
      <c r="T1162" s="1"/>
      <c r="U1162" s="1"/>
      <c r="V1162" s="1" t="s">
        <v>13948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4548</v>
      </c>
      <c r="F1163" s="1" t="s">
        <v>6157</v>
      </c>
      <c r="G1163" s="1" t="s">
        <v>7746</v>
      </c>
      <c r="H1163" s="1" t="s">
        <v>9357</v>
      </c>
      <c r="I1163" s="1" t="s">
        <v>10883</v>
      </c>
      <c r="J1163" s="1"/>
      <c r="K1163" s="1" t="s">
        <v>11268</v>
      </c>
      <c r="L1163" s="1" t="s">
        <v>1161</v>
      </c>
      <c r="M1163" s="1" t="s">
        <v>12429</v>
      </c>
      <c r="N1163" s="1" t="s">
        <v>12940</v>
      </c>
      <c r="O1163" s="1" t="s">
        <v>1161</v>
      </c>
      <c r="P1163" s="1" t="s">
        <v>12947</v>
      </c>
      <c r="Q1163" s="1" t="s">
        <v>13648</v>
      </c>
      <c r="R1163" s="1" t="s">
        <v>13936</v>
      </c>
      <c r="S1163" s="1" t="s">
        <v>1161</v>
      </c>
      <c r="T1163" s="1"/>
      <c r="U1163" s="1"/>
      <c r="V1163" s="1" t="s">
        <v>13948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4549</v>
      </c>
      <c r="F1164" s="1" t="s">
        <v>6158</v>
      </c>
      <c r="G1164" s="1" t="s">
        <v>7747</v>
      </c>
      <c r="H1164" s="1" t="s">
        <v>9358</v>
      </c>
      <c r="I1164" s="1" t="s">
        <v>10884</v>
      </c>
      <c r="J1164" s="1"/>
      <c r="K1164" s="1" t="s">
        <v>11268</v>
      </c>
      <c r="L1164" s="1" t="s">
        <v>1162</v>
      </c>
      <c r="M1164" s="1" t="s">
        <v>12430</v>
      </c>
      <c r="N1164" s="1" t="s">
        <v>12940</v>
      </c>
      <c r="O1164" s="1" t="s">
        <v>1162</v>
      </c>
      <c r="P1164" s="1" t="s">
        <v>12947</v>
      </c>
      <c r="Q1164" s="1" t="s">
        <v>13649</v>
      </c>
      <c r="R1164" s="1" t="s">
        <v>13936</v>
      </c>
      <c r="S1164" s="1" t="s">
        <v>1162</v>
      </c>
      <c r="T1164" s="1"/>
      <c r="U1164" s="1"/>
      <c r="V1164" s="1" t="s">
        <v>13948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4550</v>
      </c>
      <c r="F1165" s="1" t="s">
        <v>6159</v>
      </c>
      <c r="G1165" s="1" t="s">
        <v>7748</v>
      </c>
      <c r="H1165" s="1" t="s">
        <v>9359</v>
      </c>
      <c r="I1165" s="1" t="s">
        <v>10885</v>
      </c>
      <c r="J1165" s="1"/>
      <c r="K1165" s="1" t="s">
        <v>11268</v>
      </c>
      <c r="L1165" s="1" t="s">
        <v>1163</v>
      </c>
      <c r="M1165" s="1" t="s">
        <v>12431</v>
      </c>
      <c r="N1165" s="1" t="s">
        <v>12940</v>
      </c>
      <c r="O1165" s="1" t="s">
        <v>1163</v>
      </c>
      <c r="P1165" s="1" t="s">
        <v>12947</v>
      </c>
      <c r="Q1165" s="1" t="s">
        <v>13650</v>
      </c>
      <c r="R1165" s="1" t="s">
        <v>13936</v>
      </c>
      <c r="S1165" s="1" t="s">
        <v>1163</v>
      </c>
      <c r="T1165" s="1"/>
      <c r="U1165" s="1"/>
      <c r="V1165" s="1" t="s">
        <v>13948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6160</v>
      </c>
      <c r="G1166" s="1" t="s">
        <v>7749</v>
      </c>
      <c r="H1166" s="1" t="s">
        <v>9360</v>
      </c>
      <c r="I1166" s="1" t="s">
        <v>10886</v>
      </c>
      <c r="J1166" s="1"/>
      <c r="K1166" s="1" t="s">
        <v>11268</v>
      </c>
      <c r="L1166" s="1" t="s">
        <v>1164</v>
      </c>
      <c r="M1166" s="1" t="s">
        <v>12432</v>
      </c>
      <c r="N1166" s="1" t="s">
        <v>12940</v>
      </c>
      <c r="O1166" s="1" t="s">
        <v>1164</v>
      </c>
      <c r="P1166" s="1" t="s">
        <v>12947</v>
      </c>
      <c r="Q1166" s="1" t="s">
        <v>13651</v>
      </c>
      <c r="R1166" s="1" t="s">
        <v>13936</v>
      </c>
      <c r="S1166" s="1" t="s">
        <v>1164</v>
      </c>
      <c r="T1166" s="1"/>
      <c r="U1166" s="1"/>
      <c r="V1166" s="1" t="s">
        <v>13948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4552</v>
      </c>
      <c r="F1167" s="1" t="s">
        <v>6161</v>
      </c>
      <c r="G1167" s="1" t="s">
        <v>7750</v>
      </c>
      <c r="H1167" s="1" t="s">
        <v>9361</v>
      </c>
      <c r="I1167" s="1" t="s">
        <v>10887</v>
      </c>
      <c r="J1167" s="1"/>
      <c r="K1167" s="1" t="s">
        <v>11268</v>
      </c>
      <c r="L1167" s="1" t="s">
        <v>1165</v>
      </c>
      <c r="M1167" s="1" t="s">
        <v>12433</v>
      </c>
      <c r="N1167" s="1" t="s">
        <v>12940</v>
      </c>
      <c r="O1167" s="1" t="s">
        <v>1165</v>
      </c>
      <c r="P1167" s="1" t="s">
        <v>12947</v>
      </c>
      <c r="Q1167" s="1" t="s">
        <v>13652</v>
      </c>
      <c r="R1167" s="1" t="s">
        <v>13936</v>
      </c>
      <c r="S1167" s="1" t="s">
        <v>1165</v>
      </c>
      <c r="T1167" s="1"/>
      <c r="U1167" s="1"/>
      <c r="V1167" s="1" t="s">
        <v>13948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6162</v>
      </c>
      <c r="G1168" s="1" t="s">
        <v>7751</v>
      </c>
      <c r="H1168" s="1" t="s">
        <v>9362</v>
      </c>
      <c r="I1168" s="1" t="s">
        <v>10888</v>
      </c>
      <c r="J1168" s="1"/>
      <c r="K1168" s="1" t="s">
        <v>11268</v>
      </c>
      <c r="L1168" s="1" t="s">
        <v>1166</v>
      </c>
      <c r="M1168" s="1" t="s">
        <v>12434</v>
      </c>
      <c r="N1168" s="1" t="s">
        <v>12940</v>
      </c>
      <c r="O1168" s="1" t="s">
        <v>1166</v>
      </c>
      <c r="P1168" s="1" t="s">
        <v>12947</v>
      </c>
      <c r="Q1168" s="1" t="s">
        <v>13653</v>
      </c>
      <c r="R1168" s="1" t="s">
        <v>13936</v>
      </c>
      <c r="S1168" s="1" t="s">
        <v>1166</v>
      </c>
      <c r="T1168" s="1"/>
      <c r="U1168" s="1"/>
      <c r="V1168" s="1" t="s">
        <v>13948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4554</v>
      </c>
      <c r="F1169" s="1" t="s">
        <v>6163</v>
      </c>
      <c r="G1169" s="1" t="s">
        <v>7752</v>
      </c>
      <c r="H1169" s="1" t="s">
        <v>9363</v>
      </c>
      <c r="I1169" s="1" t="s">
        <v>10889</v>
      </c>
      <c r="J1169" s="1"/>
      <c r="K1169" s="1" t="s">
        <v>11268</v>
      </c>
      <c r="L1169" s="1" t="s">
        <v>1167</v>
      </c>
      <c r="M1169" s="1" t="s">
        <v>12435</v>
      </c>
      <c r="N1169" s="1" t="s">
        <v>12940</v>
      </c>
      <c r="O1169" s="1" t="s">
        <v>1167</v>
      </c>
      <c r="P1169" s="1" t="s">
        <v>12947</v>
      </c>
      <c r="Q1169" s="1" t="s">
        <v>13654</v>
      </c>
      <c r="R1169" s="1" t="s">
        <v>13936</v>
      </c>
      <c r="S1169" s="1" t="s">
        <v>1167</v>
      </c>
      <c r="T1169" s="1"/>
      <c r="U1169" s="1"/>
      <c r="V1169" s="1" t="s">
        <v>13948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6164</v>
      </c>
      <c r="G1170" s="1" t="s">
        <v>7753</v>
      </c>
      <c r="H1170" s="1" t="s">
        <v>9364</v>
      </c>
      <c r="I1170" s="1" t="s">
        <v>10890</v>
      </c>
      <c r="J1170" s="1"/>
      <c r="K1170" s="1" t="s">
        <v>11268</v>
      </c>
      <c r="L1170" s="1" t="s">
        <v>1168</v>
      </c>
      <c r="M1170" s="1" t="s">
        <v>12436</v>
      </c>
      <c r="N1170" s="1" t="s">
        <v>12940</v>
      </c>
      <c r="O1170" s="1" t="s">
        <v>1168</v>
      </c>
      <c r="P1170" s="1" t="s">
        <v>12947</v>
      </c>
      <c r="Q1170" s="1" t="s">
        <v>13655</v>
      </c>
      <c r="R1170" s="1" t="s">
        <v>13936</v>
      </c>
      <c r="S1170" s="1" t="s">
        <v>1168</v>
      </c>
      <c r="T1170" s="1"/>
      <c r="U1170" s="1"/>
      <c r="V1170" s="1" t="s">
        <v>13948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6165</v>
      </c>
      <c r="G1171" s="1" t="s">
        <v>7754</v>
      </c>
      <c r="H1171" s="1" t="s">
        <v>9365</v>
      </c>
      <c r="I1171" s="1" t="s">
        <v>10891</v>
      </c>
      <c r="J1171" s="1"/>
      <c r="K1171" s="1" t="s">
        <v>11268</v>
      </c>
      <c r="L1171" s="1" t="s">
        <v>1169</v>
      </c>
      <c r="M1171" s="1" t="s">
        <v>12437</v>
      </c>
      <c r="N1171" s="1" t="s">
        <v>12940</v>
      </c>
      <c r="O1171" s="1" t="s">
        <v>1169</v>
      </c>
      <c r="P1171" s="1" t="s">
        <v>12947</v>
      </c>
      <c r="Q1171" s="1" t="s">
        <v>13656</v>
      </c>
      <c r="R1171" s="1" t="s">
        <v>13936</v>
      </c>
      <c r="S1171" s="1" t="s">
        <v>1169</v>
      </c>
      <c r="T1171" s="1"/>
      <c r="U1171" s="1"/>
      <c r="V1171" s="1" t="s">
        <v>13948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6166</v>
      </c>
      <c r="G1172" s="1" t="s">
        <v>7755</v>
      </c>
      <c r="H1172" s="1" t="s">
        <v>9366</v>
      </c>
      <c r="I1172" s="1" t="s">
        <v>9973</v>
      </c>
      <c r="J1172" s="1"/>
      <c r="K1172" s="1" t="s">
        <v>11268</v>
      </c>
      <c r="L1172" s="1" t="s">
        <v>1170</v>
      </c>
      <c r="M1172" s="1" t="s">
        <v>12438</v>
      </c>
      <c r="N1172" s="1" t="s">
        <v>12940</v>
      </c>
      <c r="O1172" s="1" t="s">
        <v>1170</v>
      </c>
      <c r="P1172" s="1" t="s">
        <v>12947</v>
      </c>
      <c r="Q1172" s="1" t="s">
        <v>13657</v>
      </c>
      <c r="R1172" s="1" t="s">
        <v>13936</v>
      </c>
      <c r="S1172" s="1" t="s">
        <v>1170</v>
      </c>
      <c r="T1172" s="1"/>
      <c r="U1172" s="1"/>
      <c r="V1172" s="1" t="s">
        <v>13948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6167</v>
      </c>
      <c r="G1173" s="1" t="s">
        <v>7756</v>
      </c>
      <c r="H1173" s="1" t="s">
        <v>9367</v>
      </c>
      <c r="I1173" s="1" t="s">
        <v>10892</v>
      </c>
      <c r="J1173" s="1"/>
      <c r="K1173" s="1" t="s">
        <v>11268</v>
      </c>
      <c r="L1173" s="1" t="s">
        <v>1171</v>
      </c>
      <c r="M1173" s="1" t="s">
        <v>12439</v>
      </c>
      <c r="N1173" s="1" t="s">
        <v>12940</v>
      </c>
      <c r="O1173" s="1" t="s">
        <v>1171</v>
      </c>
      <c r="P1173" s="1" t="s">
        <v>12947</v>
      </c>
      <c r="Q1173" s="1" t="s">
        <v>13658</v>
      </c>
      <c r="R1173" s="1" t="s">
        <v>13936</v>
      </c>
      <c r="S1173" s="1" t="s">
        <v>1171</v>
      </c>
      <c r="T1173" s="1"/>
      <c r="U1173" s="1"/>
      <c r="V1173" s="1" t="s">
        <v>13948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6168</v>
      </c>
      <c r="G1174" s="1" t="s">
        <v>7757</v>
      </c>
      <c r="H1174" s="1" t="s">
        <v>9368</v>
      </c>
      <c r="I1174" s="1" t="s">
        <v>9965</v>
      </c>
      <c r="J1174" s="1"/>
      <c r="K1174" s="1" t="s">
        <v>11268</v>
      </c>
      <c r="L1174" s="1" t="s">
        <v>1172</v>
      </c>
      <c r="M1174" s="1" t="s">
        <v>12440</v>
      </c>
      <c r="N1174" s="1" t="s">
        <v>12940</v>
      </c>
      <c r="O1174" s="1" t="s">
        <v>1172</v>
      </c>
      <c r="P1174" s="1" t="s">
        <v>12947</v>
      </c>
      <c r="Q1174" s="1" t="s">
        <v>13659</v>
      </c>
      <c r="R1174" s="1" t="s">
        <v>13936</v>
      </c>
      <c r="S1174" s="1" t="s">
        <v>1172</v>
      </c>
      <c r="T1174" s="1"/>
      <c r="U1174" s="1"/>
      <c r="V1174" s="1" t="s">
        <v>13948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4560</v>
      </c>
      <c r="F1175" s="1" t="s">
        <v>6169</v>
      </c>
      <c r="G1175" s="1" t="s">
        <v>7758</v>
      </c>
      <c r="H1175" s="1" t="s">
        <v>9369</v>
      </c>
      <c r="I1175" s="1" t="s">
        <v>10700</v>
      </c>
      <c r="J1175" s="1"/>
      <c r="K1175" s="1" t="s">
        <v>11268</v>
      </c>
      <c r="L1175" s="1" t="s">
        <v>1173</v>
      </c>
      <c r="M1175" s="1" t="s">
        <v>12441</v>
      </c>
      <c r="N1175" s="1" t="s">
        <v>12940</v>
      </c>
      <c r="O1175" s="1" t="s">
        <v>1173</v>
      </c>
      <c r="P1175" s="1" t="s">
        <v>12947</v>
      </c>
      <c r="Q1175" s="1" t="s">
        <v>13660</v>
      </c>
      <c r="R1175" s="1" t="s">
        <v>13936</v>
      </c>
      <c r="S1175" s="1" t="s">
        <v>1173</v>
      </c>
      <c r="T1175" s="1"/>
      <c r="U1175" s="1"/>
      <c r="V1175" s="1" t="s">
        <v>13948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4561</v>
      </c>
      <c r="F1176" s="1" t="s">
        <v>6170</v>
      </c>
      <c r="G1176" s="1" t="s">
        <v>7759</v>
      </c>
      <c r="H1176" s="1" t="s">
        <v>9370</v>
      </c>
      <c r="I1176" s="1" t="s">
        <v>10893</v>
      </c>
      <c r="J1176" s="1"/>
      <c r="K1176" s="1" t="s">
        <v>11268</v>
      </c>
      <c r="L1176" s="1" t="s">
        <v>1174</v>
      </c>
      <c r="M1176" s="1" t="s">
        <v>12442</v>
      </c>
      <c r="N1176" s="1" t="s">
        <v>12940</v>
      </c>
      <c r="O1176" s="1" t="s">
        <v>1174</v>
      </c>
      <c r="P1176" s="1" t="s">
        <v>12947</v>
      </c>
      <c r="Q1176" s="1" t="s">
        <v>13661</v>
      </c>
      <c r="R1176" s="1" t="s">
        <v>13936</v>
      </c>
      <c r="S1176" s="1" t="s">
        <v>1174</v>
      </c>
      <c r="T1176" s="1"/>
      <c r="U1176" s="1"/>
      <c r="V1176" s="1" t="s">
        <v>13948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6171</v>
      </c>
      <c r="G1177" s="1" t="s">
        <v>7760</v>
      </c>
      <c r="H1177" s="1" t="s">
        <v>9371</v>
      </c>
      <c r="I1177" s="1" t="s">
        <v>10283</v>
      </c>
      <c r="J1177" s="1"/>
      <c r="K1177" s="1" t="s">
        <v>11268</v>
      </c>
      <c r="L1177" s="1" t="s">
        <v>1175</v>
      </c>
      <c r="M1177" s="1" t="s">
        <v>12443</v>
      </c>
      <c r="N1177" s="1" t="s">
        <v>12940</v>
      </c>
      <c r="O1177" s="1" t="s">
        <v>1175</v>
      </c>
      <c r="P1177" s="1" t="s">
        <v>12947</v>
      </c>
      <c r="Q1177" s="1" t="s">
        <v>13662</v>
      </c>
      <c r="R1177" s="1" t="s">
        <v>13936</v>
      </c>
      <c r="S1177" s="1" t="s">
        <v>1175</v>
      </c>
      <c r="T1177" s="1"/>
      <c r="U1177" s="1"/>
      <c r="V1177" s="1" t="s">
        <v>13948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6172</v>
      </c>
      <c r="G1178" s="1" t="s">
        <v>7761</v>
      </c>
      <c r="H1178" s="1" t="s">
        <v>9372</v>
      </c>
      <c r="I1178" s="1" t="s">
        <v>10894</v>
      </c>
      <c r="J1178" s="1"/>
      <c r="K1178" s="1" t="s">
        <v>11268</v>
      </c>
      <c r="L1178" s="1" t="s">
        <v>1176</v>
      </c>
      <c r="M1178" s="1" t="s">
        <v>12444</v>
      </c>
      <c r="N1178" s="1" t="s">
        <v>12940</v>
      </c>
      <c r="O1178" s="1" t="s">
        <v>1176</v>
      </c>
      <c r="P1178" s="1" t="s">
        <v>12947</v>
      </c>
      <c r="Q1178" s="1" t="s">
        <v>13663</v>
      </c>
      <c r="R1178" s="1" t="s">
        <v>13936</v>
      </c>
      <c r="S1178" s="1" t="s">
        <v>1176</v>
      </c>
      <c r="T1178" s="1"/>
      <c r="U1178" s="1"/>
      <c r="V1178" s="1" t="s">
        <v>13948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6173</v>
      </c>
      <c r="G1179" s="1" t="s">
        <v>7762</v>
      </c>
      <c r="H1179" s="1" t="s">
        <v>9373</v>
      </c>
      <c r="I1179" s="1" t="s">
        <v>10410</v>
      </c>
      <c r="J1179" s="1"/>
      <c r="K1179" s="1" t="s">
        <v>11268</v>
      </c>
      <c r="L1179" s="1" t="s">
        <v>1177</v>
      </c>
      <c r="M1179" s="1" t="s">
        <v>12445</v>
      </c>
      <c r="N1179" s="1" t="s">
        <v>12940</v>
      </c>
      <c r="O1179" s="1" t="s">
        <v>1177</v>
      </c>
      <c r="P1179" s="1" t="s">
        <v>12947</v>
      </c>
      <c r="Q1179" s="1" t="s">
        <v>13664</v>
      </c>
      <c r="R1179" s="1" t="s">
        <v>13936</v>
      </c>
      <c r="S1179" s="1" t="s">
        <v>1177</v>
      </c>
      <c r="T1179" s="1"/>
      <c r="U1179" s="1"/>
      <c r="V1179" s="1" t="s">
        <v>13948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4565</v>
      </c>
      <c r="F1180" s="1" t="s">
        <v>6174</v>
      </c>
      <c r="G1180" s="1" t="s">
        <v>7763</v>
      </c>
      <c r="H1180" s="1" t="s">
        <v>9374</v>
      </c>
      <c r="I1180" s="1" t="s">
        <v>10895</v>
      </c>
      <c r="J1180" s="1"/>
      <c r="K1180" s="1" t="s">
        <v>11268</v>
      </c>
      <c r="L1180" s="1" t="s">
        <v>1178</v>
      </c>
      <c r="M1180" s="1" t="s">
        <v>12446</v>
      </c>
      <c r="N1180" s="1" t="s">
        <v>12940</v>
      </c>
      <c r="O1180" s="1" t="s">
        <v>1178</v>
      </c>
      <c r="P1180" s="1" t="s">
        <v>12947</v>
      </c>
      <c r="Q1180" s="1" t="s">
        <v>13665</v>
      </c>
      <c r="R1180" s="1" t="s">
        <v>13936</v>
      </c>
      <c r="S1180" s="1" t="s">
        <v>1178</v>
      </c>
      <c r="T1180" s="1"/>
      <c r="U1180" s="1"/>
      <c r="V1180" s="1" t="s">
        <v>13948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4566</v>
      </c>
      <c r="F1181" s="1" t="s">
        <v>6175</v>
      </c>
      <c r="G1181" s="1" t="s">
        <v>7764</v>
      </c>
      <c r="H1181" s="1" t="s">
        <v>9375</v>
      </c>
      <c r="I1181" s="1" t="s">
        <v>10896</v>
      </c>
      <c r="J1181" s="1"/>
      <c r="K1181" s="1" t="s">
        <v>11268</v>
      </c>
      <c r="L1181" s="1" t="s">
        <v>1179</v>
      </c>
      <c r="M1181" s="1" t="s">
        <v>12447</v>
      </c>
      <c r="N1181" s="1" t="s">
        <v>12940</v>
      </c>
      <c r="O1181" s="1" t="s">
        <v>1179</v>
      </c>
      <c r="P1181" s="1" t="s">
        <v>12947</v>
      </c>
      <c r="Q1181" s="1" t="s">
        <v>13666</v>
      </c>
      <c r="R1181" s="1" t="s">
        <v>13936</v>
      </c>
      <c r="S1181" s="1" t="s">
        <v>1179</v>
      </c>
      <c r="T1181" s="1"/>
      <c r="U1181" s="1"/>
      <c r="V1181" s="1" t="s">
        <v>13948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6176</v>
      </c>
      <c r="G1182" s="1" t="s">
        <v>7765</v>
      </c>
      <c r="H1182" s="1" t="s">
        <v>9376</v>
      </c>
      <c r="I1182" s="1" t="s">
        <v>10897</v>
      </c>
      <c r="J1182" s="1"/>
      <c r="K1182" s="1" t="s">
        <v>11268</v>
      </c>
      <c r="L1182" s="1" t="s">
        <v>1180</v>
      </c>
      <c r="M1182" s="1" t="s">
        <v>12448</v>
      </c>
      <c r="N1182" s="1" t="s">
        <v>12940</v>
      </c>
      <c r="O1182" s="1" t="s">
        <v>1180</v>
      </c>
      <c r="P1182" s="1" t="s">
        <v>12947</v>
      </c>
      <c r="Q1182" s="1" t="s">
        <v>13667</v>
      </c>
      <c r="R1182" s="1" t="s">
        <v>13936</v>
      </c>
      <c r="S1182" s="1" t="s">
        <v>1180</v>
      </c>
      <c r="T1182" s="1"/>
      <c r="U1182" s="1"/>
      <c r="V1182" s="1" t="s">
        <v>13948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6177</v>
      </c>
      <c r="G1183" s="1" t="s">
        <v>7766</v>
      </c>
      <c r="H1183" s="1" t="s">
        <v>9377</v>
      </c>
      <c r="I1183" s="1" t="s">
        <v>10898</v>
      </c>
      <c r="J1183" s="1"/>
      <c r="K1183" s="1" t="s">
        <v>11268</v>
      </c>
      <c r="L1183" s="1" t="s">
        <v>1181</v>
      </c>
      <c r="M1183" s="1" t="s">
        <v>12449</v>
      </c>
      <c r="N1183" s="1" t="s">
        <v>12940</v>
      </c>
      <c r="O1183" s="1" t="s">
        <v>1181</v>
      </c>
      <c r="P1183" s="1" t="s">
        <v>12947</v>
      </c>
      <c r="Q1183" s="1" t="s">
        <v>13668</v>
      </c>
      <c r="R1183" s="1" t="s">
        <v>13936</v>
      </c>
      <c r="S1183" s="1" t="s">
        <v>1181</v>
      </c>
      <c r="T1183" s="1"/>
      <c r="U1183" s="1"/>
      <c r="V1183" s="1" t="s">
        <v>13948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6178</v>
      </c>
      <c r="G1184" s="1" t="s">
        <v>7767</v>
      </c>
      <c r="H1184" s="1" t="s">
        <v>9378</v>
      </c>
      <c r="I1184" s="1" t="s">
        <v>9971</v>
      </c>
      <c r="J1184" s="1"/>
      <c r="K1184" s="1" t="s">
        <v>11268</v>
      </c>
      <c r="L1184" s="1" t="s">
        <v>1182</v>
      </c>
      <c r="M1184" s="1" t="s">
        <v>12450</v>
      </c>
      <c r="N1184" s="1" t="s">
        <v>12940</v>
      </c>
      <c r="O1184" s="1" t="s">
        <v>1182</v>
      </c>
      <c r="P1184" s="1" t="s">
        <v>12947</v>
      </c>
      <c r="Q1184" s="1" t="s">
        <v>13669</v>
      </c>
      <c r="R1184" s="1" t="s">
        <v>13936</v>
      </c>
      <c r="S1184" s="1" t="s">
        <v>1182</v>
      </c>
      <c r="T1184" s="1"/>
      <c r="U1184" s="1"/>
      <c r="V1184" s="1" t="s">
        <v>13948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6179</v>
      </c>
      <c r="G1185" s="1" t="s">
        <v>4570</v>
      </c>
      <c r="H1185" s="1" t="s">
        <v>9379</v>
      </c>
      <c r="I1185" s="1" t="s">
        <v>10193</v>
      </c>
      <c r="J1185" s="1"/>
      <c r="K1185" s="1" t="s">
        <v>11268</v>
      </c>
      <c r="L1185" s="1" t="s">
        <v>1183</v>
      </c>
      <c r="M1185" s="1" t="s">
        <v>12451</v>
      </c>
      <c r="N1185" s="1" t="s">
        <v>12940</v>
      </c>
      <c r="O1185" s="1" t="s">
        <v>1183</v>
      </c>
      <c r="P1185" s="1" t="s">
        <v>12947</v>
      </c>
      <c r="Q1185" s="1" t="s">
        <v>13670</v>
      </c>
      <c r="R1185" s="1" t="s">
        <v>13936</v>
      </c>
      <c r="S1185" s="1" t="s">
        <v>1183</v>
      </c>
      <c r="T1185" s="1"/>
      <c r="U1185" s="1"/>
      <c r="V1185" s="1" t="s">
        <v>13948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6180</v>
      </c>
      <c r="G1186" s="1" t="s">
        <v>7768</v>
      </c>
      <c r="H1186" s="1" t="s">
        <v>9380</v>
      </c>
      <c r="I1186" s="1" t="s">
        <v>10899</v>
      </c>
      <c r="J1186" s="1"/>
      <c r="K1186" s="1" t="s">
        <v>11268</v>
      </c>
      <c r="L1186" s="1" t="s">
        <v>1184</v>
      </c>
      <c r="M1186" s="1" t="s">
        <v>12452</v>
      </c>
      <c r="N1186" s="1" t="s">
        <v>12940</v>
      </c>
      <c r="O1186" s="1" t="s">
        <v>1184</v>
      </c>
      <c r="P1186" s="1" t="s">
        <v>12947</v>
      </c>
      <c r="Q1186" s="1" t="s">
        <v>13671</v>
      </c>
      <c r="R1186" s="1" t="s">
        <v>13936</v>
      </c>
      <c r="S1186" s="1" t="s">
        <v>1184</v>
      </c>
      <c r="T1186" s="1"/>
      <c r="U1186" s="1"/>
      <c r="V1186" s="1" t="s">
        <v>13948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6181</v>
      </c>
      <c r="G1187" s="1" t="s">
        <v>7769</v>
      </c>
      <c r="H1187" s="1" t="s">
        <v>9381</v>
      </c>
      <c r="I1187" s="1" t="s">
        <v>10900</v>
      </c>
      <c r="J1187" s="1"/>
      <c r="K1187" s="1" t="s">
        <v>11268</v>
      </c>
      <c r="L1187" s="1" t="s">
        <v>1185</v>
      </c>
      <c r="M1187" s="1" t="s">
        <v>12453</v>
      </c>
      <c r="N1187" s="1" t="s">
        <v>12940</v>
      </c>
      <c r="O1187" s="1" t="s">
        <v>1185</v>
      </c>
      <c r="P1187" s="1" t="s">
        <v>12947</v>
      </c>
      <c r="Q1187" s="1" t="s">
        <v>13672</v>
      </c>
      <c r="R1187" s="1" t="s">
        <v>13936</v>
      </c>
      <c r="S1187" s="1" t="s">
        <v>1185</v>
      </c>
      <c r="T1187" s="1"/>
      <c r="U1187" s="1"/>
      <c r="V1187" s="1" t="s">
        <v>13948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6182</v>
      </c>
      <c r="G1188" s="1" t="s">
        <v>7770</v>
      </c>
      <c r="H1188" s="1" t="s">
        <v>9382</v>
      </c>
      <c r="I1188" s="1" t="s">
        <v>10837</v>
      </c>
      <c r="J1188" s="1"/>
      <c r="K1188" s="1" t="s">
        <v>11268</v>
      </c>
      <c r="L1188" s="1" t="s">
        <v>1186</v>
      </c>
      <c r="M1188" s="1" t="s">
        <v>12454</v>
      </c>
      <c r="N1188" s="1" t="s">
        <v>12940</v>
      </c>
      <c r="O1188" s="1" t="s">
        <v>1186</v>
      </c>
      <c r="P1188" s="1" t="s">
        <v>12947</v>
      </c>
      <c r="Q1188" s="1" t="s">
        <v>13673</v>
      </c>
      <c r="R1188" s="1" t="s">
        <v>13936</v>
      </c>
      <c r="S1188" s="1" t="s">
        <v>1186</v>
      </c>
      <c r="T1188" s="1"/>
      <c r="U1188" s="1"/>
      <c r="V1188" s="1" t="s">
        <v>13948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6183</v>
      </c>
      <c r="G1189" s="1" t="s">
        <v>7771</v>
      </c>
      <c r="H1189" s="1" t="s">
        <v>9383</v>
      </c>
      <c r="I1189" s="1" t="s">
        <v>10901</v>
      </c>
      <c r="J1189" s="1"/>
      <c r="K1189" s="1" t="s">
        <v>11268</v>
      </c>
      <c r="L1189" s="1" t="s">
        <v>1187</v>
      </c>
      <c r="M1189" s="1" t="s">
        <v>12455</v>
      </c>
      <c r="N1189" s="1" t="s">
        <v>12940</v>
      </c>
      <c r="O1189" s="1" t="s">
        <v>1187</v>
      </c>
      <c r="P1189" s="1" t="s">
        <v>12947</v>
      </c>
      <c r="Q1189" s="1" t="s">
        <v>13674</v>
      </c>
      <c r="R1189" s="1" t="s">
        <v>13936</v>
      </c>
      <c r="S1189" s="1" t="s">
        <v>1187</v>
      </c>
      <c r="T1189" s="1"/>
      <c r="U1189" s="1"/>
      <c r="V1189" s="1" t="s">
        <v>13948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4575</v>
      </c>
      <c r="F1190" s="1" t="s">
        <v>6184</v>
      </c>
      <c r="G1190" s="1" t="s">
        <v>7772</v>
      </c>
      <c r="H1190" s="1" t="s">
        <v>9384</v>
      </c>
      <c r="I1190" s="1" t="s">
        <v>10902</v>
      </c>
      <c r="J1190" s="1"/>
      <c r="K1190" s="1" t="s">
        <v>11268</v>
      </c>
      <c r="L1190" s="1" t="s">
        <v>1188</v>
      </c>
      <c r="M1190" s="1" t="s">
        <v>12456</v>
      </c>
      <c r="N1190" s="1" t="s">
        <v>12940</v>
      </c>
      <c r="O1190" s="1" t="s">
        <v>1188</v>
      </c>
      <c r="P1190" s="1" t="s">
        <v>12947</v>
      </c>
      <c r="Q1190" s="1" t="s">
        <v>13675</v>
      </c>
      <c r="R1190" s="1" t="s">
        <v>13936</v>
      </c>
      <c r="S1190" s="1" t="s">
        <v>1188</v>
      </c>
      <c r="T1190" s="1"/>
      <c r="U1190" s="1"/>
      <c r="V1190" s="1" t="s">
        <v>13948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4576</v>
      </c>
      <c r="F1191" s="1" t="s">
        <v>6185</v>
      </c>
      <c r="G1191" s="1" t="s">
        <v>7773</v>
      </c>
      <c r="H1191" s="1" t="s">
        <v>9385</v>
      </c>
      <c r="I1191" s="1" t="s">
        <v>10903</v>
      </c>
      <c r="J1191" s="1"/>
      <c r="K1191" s="1" t="s">
        <v>11268</v>
      </c>
      <c r="L1191" s="1" t="s">
        <v>1189</v>
      </c>
      <c r="M1191" s="1" t="s">
        <v>12457</v>
      </c>
      <c r="N1191" s="1" t="s">
        <v>12940</v>
      </c>
      <c r="O1191" s="1" t="s">
        <v>1189</v>
      </c>
      <c r="P1191" s="1" t="s">
        <v>12947</v>
      </c>
      <c r="Q1191" s="1" t="s">
        <v>13676</v>
      </c>
      <c r="R1191" s="1" t="s">
        <v>13936</v>
      </c>
      <c r="S1191" s="1" t="s">
        <v>1189</v>
      </c>
      <c r="T1191" s="1"/>
      <c r="U1191" s="1"/>
      <c r="V1191" s="1" t="s">
        <v>13948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6186</v>
      </c>
      <c r="G1192" s="1" t="s">
        <v>7774</v>
      </c>
      <c r="H1192" s="1" t="s">
        <v>9386</v>
      </c>
      <c r="I1192" s="1" t="s">
        <v>10904</v>
      </c>
      <c r="J1192" s="1"/>
      <c r="K1192" s="1" t="s">
        <v>11268</v>
      </c>
      <c r="L1192" s="1" t="s">
        <v>1190</v>
      </c>
      <c r="M1192" s="1" t="s">
        <v>12458</v>
      </c>
      <c r="N1192" s="1" t="s">
        <v>12940</v>
      </c>
      <c r="O1192" s="1" t="s">
        <v>1190</v>
      </c>
      <c r="P1192" s="1" t="s">
        <v>12947</v>
      </c>
      <c r="Q1192" s="1" t="s">
        <v>13677</v>
      </c>
      <c r="R1192" s="1" t="s">
        <v>13936</v>
      </c>
      <c r="S1192" s="1" t="s">
        <v>1190</v>
      </c>
      <c r="T1192" s="1"/>
      <c r="U1192" s="1"/>
      <c r="V1192" s="1" t="s">
        <v>13948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6187</v>
      </c>
      <c r="G1193" s="1" t="s">
        <v>7775</v>
      </c>
      <c r="H1193" s="1" t="s">
        <v>9387</v>
      </c>
      <c r="I1193" s="1" t="s">
        <v>10889</v>
      </c>
      <c r="J1193" s="1"/>
      <c r="K1193" s="1" t="s">
        <v>11268</v>
      </c>
      <c r="L1193" s="1" t="s">
        <v>1191</v>
      </c>
      <c r="M1193" s="1" t="s">
        <v>12459</v>
      </c>
      <c r="N1193" s="1" t="s">
        <v>12940</v>
      </c>
      <c r="O1193" s="1" t="s">
        <v>1191</v>
      </c>
      <c r="P1193" s="1" t="s">
        <v>12947</v>
      </c>
      <c r="Q1193" s="1" t="s">
        <v>13678</v>
      </c>
      <c r="R1193" s="1" t="s">
        <v>13936</v>
      </c>
      <c r="S1193" s="1" t="s">
        <v>1191</v>
      </c>
      <c r="T1193" s="1"/>
      <c r="U1193" s="1"/>
      <c r="V1193" s="1" t="s">
        <v>13948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6188</v>
      </c>
      <c r="G1194" s="1" t="s">
        <v>7776</v>
      </c>
      <c r="H1194" s="1" t="s">
        <v>9388</v>
      </c>
      <c r="I1194" s="1" t="s">
        <v>10905</v>
      </c>
      <c r="J1194" s="1"/>
      <c r="K1194" s="1" t="s">
        <v>11268</v>
      </c>
      <c r="L1194" s="1" t="s">
        <v>1192</v>
      </c>
      <c r="M1194" s="1" t="s">
        <v>12460</v>
      </c>
      <c r="N1194" s="1" t="s">
        <v>12940</v>
      </c>
      <c r="O1194" s="1" t="s">
        <v>1192</v>
      </c>
      <c r="P1194" s="1" t="s">
        <v>12947</v>
      </c>
      <c r="Q1194" s="1" t="s">
        <v>13679</v>
      </c>
      <c r="R1194" s="1" t="s">
        <v>13936</v>
      </c>
      <c r="S1194" s="1" t="s">
        <v>1192</v>
      </c>
      <c r="T1194" s="1"/>
      <c r="U1194" s="1"/>
      <c r="V1194" s="1" t="s">
        <v>13948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6189</v>
      </c>
      <c r="G1195" s="1" t="s">
        <v>7777</v>
      </c>
      <c r="H1195" s="1" t="s">
        <v>9389</v>
      </c>
      <c r="I1195" s="1" t="s">
        <v>10662</v>
      </c>
      <c r="J1195" s="1"/>
      <c r="K1195" s="1" t="s">
        <v>11268</v>
      </c>
      <c r="L1195" s="1" t="s">
        <v>1193</v>
      </c>
      <c r="M1195" s="1" t="s">
        <v>12461</v>
      </c>
      <c r="N1195" s="1" t="s">
        <v>12940</v>
      </c>
      <c r="O1195" s="1" t="s">
        <v>1193</v>
      </c>
      <c r="P1195" s="1" t="s">
        <v>12947</v>
      </c>
      <c r="Q1195" s="1" t="s">
        <v>13680</v>
      </c>
      <c r="R1195" s="1" t="s">
        <v>13936</v>
      </c>
      <c r="S1195" s="1" t="s">
        <v>1193</v>
      </c>
      <c r="T1195" s="1"/>
      <c r="U1195" s="1"/>
      <c r="V1195" s="1" t="s">
        <v>13948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6190</v>
      </c>
      <c r="G1196" s="1" t="s">
        <v>7778</v>
      </c>
      <c r="H1196" s="1" t="s">
        <v>9390</v>
      </c>
      <c r="I1196" s="1" t="s">
        <v>10906</v>
      </c>
      <c r="J1196" s="1"/>
      <c r="K1196" s="1" t="s">
        <v>11268</v>
      </c>
      <c r="L1196" s="1" t="s">
        <v>1194</v>
      </c>
      <c r="M1196" s="1" t="s">
        <v>12462</v>
      </c>
      <c r="N1196" s="1" t="s">
        <v>12940</v>
      </c>
      <c r="O1196" s="1" t="s">
        <v>1194</v>
      </c>
      <c r="P1196" s="1" t="s">
        <v>12947</v>
      </c>
      <c r="Q1196" s="1" t="s">
        <v>13681</v>
      </c>
      <c r="R1196" s="1" t="s">
        <v>13936</v>
      </c>
      <c r="S1196" s="1" t="s">
        <v>1194</v>
      </c>
      <c r="T1196" s="1"/>
      <c r="U1196" s="1"/>
      <c r="V1196" s="1" t="s">
        <v>13948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6191</v>
      </c>
      <c r="G1197" s="1" t="s">
        <v>7779</v>
      </c>
      <c r="H1197" s="1" t="s">
        <v>9391</v>
      </c>
      <c r="I1197" s="1" t="s">
        <v>10174</v>
      </c>
      <c r="J1197" s="1"/>
      <c r="K1197" s="1" t="s">
        <v>11268</v>
      </c>
      <c r="L1197" s="1" t="s">
        <v>1195</v>
      </c>
      <c r="M1197" s="1" t="s">
        <v>12463</v>
      </c>
      <c r="N1197" s="1" t="s">
        <v>12940</v>
      </c>
      <c r="O1197" s="1" t="s">
        <v>1195</v>
      </c>
      <c r="P1197" s="1" t="s">
        <v>12947</v>
      </c>
      <c r="Q1197" s="1" t="s">
        <v>13682</v>
      </c>
      <c r="R1197" s="1" t="s">
        <v>13936</v>
      </c>
      <c r="S1197" s="1" t="s">
        <v>1195</v>
      </c>
      <c r="T1197" s="1"/>
      <c r="U1197" s="1"/>
      <c r="V1197" s="1" t="s">
        <v>13948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4583</v>
      </c>
      <c r="G1198" s="1" t="s">
        <v>7780</v>
      </c>
      <c r="H1198" s="1" t="s">
        <v>9392</v>
      </c>
      <c r="I1198" s="1" t="s">
        <v>10278</v>
      </c>
      <c r="J1198" s="1"/>
      <c r="K1198" s="1" t="s">
        <v>11268</v>
      </c>
      <c r="L1198" s="1" t="s">
        <v>1196</v>
      </c>
      <c r="M1198" s="1" t="s">
        <v>12464</v>
      </c>
      <c r="N1198" s="1" t="s">
        <v>12940</v>
      </c>
      <c r="O1198" s="1" t="s">
        <v>1196</v>
      </c>
      <c r="P1198" s="1" t="s">
        <v>12947</v>
      </c>
      <c r="Q1198" s="1" t="s">
        <v>13683</v>
      </c>
      <c r="R1198" s="1" t="s">
        <v>13936</v>
      </c>
      <c r="S1198" s="1" t="s">
        <v>1196</v>
      </c>
      <c r="T1198" s="1"/>
      <c r="U1198" s="1"/>
      <c r="V1198" s="1" t="s">
        <v>13948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4584</v>
      </c>
      <c r="F1199" s="1" t="s">
        <v>6192</v>
      </c>
      <c r="G1199" s="1" t="s">
        <v>7781</v>
      </c>
      <c r="H1199" s="1" t="s">
        <v>9393</v>
      </c>
      <c r="I1199" s="1" t="s">
        <v>10053</v>
      </c>
      <c r="J1199" s="1"/>
      <c r="K1199" s="1" t="s">
        <v>11268</v>
      </c>
      <c r="L1199" s="1" t="s">
        <v>1197</v>
      </c>
      <c r="M1199" s="1" t="s">
        <v>12465</v>
      </c>
      <c r="N1199" s="1" t="s">
        <v>12940</v>
      </c>
      <c r="O1199" s="1" t="s">
        <v>1197</v>
      </c>
      <c r="P1199" s="1" t="s">
        <v>12947</v>
      </c>
      <c r="Q1199" s="1" t="s">
        <v>13684</v>
      </c>
      <c r="R1199" s="1" t="s">
        <v>13936</v>
      </c>
      <c r="S1199" s="1" t="s">
        <v>1197</v>
      </c>
      <c r="T1199" s="1"/>
      <c r="U1199" s="1"/>
      <c r="V1199" s="1" t="s">
        <v>13948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4585</v>
      </c>
      <c r="F1200" s="1" t="s">
        <v>6193</v>
      </c>
      <c r="G1200" s="1" t="s">
        <v>7782</v>
      </c>
      <c r="H1200" s="1" t="s">
        <v>9394</v>
      </c>
      <c r="I1200" s="1" t="s">
        <v>10907</v>
      </c>
      <c r="J1200" s="1"/>
      <c r="K1200" s="1" t="s">
        <v>11268</v>
      </c>
      <c r="L1200" s="1" t="s">
        <v>1198</v>
      </c>
      <c r="M1200" s="1" t="s">
        <v>12466</v>
      </c>
      <c r="N1200" s="1" t="s">
        <v>12940</v>
      </c>
      <c r="O1200" s="1" t="s">
        <v>1198</v>
      </c>
      <c r="P1200" s="1" t="s">
        <v>12947</v>
      </c>
      <c r="Q1200" s="1" t="s">
        <v>13685</v>
      </c>
      <c r="R1200" s="1" t="s">
        <v>13936</v>
      </c>
      <c r="S1200" s="1" t="s">
        <v>1198</v>
      </c>
      <c r="T1200" s="1"/>
      <c r="U1200" s="1"/>
      <c r="V1200" s="1" t="s">
        <v>13948</v>
      </c>
      <c r="W1200" s="1" t="s">
        <v>1198</v>
      </c>
      <c r="X1200" s="1"/>
    </row>
    <row r="1201" spans="1:25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6194</v>
      </c>
      <c r="G1201" s="1" t="s">
        <v>7783</v>
      </c>
      <c r="H1201" s="1" t="s">
        <v>9395</v>
      </c>
      <c r="I1201" s="1" t="s">
        <v>10231</v>
      </c>
      <c r="J1201" s="1"/>
      <c r="K1201" s="1" t="s">
        <v>11268</v>
      </c>
      <c r="L1201" s="1" t="s">
        <v>1199</v>
      </c>
      <c r="M1201" s="1" t="s">
        <v>12467</v>
      </c>
      <c r="N1201" s="1" t="s">
        <v>12940</v>
      </c>
      <c r="O1201" s="1" t="s">
        <v>1199</v>
      </c>
      <c r="P1201" s="1" t="s">
        <v>12947</v>
      </c>
      <c r="Q1201" s="1" t="s">
        <v>13686</v>
      </c>
      <c r="R1201" s="1" t="s">
        <v>13936</v>
      </c>
      <c r="S1201" s="1" t="s">
        <v>1199</v>
      </c>
      <c r="T1201" s="1"/>
      <c r="U1201" s="1"/>
      <c r="V1201" s="1" t="s">
        <v>13948</v>
      </c>
      <c r="W1201" s="1" t="s">
        <v>1199</v>
      </c>
      <c r="X1201" s="1"/>
    </row>
    <row r="1202" spans="1:25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6195</v>
      </c>
      <c r="G1202" s="1" t="s">
        <v>7784</v>
      </c>
      <c r="H1202" s="1" t="s">
        <v>9396</v>
      </c>
      <c r="I1202" s="1" t="s">
        <v>10908</v>
      </c>
      <c r="J1202" s="1"/>
      <c r="K1202" s="1" t="s">
        <v>11268</v>
      </c>
      <c r="L1202" s="1" t="s">
        <v>1200</v>
      </c>
      <c r="M1202" s="1" t="s">
        <v>12468</v>
      </c>
      <c r="N1202" s="1" t="s">
        <v>12940</v>
      </c>
      <c r="O1202" s="1" t="s">
        <v>1200</v>
      </c>
      <c r="P1202" s="1" t="s">
        <v>12947</v>
      </c>
      <c r="Q1202" s="1" t="s">
        <v>13687</v>
      </c>
      <c r="R1202" s="1" t="s">
        <v>13936</v>
      </c>
      <c r="S1202" s="1" t="s">
        <v>1200</v>
      </c>
      <c r="T1202" s="1"/>
      <c r="U1202" s="1"/>
      <c r="V1202" s="1" t="s">
        <v>13948</v>
      </c>
      <c r="W1202" s="1" t="s">
        <v>1200</v>
      </c>
      <c r="X1202" s="1"/>
    </row>
    <row r="1203" spans="1:25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6196</v>
      </c>
      <c r="G1203" s="1" t="s">
        <v>7785</v>
      </c>
      <c r="H1203" s="1" t="s">
        <v>9397</v>
      </c>
      <c r="I1203" s="1" t="s">
        <v>10909</v>
      </c>
      <c r="J1203" s="1"/>
      <c r="K1203" s="1" t="s">
        <v>11268</v>
      </c>
      <c r="L1203" s="1" t="s">
        <v>1201</v>
      </c>
      <c r="M1203" s="1" t="s">
        <v>12469</v>
      </c>
      <c r="N1203" s="1" t="s">
        <v>12940</v>
      </c>
      <c r="O1203" s="1" t="s">
        <v>1201</v>
      </c>
      <c r="P1203" s="1" t="s">
        <v>12947</v>
      </c>
      <c r="Q1203" s="1" t="s">
        <v>13688</v>
      </c>
      <c r="R1203" s="1" t="s">
        <v>13936</v>
      </c>
      <c r="S1203" s="1" t="s">
        <v>1201</v>
      </c>
      <c r="T1203" s="1"/>
      <c r="U1203" s="1"/>
      <c r="V1203" s="1" t="s">
        <v>13948</v>
      </c>
      <c r="W1203" s="1" t="s">
        <v>1201</v>
      </c>
      <c r="X1203" s="1"/>
    </row>
    <row r="1204" spans="1:25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6197</v>
      </c>
      <c r="G1204" s="1" t="s">
        <v>4589</v>
      </c>
      <c r="H1204" s="1" t="s">
        <v>9398</v>
      </c>
      <c r="I1204" s="1" t="s">
        <v>10910</v>
      </c>
      <c r="J1204" s="1"/>
      <c r="K1204" s="1" t="s">
        <v>11268</v>
      </c>
      <c r="L1204" s="1" t="s">
        <v>1202</v>
      </c>
      <c r="M1204" s="1" t="s">
        <v>12470</v>
      </c>
      <c r="N1204" s="1" t="s">
        <v>12940</v>
      </c>
      <c r="O1204" s="1" t="s">
        <v>1202</v>
      </c>
      <c r="P1204" s="1" t="s">
        <v>12948</v>
      </c>
      <c r="Q1204" s="1" t="s">
        <v>12948</v>
      </c>
      <c r="R1204" s="1" t="s">
        <v>13936</v>
      </c>
      <c r="S1204" s="1" t="s">
        <v>1202</v>
      </c>
      <c r="T1204" s="1"/>
      <c r="U1204" s="1" t="s">
        <v>13946</v>
      </c>
      <c r="V1204" s="1" t="s">
        <v>13948</v>
      </c>
      <c r="W1204" s="1" t="s">
        <v>1202</v>
      </c>
      <c r="X1204" s="1"/>
      <c r="Y1204" t="s">
        <v>13953</v>
      </c>
    </row>
    <row r="1205" spans="1:25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6198</v>
      </c>
      <c r="G1205" s="1" t="s">
        <v>4590</v>
      </c>
      <c r="H1205" s="1" t="s">
        <v>9399</v>
      </c>
      <c r="I1205" s="1" t="s">
        <v>10911</v>
      </c>
      <c r="J1205" s="1"/>
      <c r="K1205" s="1" t="s">
        <v>11268</v>
      </c>
      <c r="L1205" s="1" t="s">
        <v>1203</v>
      </c>
      <c r="M1205" s="1" t="s">
        <v>12471</v>
      </c>
      <c r="N1205" s="1" t="s">
        <v>12940</v>
      </c>
      <c r="O1205" s="1" t="s">
        <v>1203</v>
      </c>
      <c r="P1205" s="1" t="s">
        <v>12948</v>
      </c>
      <c r="Q1205" s="1" t="s">
        <v>12948</v>
      </c>
      <c r="R1205" s="1" t="s">
        <v>13936</v>
      </c>
      <c r="S1205" s="1" t="s">
        <v>1203</v>
      </c>
      <c r="T1205" s="1"/>
      <c r="U1205" s="1"/>
      <c r="V1205" s="1" t="s">
        <v>13948</v>
      </c>
      <c r="W1205" s="1" t="s">
        <v>1203</v>
      </c>
      <c r="X1205" s="1"/>
    </row>
    <row r="1206" spans="1:25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6199</v>
      </c>
      <c r="G1206" s="1" t="s">
        <v>7786</v>
      </c>
      <c r="H1206" s="1" t="s">
        <v>9400</v>
      </c>
      <c r="I1206" s="1" t="s">
        <v>10259</v>
      </c>
      <c r="J1206" s="1"/>
      <c r="K1206" s="1" t="s">
        <v>11268</v>
      </c>
      <c r="L1206" s="1" t="s">
        <v>1204</v>
      </c>
      <c r="M1206" s="1" t="s">
        <v>12472</v>
      </c>
      <c r="N1206" s="1" t="s">
        <v>12940</v>
      </c>
      <c r="O1206" s="1" t="s">
        <v>1204</v>
      </c>
      <c r="P1206" s="1" t="s">
        <v>12948</v>
      </c>
      <c r="Q1206" s="1" t="s">
        <v>12948</v>
      </c>
      <c r="R1206" s="1" t="s">
        <v>13936</v>
      </c>
      <c r="S1206" s="1" t="s">
        <v>1204</v>
      </c>
      <c r="T1206" s="1"/>
      <c r="U1206" s="1"/>
      <c r="V1206" s="1" t="s">
        <v>13948</v>
      </c>
      <c r="W1206" s="1" t="s">
        <v>1204</v>
      </c>
      <c r="X1206" s="1"/>
    </row>
    <row r="1207" spans="1:25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6200</v>
      </c>
      <c r="G1207" s="1" t="s">
        <v>7787</v>
      </c>
      <c r="H1207" s="1" t="s">
        <v>9401</v>
      </c>
      <c r="I1207" s="1" t="s">
        <v>9889</v>
      </c>
      <c r="J1207" s="1"/>
      <c r="K1207" s="1" t="s">
        <v>11268</v>
      </c>
      <c r="L1207" s="1" t="s">
        <v>1205</v>
      </c>
      <c r="M1207" s="1" t="s">
        <v>12473</v>
      </c>
      <c r="N1207" s="1" t="s">
        <v>12940</v>
      </c>
      <c r="O1207" s="1" t="s">
        <v>1205</v>
      </c>
      <c r="P1207" s="1" t="s">
        <v>12948</v>
      </c>
      <c r="Q1207" s="1" t="s">
        <v>12948</v>
      </c>
      <c r="R1207" s="1" t="s">
        <v>13936</v>
      </c>
      <c r="S1207" s="1" t="s">
        <v>1205</v>
      </c>
      <c r="T1207" s="1"/>
      <c r="U1207" s="1"/>
      <c r="V1207" s="1" t="s">
        <v>13948</v>
      </c>
      <c r="W1207" s="1" t="s">
        <v>1205</v>
      </c>
      <c r="X1207" s="1"/>
    </row>
    <row r="1208" spans="1:25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6201</v>
      </c>
      <c r="G1208" s="1" t="s">
        <v>7788</v>
      </c>
      <c r="H1208" s="1" t="s">
        <v>9402</v>
      </c>
      <c r="I1208" s="1" t="s">
        <v>10912</v>
      </c>
      <c r="J1208" s="1"/>
      <c r="K1208" s="1" t="s">
        <v>11268</v>
      </c>
      <c r="L1208" s="1" t="s">
        <v>1206</v>
      </c>
      <c r="M1208" s="1" t="s">
        <v>12474</v>
      </c>
      <c r="N1208" s="1" t="s">
        <v>12940</v>
      </c>
      <c r="O1208" s="1" t="s">
        <v>1206</v>
      </c>
      <c r="P1208" s="1" t="s">
        <v>12948</v>
      </c>
      <c r="Q1208" s="1" t="s">
        <v>12948</v>
      </c>
      <c r="R1208" s="1" t="s">
        <v>13936</v>
      </c>
      <c r="S1208" s="1" t="s">
        <v>1206</v>
      </c>
      <c r="T1208" s="1"/>
      <c r="U1208" s="1"/>
      <c r="V1208" s="1" t="s">
        <v>13948</v>
      </c>
      <c r="W1208" s="1" t="s">
        <v>1206</v>
      </c>
      <c r="X1208" s="1"/>
    </row>
    <row r="1209" spans="1:25">
      <c r="A1209" s="1" t="s">
        <v>1207</v>
      </c>
      <c r="B1209" s="1"/>
      <c r="C1209" s="1" t="s">
        <v>1207</v>
      </c>
      <c r="D1209" s="1" t="s">
        <v>2922</v>
      </c>
      <c r="E1209" s="1" t="s">
        <v>4594</v>
      </c>
      <c r="F1209" s="1" t="s">
        <v>6202</v>
      </c>
      <c r="G1209" s="1" t="s">
        <v>7789</v>
      </c>
      <c r="H1209" s="1" t="s">
        <v>9403</v>
      </c>
      <c r="I1209" s="1" t="s">
        <v>10913</v>
      </c>
      <c r="J1209" s="1"/>
      <c r="K1209" s="1" t="s">
        <v>11268</v>
      </c>
      <c r="L1209" s="1" t="s">
        <v>1207</v>
      </c>
      <c r="M1209" s="1" t="s">
        <v>12475</v>
      </c>
      <c r="N1209" s="1" t="s">
        <v>12940</v>
      </c>
      <c r="O1209" s="1" t="s">
        <v>1207</v>
      </c>
      <c r="P1209" s="1" t="s">
        <v>12948</v>
      </c>
      <c r="Q1209" s="1" t="s">
        <v>12948</v>
      </c>
      <c r="R1209" s="1" t="s">
        <v>13936</v>
      </c>
      <c r="S1209" s="1" t="s">
        <v>1207</v>
      </c>
      <c r="T1209" s="1"/>
      <c r="U1209" s="1"/>
      <c r="V1209" s="1" t="s">
        <v>13948</v>
      </c>
      <c r="W1209" s="1" t="s">
        <v>1207</v>
      </c>
      <c r="X1209" s="1"/>
    </row>
    <row r="1210" spans="1:25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6203</v>
      </c>
      <c r="G1210" s="1" t="s">
        <v>7790</v>
      </c>
      <c r="H1210" s="1" t="s">
        <v>9404</v>
      </c>
      <c r="I1210" s="1" t="s">
        <v>10914</v>
      </c>
      <c r="J1210" s="1"/>
      <c r="K1210" s="1" t="s">
        <v>11268</v>
      </c>
      <c r="L1210" s="1" t="s">
        <v>1208</v>
      </c>
      <c r="M1210" s="1" t="s">
        <v>12476</v>
      </c>
      <c r="N1210" s="1" t="s">
        <v>12940</v>
      </c>
      <c r="O1210" s="1" t="s">
        <v>1208</v>
      </c>
      <c r="P1210" s="1" t="s">
        <v>12948</v>
      </c>
      <c r="Q1210" s="1" t="s">
        <v>12948</v>
      </c>
      <c r="R1210" s="1" t="s">
        <v>13936</v>
      </c>
      <c r="S1210" s="1" t="s">
        <v>1208</v>
      </c>
      <c r="T1210" s="1"/>
      <c r="U1210" s="1"/>
      <c r="V1210" s="1" t="s">
        <v>13948</v>
      </c>
      <c r="W1210" s="1" t="s">
        <v>1208</v>
      </c>
      <c r="X1210" s="1"/>
    </row>
    <row r="1211" spans="1:25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6204</v>
      </c>
      <c r="G1211" s="1" t="s">
        <v>7791</v>
      </c>
      <c r="H1211" s="1" t="s">
        <v>9405</v>
      </c>
      <c r="I1211" s="1" t="s">
        <v>10915</v>
      </c>
      <c r="J1211" s="1"/>
      <c r="K1211" s="1" t="s">
        <v>11268</v>
      </c>
      <c r="L1211" s="1" t="s">
        <v>1209</v>
      </c>
      <c r="M1211" s="1" t="s">
        <v>12477</v>
      </c>
      <c r="N1211" s="1" t="s">
        <v>12940</v>
      </c>
      <c r="O1211" s="1" t="s">
        <v>1209</v>
      </c>
      <c r="P1211" s="1" t="s">
        <v>12948</v>
      </c>
      <c r="Q1211" s="1" t="s">
        <v>12948</v>
      </c>
      <c r="R1211" s="1" t="s">
        <v>13936</v>
      </c>
      <c r="S1211" s="1" t="s">
        <v>1209</v>
      </c>
      <c r="T1211" s="1"/>
      <c r="U1211" s="1"/>
      <c r="V1211" s="1" t="s">
        <v>13948</v>
      </c>
      <c r="W1211" s="1" t="s">
        <v>1209</v>
      </c>
      <c r="X1211" s="1"/>
    </row>
    <row r="1212" spans="1:25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6205</v>
      </c>
      <c r="G1212" s="1" t="s">
        <v>7792</v>
      </c>
      <c r="H1212" s="1" t="s">
        <v>9406</v>
      </c>
      <c r="I1212" s="1" t="s">
        <v>10916</v>
      </c>
      <c r="J1212" s="1"/>
      <c r="K1212" s="1" t="s">
        <v>11268</v>
      </c>
      <c r="L1212" s="1" t="s">
        <v>1210</v>
      </c>
      <c r="M1212" s="1" t="s">
        <v>12478</v>
      </c>
      <c r="N1212" s="1" t="s">
        <v>12940</v>
      </c>
      <c r="O1212" s="1" t="s">
        <v>1210</v>
      </c>
      <c r="P1212" s="1" t="s">
        <v>12948</v>
      </c>
      <c r="Q1212" s="1" t="s">
        <v>12948</v>
      </c>
      <c r="R1212" s="1" t="s">
        <v>13936</v>
      </c>
      <c r="S1212" s="1" t="s">
        <v>1210</v>
      </c>
      <c r="T1212" s="1"/>
      <c r="U1212" s="1"/>
      <c r="V1212" s="1" t="s">
        <v>13948</v>
      </c>
      <c r="W1212" s="1" t="s">
        <v>1210</v>
      </c>
      <c r="X1212" s="1"/>
    </row>
    <row r="1213" spans="1:25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6206</v>
      </c>
      <c r="G1213" s="1" t="s">
        <v>7793</v>
      </c>
      <c r="H1213" s="1" t="s">
        <v>9407</v>
      </c>
      <c r="I1213" s="1" t="s">
        <v>10917</v>
      </c>
      <c r="J1213" s="1"/>
      <c r="K1213" s="1" t="s">
        <v>11268</v>
      </c>
      <c r="L1213" s="1" t="s">
        <v>1211</v>
      </c>
      <c r="M1213" s="1" t="s">
        <v>12479</v>
      </c>
      <c r="N1213" s="1" t="s">
        <v>12940</v>
      </c>
      <c r="O1213" s="1" t="s">
        <v>1211</v>
      </c>
      <c r="P1213" s="1" t="s">
        <v>12948</v>
      </c>
      <c r="Q1213" s="1" t="s">
        <v>12948</v>
      </c>
      <c r="R1213" s="1" t="s">
        <v>13936</v>
      </c>
      <c r="S1213" s="1" t="s">
        <v>1211</v>
      </c>
      <c r="T1213" s="1"/>
      <c r="U1213" s="1"/>
      <c r="V1213" s="1" t="s">
        <v>13948</v>
      </c>
      <c r="W1213" s="1" t="s">
        <v>1211</v>
      </c>
      <c r="X1213" s="1"/>
    </row>
    <row r="1214" spans="1:25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6207</v>
      </c>
      <c r="G1214" s="1" t="s">
        <v>7794</v>
      </c>
      <c r="H1214" s="1" t="s">
        <v>9408</v>
      </c>
      <c r="I1214" s="1" t="s">
        <v>10918</v>
      </c>
      <c r="J1214" s="1"/>
      <c r="K1214" s="1" t="s">
        <v>11268</v>
      </c>
      <c r="L1214" s="1" t="s">
        <v>1212</v>
      </c>
      <c r="M1214" s="1" t="s">
        <v>12480</v>
      </c>
      <c r="N1214" s="1" t="s">
        <v>12940</v>
      </c>
      <c r="O1214" s="1" t="s">
        <v>1212</v>
      </c>
      <c r="P1214" s="1" t="s">
        <v>12948</v>
      </c>
      <c r="Q1214" s="1" t="s">
        <v>12948</v>
      </c>
      <c r="R1214" s="1" t="s">
        <v>13936</v>
      </c>
      <c r="S1214" s="1" t="s">
        <v>1212</v>
      </c>
      <c r="T1214" s="1"/>
      <c r="U1214" s="1"/>
      <c r="V1214" s="1" t="s">
        <v>13948</v>
      </c>
      <c r="W1214" s="1" t="s">
        <v>1212</v>
      </c>
      <c r="X1214" s="1"/>
    </row>
    <row r="1215" spans="1:25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6208</v>
      </c>
      <c r="G1215" s="1" t="s">
        <v>7795</v>
      </c>
      <c r="H1215" s="1" t="s">
        <v>9409</v>
      </c>
      <c r="I1215" s="1" t="s">
        <v>10919</v>
      </c>
      <c r="J1215" s="1"/>
      <c r="K1215" s="1" t="s">
        <v>11268</v>
      </c>
      <c r="L1215" s="1" t="s">
        <v>1213</v>
      </c>
      <c r="M1215" s="1" t="s">
        <v>12481</v>
      </c>
      <c r="N1215" s="1" t="s">
        <v>12940</v>
      </c>
      <c r="O1215" s="1" t="s">
        <v>1213</v>
      </c>
      <c r="P1215" s="1" t="s">
        <v>12948</v>
      </c>
      <c r="Q1215" s="1" t="s">
        <v>12948</v>
      </c>
      <c r="R1215" s="1" t="s">
        <v>13936</v>
      </c>
      <c r="S1215" s="1" t="s">
        <v>1213</v>
      </c>
      <c r="T1215" s="1"/>
      <c r="U1215" s="1"/>
      <c r="V1215" s="1" t="s">
        <v>13948</v>
      </c>
      <c r="W1215" s="1" t="s">
        <v>1213</v>
      </c>
      <c r="X1215" s="1"/>
    </row>
    <row r="1216" spans="1:25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6209</v>
      </c>
      <c r="G1216" s="1" t="s">
        <v>4601</v>
      </c>
      <c r="H1216" s="1" t="s">
        <v>9410</v>
      </c>
      <c r="I1216" s="1" t="s">
        <v>10883</v>
      </c>
      <c r="J1216" s="1"/>
      <c r="K1216" s="1" t="s">
        <v>11268</v>
      </c>
      <c r="L1216" s="1" t="s">
        <v>1214</v>
      </c>
      <c r="M1216" s="1" t="s">
        <v>12482</v>
      </c>
      <c r="N1216" s="1" t="s">
        <v>12940</v>
      </c>
      <c r="O1216" s="1" t="s">
        <v>1214</v>
      </c>
      <c r="P1216" s="1" t="s">
        <v>12948</v>
      </c>
      <c r="Q1216" s="1" t="s">
        <v>12948</v>
      </c>
      <c r="R1216" s="1" t="s">
        <v>13936</v>
      </c>
      <c r="S1216" s="1" t="s">
        <v>1214</v>
      </c>
      <c r="T1216" s="1"/>
      <c r="U1216" s="1"/>
      <c r="V1216" s="1" t="s">
        <v>13948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6210</v>
      </c>
      <c r="G1217" s="1" t="s">
        <v>7796</v>
      </c>
      <c r="H1217" s="1" t="s">
        <v>9411</v>
      </c>
      <c r="I1217" s="1" t="s">
        <v>10610</v>
      </c>
      <c r="J1217" s="1"/>
      <c r="K1217" s="1" t="s">
        <v>11268</v>
      </c>
      <c r="L1217" s="1" t="s">
        <v>1215</v>
      </c>
      <c r="M1217" s="1" t="s">
        <v>12483</v>
      </c>
      <c r="N1217" s="1" t="s">
        <v>12940</v>
      </c>
      <c r="O1217" s="1" t="s">
        <v>1215</v>
      </c>
      <c r="P1217" s="1" t="s">
        <v>12948</v>
      </c>
      <c r="Q1217" s="1" t="s">
        <v>12948</v>
      </c>
      <c r="R1217" s="1" t="s">
        <v>13936</v>
      </c>
      <c r="S1217" s="1" t="s">
        <v>1215</v>
      </c>
      <c r="T1217" s="1"/>
      <c r="U1217" s="1"/>
      <c r="V1217" s="1" t="s">
        <v>13948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6211</v>
      </c>
      <c r="G1218" s="1" t="s">
        <v>7797</v>
      </c>
      <c r="H1218" s="1" t="s">
        <v>9412</v>
      </c>
      <c r="I1218" s="1" t="s">
        <v>10920</v>
      </c>
      <c r="J1218" s="1"/>
      <c r="K1218" s="1" t="s">
        <v>11268</v>
      </c>
      <c r="L1218" s="1" t="s">
        <v>1216</v>
      </c>
      <c r="M1218" s="1" t="s">
        <v>12484</v>
      </c>
      <c r="N1218" s="1" t="s">
        <v>12940</v>
      </c>
      <c r="O1218" s="1" t="s">
        <v>1216</v>
      </c>
      <c r="P1218" s="1" t="s">
        <v>12948</v>
      </c>
      <c r="Q1218" s="1" t="s">
        <v>12948</v>
      </c>
      <c r="R1218" s="1" t="s">
        <v>13936</v>
      </c>
      <c r="S1218" s="1" t="s">
        <v>1216</v>
      </c>
      <c r="T1218" s="1"/>
      <c r="U1218" s="1"/>
      <c r="V1218" s="1" t="s">
        <v>13948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6212</v>
      </c>
      <c r="G1219" s="1" t="s">
        <v>7798</v>
      </c>
      <c r="H1219" s="1" t="s">
        <v>9413</v>
      </c>
      <c r="I1219" s="1" t="s">
        <v>10921</v>
      </c>
      <c r="J1219" s="1"/>
      <c r="K1219" s="1" t="s">
        <v>11268</v>
      </c>
      <c r="L1219" s="1" t="s">
        <v>1217</v>
      </c>
      <c r="M1219" s="1" t="s">
        <v>12485</v>
      </c>
      <c r="N1219" s="1" t="s">
        <v>12940</v>
      </c>
      <c r="O1219" s="1" t="s">
        <v>1217</v>
      </c>
      <c r="P1219" s="1" t="s">
        <v>12949</v>
      </c>
      <c r="Q1219" s="1" t="s">
        <v>13689</v>
      </c>
      <c r="R1219" s="1" t="s">
        <v>13936</v>
      </c>
      <c r="S1219" s="1" t="s">
        <v>1217</v>
      </c>
      <c r="T1219" s="1" t="s">
        <v>13941</v>
      </c>
      <c r="U1219" s="1"/>
      <c r="V1219" s="1" t="s">
        <v>13948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6213</v>
      </c>
      <c r="G1220" s="1" t="s">
        <v>7799</v>
      </c>
      <c r="H1220" s="1" t="s">
        <v>9414</v>
      </c>
      <c r="I1220" s="1" t="s">
        <v>10922</v>
      </c>
      <c r="J1220" s="1"/>
      <c r="K1220" s="1" t="s">
        <v>11268</v>
      </c>
      <c r="L1220" s="1" t="s">
        <v>1218</v>
      </c>
      <c r="M1220" s="1" t="s">
        <v>12486</v>
      </c>
      <c r="N1220" s="1" t="s">
        <v>12940</v>
      </c>
      <c r="O1220" s="1" t="s">
        <v>1218</v>
      </c>
      <c r="P1220" s="1" t="s">
        <v>12949</v>
      </c>
      <c r="Q1220" s="1" t="s">
        <v>13690</v>
      </c>
      <c r="R1220" s="1" t="s">
        <v>13936</v>
      </c>
      <c r="S1220" s="1" t="s">
        <v>1218</v>
      </c>
      <c r="T1220" s="1"/>
      <c r="U1220" s="1"/>
      <c r="V1220" s="1" t="s">
        <v>13948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7800</v>
      </c>
      <c r="H1221" s="1" t="s">
        <v>9415</v>
      </c>
      <c r="I1221" s="1" t="s">
        <v>10923</v>
      </c>
      <c r="J1221" s="1"/>
      <c r="K1221" s="1" t="s">
        <v>11268</v>
      </c>
      <c r="L1221" s="1" t="s">
        <v>1219</v>
      </c>
      <c r="M1221" s="1" t="s">
        <v>12487</v>
      </c>
      <c r="N1221" s="1" t="s">
        <v>12940</v>
      </c>
      <c r="O1221" s="1" t="s">
        <v>1219</v>
      </c>
      <c r="P1221" s="1" t="s">
        <v>12949</v>
      </c>
      <c r="Q1221" s="1" t="s">
        <v>13691</v>
      </c>
      <c r="R1221" s="1" t="s">
        <v>13936</v>
      </c>
      <c r="S1221" s="1" t="s">
        <v>1219</v>
      </c>
      <c r="T1221" s="1"/>
      <c r="U1221" s="1"/>
      <c r="V1221" s="1" t="s">
        <v>13948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4607</v>
      </c>
      <c r="F1222" s="1" t="s">
        <v>6214</v>
      </c>
      <c r="G1222" s="1" t="s">
        <v>7801</v>
      </c>
      <c r="H1222" s="1" t="s">
        <v>9416</v>
      </c>
      <c r="I1222" s="1" t="s">
        <v>10924</v>
      </c>
      <c r="J1222" s="1"/>
      <c r="K1222" s="1" t="s">
        <v>11268</v>
      </c>
      <c r="L1222" s="1" t="s">
        <v>1220</v>
      </c>
      <c r="M1222" s="1" t="s">
        <v>12488</v>
      </c>
      <c r="N1222" s="1" t="s">
        <v>12940</v>
      </c>
      <c r="O1222" s="1" t="s">
        <v>1220</v>
      </c>
      <c r="P1222" s="1" t="s">
        <v>12949</v>
      </c>
      <c r="Q1222" s="1" t="s">
        <v>13692</v>
      </c>
      <c r="R1222" s="1" t="s">
        <v>13936</v>
      </c>
      <c r="S1222" s="1" t="s">
        <v>1220</v>
      </c>
      <c r="T1222" s="1"/>
      <c r="U1222" s="1"/>
      <c r="V1222" s="1" t="s">
        <v>13948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4608</v>
      </c>
      <c r="F1223" s="1" t="s">
        <v>6215</v>
      </c>
      <c r="G1223" s="1" t="s">
        <v>7802</v>
      </c>
      <c r="H1223" s="1" t="s">
        <v>9417</v>
      </c>
      <c r="I1223" s="1" t="s">
        <v>10925</v>
      </c>
      <c r="J1223" s="1"/>
      <c r="K1223" s="1" t="s">
        <v>11268</v>
      </c>
      <c r="L1223" s="1" t="s">
        <v>1221</v>
      </c>
      <c r="M1223" s="1" t="s">
        <v>12489</v>
      </c>
      <c r="N1223" s="1" t="s">
        <v>12940</v>
      </c>
      <c r="O1223" s="1" t="s">
        <v>1221</v>
      </c>
      <c r="P1223" s="1" t="s">
        <v>12949</v>
      </c>
      <c r="Q1223" s="1" t="s">
        <v>13693</v>
      </c>
      <c r="R1223" s="1" t="s">
        <v>13936</v>
      </c>
      <c r="S1223" s="1" t="s">
        <v>1221</v>
      </c>
      <c r="T1223" s="1"/>
      <c r="U1223" s="1"/>
      <c r="V1223" s="1" t="s">
        <v>13948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6216</v>
      </c>
      <c r="G1224" s="1" t="s">
        <v>7803</v>
      </c>
      <c r="H1224" s="1" t="s">
        <v>9418</v>
      </c>
      <c r="I1224" s="1" t="s">
        <v>10926</v>
      </c>
      <c r="J1224" s="1"/>
      <c r="K1224" s="1" t="s">
        <v>11268</v>
      </c>
      <c r="L1224" s="1" t="s">
        <v>1222</v>
      </c>
      <c r="M1224" s="1" t="s">
        <v>12490</v>
      </c>
      <c r="N1224" s="1" t="s">
        <v>12940</v>
      </c>
      <c r="O1224" s="1" t="s">
        <v>1222</v>
      </c>
      <c r="P1224" s="1" t="s">
        <v>12949</v>
      </c>
      <c r="Q1224" s="1" t="s">
        <v>13694</v>
      </c>
      <c r="R1224" s="1" t="s">
        <v>13936</v>
      </c>
      <c r="S1224" s="1" t="s">
        <v>1222</v>
      </c>
      <c r="T1224" s="1"/>
      <c r="U1224" s="1"/>
      <c r="V1224" s="1" t="s">
        <v>13948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6217</v>
      </c>
      <c r="G1225" s="1" t="s">
        <v>7804</v>
      </c>
      <c r="H1225" s="1" t="s">
        <v>9419</v>
      </c>
      <c r="I1225" s="1" t="s">
        <v>10927</v>
      </c>
      <c r="J1225" s="1"/>
      <c r="K1225" s="1" t="s">
        <v>11268</v>
      </c>
      <c r="L1225" s="1" t="s">
        <v>1223</v>
      </c>
      <c r="M1225" s="1" t="s">
        <v>12491</v>
      </c>
      <c r="N1225" s="1" t="s">
        <v>12940</v>
      </c>
      <c r="O1225" s="1" t="s">
        <v>1223</v>
      </c>
      <c r="P1225" s="1" t="s">
        <v>12949</v>
      </c>
      <c r="Q1225" s="1" t="s">
        <v>13695</v>
      </c>
      <c r="R1225" s="1" t="s">
        <v>13936</v>
      </c>
      <c r="S1225" s="1" t="s">
        <v>1223</v>
      </c>
      <c r="T1225" s="1"/>
      <c r="U1225" s="1"/>
      <c r="V1225" s="1" t="s">
        <v>13948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4611</v>
      </c>
      <c r="F1226" s="1" t="s">
        <v>6218</v>
      </c>
      <c r="G1226" s="1" t="s">
        <v>7805</v>
      </c>
      <c r="H1226" s="1" t="s">
        <v>9420</v>
      </c>
      <c r="I1226" s="1" t="s">
        <v>10059</v>
      </c>
      <c r="J1226" s="1"/>
      <c r="K1226" s="1" t="s">
        <v>11268</v>
      </c>
      <c r="L1226" s="1" t="s">
        <v>1224</v>
      </c>
      <c r="M1226" s="1" t="s">
        <v>12492</v>
      </c>
      <c r="N1226" s="1" t="s">
        <v>12940</v>
      </c>
      <c r="O1226" s="1" t="s">
        <v>1224</v>
      </c>
      <c r="P1226" s="1" t="s">
        <v>12949</v>
      </c>
      <c r="Q1226" s="1" t="s">
        <v>13696</v>
      </c>
      <c r="R1226" s="1" t="s">
        <v>13936</v>
      </c>
      <c r="S1226" s="1" t="s">
        <v>1224</v>
      </c>
      <c r="T1226" s="1"/>
      <c r="U1226" s="1"/>
      <c r="V1226" s="1" t="s">
        <v>13948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6219</v>
      </c>
      <c r="G1227" s="1" t="s">
        <v>7806</v>
      </c>
      <c r="H1227" s="1" t="s">
        <v>9421</v>
      </c>
      <c r="I1227" s="1" t="s">
        <v>10928</v>
      </c>
      <c r="J1227" s="1"/>
      <c r="K1227" s="1" t="s">
        <v>11268</v>
      </c>
      <c r="L1227" s="1" t="s">
        <v>1225</v>
      </c>
      <c r="M1227" s="1" t="s">
        <v>12493</v>
      </c>
      <c r="N1227" s="1" t="s">
        <v>12940</v>
      </c>
      <c r="O1227" s="1" t="s">
        <v>1225</v>
      </c>
      <c r="P1227" s="1" t="s">
        <v>12949</v>
      </c>
      <c r="Q1227" s="1" t="s">
        <v>13697</v>
      </c>
      <c r="R1227" s="1" t="s">
        <v>13936</v>
      </c>
      <c r="S1227" s="1" t="s">
        <v>1225</v>
      </c>
      <c r="T1227" s="1"/>
      <c r="U1227" s="1"/>
      <c r="V1227" s="1" t="s">
        <v>13948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6220</v>
      </c>
      <c r="G1228" s="1" t="s">
        <v>7807</v>
      </c>
      <c r="H1228" s="1" t="s">
        <v>9422</v>
      </c>
      <c r="I1228" s="1" t="s">
        <v>10043</v>
      </c>
      <c r="J1228" s="1"/>
      <c r="K1228" s="1" t="s">
        <v>11268</v>
      </c>
      <c r="L1228" s="1" t="s">
        <v>1226</v>
      </c>
      <c r="M1228" s="1" t="s">
        <v>12494</v>
      </c>
      <c r="N1228" s="1" t="s">
        <v>12940</v>
      </c>
      <c r="O1228" s="1" t="s">
        <v>1226</v>
      </c>
      <c r="P1228" s="1" t="s">
        <v>12949</v>
      </c>
      <c r="Q1228" s="1" t="s">
        <v>13698</v>
      </c>
      <c r="R1228" s="1" t="s">
        <v>13936</v>
      </c>
      <c r="S1228" s="1" t="s">
        <v>1226</v>
      </c>
      <c r="T1228" s="1"/>
      <c r="U1228" s="1"/>
      <c r="V1228" s="1" t="s">
        <v>13948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6221</v>
      </c>
      <c r="G1229" s="1" t="s">
        <v>4614</v>
      </c>
      <c r="H1229" s="1" t="s">
        <v>9423</v>
      </c>
      <c r="I1229" s="1" t="s">
        <v>10929</v>
      </c>
      <c r="J1229" s="1"/>
      <c r="K1229" s="1" t="s">
        <v>11268</v>
      </c>
      <c r="L1229" s="1" t="s">
        <v>1227</v>
      </c>
      <c r="M1229" s="1" t="s">
        <v>12495</v>
      </c>
      <c r="N1229" s="1" t="s">
        <v>12940</v>
      </c>
      <c r="O1229" s="1" t="s">
        <v>1227</v>
      </c>
      <c r="P1229" s="1" t="s">
        <v>12949</v>
      </c>
      <c r="Q1229" s="1" t="s">
        <v>13699</v>
      </c>
      <c r="R1229" s="1" t="s">
        <v>13936</v>
      </c>
      <c r="S1229" s="1" t="s">
        <v>1227</v>
      </c>
      <c r="T1229" s="1"/>
      <c r="U1229" s="1"/>
      <c r="V1229" s="1" t="s">
        <v>13948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6222</v>
      </c>
      <c r="G1230" s="1" t="s">
        <v>4615</v>
      </c>
      <c r="H1230" s="1" t="s">
        <v>9424</v>
      </c>
      <c r="I1230" s="1" t="s">
        <v>10930</v>
      </c>
      <c r="J1230" s="1"/>
      <c r="K1230" s="1" t="s">
        <v>11268</v>
      </c>
      <c r="L1230" s="1" t="s">
        <v>1228</v>
      </c>
      <c r="M1230" s="1" t="s">
        <v>12496</v>
      </c>
      <c r="N1230" s="1" t="s">
        <v>12940</v>
      </c>
      <c r="O1230" s="1" t="s">
        <v>1228</v>
      </c>
      <c r="P1230" s="1" t="s">
        <v>12949</v>
      </c>
      <c r="Q1230" s="1" t="s">
        <v>13700</v>
      </c>
      <c r="R1230" s="1" t="s">
        <v>13936</v>
      </c>
      <c r="S1230" s="1" t="s">
        <v>1228</v>
      </c>
      <c r="T1230" s="1"/>
      <c r="U1230" s="1"/>
      <c r="V1230" s="1" t="s">
        <v>13948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6223</v>
      </c>
      <c r="G1231" s="1" t="s">
        <v>7808</v>
      </c>
      <c r="H1231" s="1" t="s">
        <v>9425</v>
      </c>
      <c r="I1231" s="1" t="s">
        <v>10931</v>
      </c>
      <c r="J1231" s="1"/>
      <c r="K1231" s="1" t="s">
        <v>11268</v>
      </c>
      <c r="L1231" s="1" t="s">
        <v>1229</v>
      </c>
      <c r="M1231" s="1" t="s">
        <v>12497</v>
      </c>
      <c r="N1231" s="1" t="s">
        <v>12940</v>
      </c>
      <c r="O1231" s="1" t="s">
        <v>1229</v>
      </c>
      <c r="P1231" s="1" t="s">
        <v>12949</v>
      </c>
      <c r="Q1231" s="1" t="s">
        <v>13701</v>
      </c>
      <c r="R1231" s="1" t="s">
        <v>13936</v>
      </c>
      <c r="S1231" s="1" t="s">
        <v>1229</v>
      </c>
      <c r="T1231" s="1"/>
      <c r="U1231" s="1"/>
      <c r="V1231" s="1" t="s">
        <v>13948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6224</v>
      </c>
      <c r="G1232" s="1" t="s">
        <v>7809</v>
      </c>
      <c r="H1232" s="1" t="s">
        <v>9426</v>
      </c>
      <c r="I1232" s="1" t="s">
        <v>10932</v>
      </c>
      <c r="J1232" s="1"/>
      <c r="K1232" s="1" t="s">
        <v>11268</v>
      </c>
      <c r="L1232" s="1" t="s">
        <v>1230</v>
      </c>
      <c r="M1232" s="1" t="s">
        <v>12498</v>
      </c>
      <c r="N1232" s="1" t="s">
        <v>12940</v>
      </c>
      <c r="O1232" s="1" t="s">
        <v>1230</v>
      </c>
      <c r="P1232" s="1" t="s">
        <v>12949</v>
      </c>
      <c r="Q1232" s="1" t="s">
        <v>13702</v>
      </c>
      <c r="R1232" s="1" t="s">
        <v>13936</v>
      </c>
      <c r="S1232" s="1" t="s">
        <v>1230</v>
      </c>
      <c r="T1232" s="1"/>
      <c r="U1232" s="1"/>
      <c r="V1232" s="1" t="s">
        <v>13948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6225</v>
      </c>
      <c r="G1233" s="1" t="s">
        <v>7810</v>
      </c>
      <c r="H1233" s="1" t="s">
        <v>9427</v>
      </c>
      <c r="I1233" s="1" t="s">
        <v>10933</v>
      </c>
      <c r="J1233" s="1"/>
      <c r="K1233" s="1" t="s">
        <v>11268</v>
      </c>
      <c r="L1233" s="1" t="s">
        <v>1231</v>
      </c>
      <c r="M1233" s="1" t="s">
        <v>12499</v>
      </c>
      <c r="N1233" s="1" t="s">
        <v>12940</v>
      </c>
      <c r="O1233" s="1" t="s">
        <v>1231</v>
      </c>
      <c r="P1233" s="1" t="s">
        <v>12949</v>
      </c>
      <c r="Q1233" s="1" t="s">
        <v>13703</v>
      </c>
      <c r="R1233" s="1" t="s">
        <v>13936</v>
      </c>
      <c r="S1233" s="1" t="s">
        <v>1231</v>
      </c>
      <c r="T1233" s="1"/>
      <c r="U1233" s="1"/>
      <c r="V1233" s="1" t="s">
        <v>13948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6226</v>
      </c>
      <c r="G1234" s="1" t="s">
        <v>7811</v>
      </c>
      <c r="H1234" s="1" t="s">
        <v>9428</v>
      </c>
      <c r="I1234" s="1" t="s">
        <v>10934</v>
      </c>
      <c r="J1234" s="1"/>
      <c r="K1234" s="1" t="s">
        <v>11268</v>
      </c>
      <c r="L1234" s="1" t="s">
        <v>1232</v>
      </c>
      <c r="M1234" s="1" t="s">
        <v>12500</v>
      </c>
      <c r="N1234" s="1" t="s">
        <v>12940</v>
      </c>
      <c r="O1234" s="1" t="s">
        <v>1232</v>
      </c>
      <c r="P1234" s="1" t="s">
        <v>12949</v>
      </c>
      <c r="Q1234" s="1" t="s">
        <v>13704</v>
      </c>
      <c r="R1234" s="1" t="s">
        <v>13936</v>
      </c>
      <c r="S1234" s="1" t="s">
        <v>1232</v>
      </c>
      <c r="T1234" s="1"/>
      <c r="U1234" s="1"/>
      <c r="V1234" s="1" t="s">
        <v>13948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6227</v>
      </c>
      <c r="G1235" s="1" t="s">
        <v>7812</v>
      </c>
      <c r="H1235" s="1" t="s">
        <v>9429</v>
      </c>
      <c r="I1235" s="1" t="s">
        <v>10100</v>
      </c>
      <c r="J1235" s="1"/>
      <c r="K1235" s="1" t="s">
        <v>11268</v>
      </c>
      <c r="L1235" s="1" t="s">
        <v>1233</v>
      </c>
      <c r="M1235" s="1" t="s">
        <v>12501</v>
      </c>
      <c r="N1235" s="1" t="s">
        <v>12940</v>
      </c>
      <c r="O1235" s="1" t="s">
        <v>1233</v>
      </c>
      <c r="P1235" s="1" t="s">
        <v>12949</v>
      </c>
      <c r="Q1235" s="1" t="s">
        <v>13705</v>
      </c>
      <c r="R1235" s="1" t="s">
        <v>13936</v>
      </c>
      <c r="S1235" s="1" t="s">
        <v>1233</v>
      </c>
      <c r="T1235" s="1"/>
      <c r="U1235" s="1"/>
      <c r="V1235" s="1" t="s">
        <v>13948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6228</v>
      </c>
      <c r="G1236" s="1" t="s">
        <v>7813</v>
      </c>
      <c r="H1236" s="1" t="s">
        <v>9430</v>
      </c>
      <c r="I1236" s="1" t="s">
        <v>10935</v>
      </c>
      <c r="J1236" s="1"/>
      <c r="K1236" s="1" t="s">
        <v>11268</v>
      </c>
      <c r="L1236" s="1" t="s">
        <v>1234</v>
      </c>
      <c r="M1236" s="1" t="s">
        <v>12502</v>
      </c>
      <c r="N1236" s="1" t="s">
        <v>12940</v>
      </c>
      <c r="O1236" s="1" t="s">
        <v>1234</v>
      </c>
      <c r="P1236" s="1" t="s">
        <v>12949</v>
      </c>
      <c r="Q1236" s="1" t="s">
        <v>13706</v>
      </c>
      <c r="R1236" s="1" t="s">
        <v>13936</v>
      </c>
      <c r="S1236" s="1" t="s">
        <v>1234</v>
      </c>
      <c r="T1236" s="1"/>
      <c r="U1236" s="1"/>
      <c r="V1236" s="1" t="s">
        <v>13948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6229</v>
      </c>
      <c r="G1237" s="1" t="s">
        <v>7814</v>
      </c>
      <c r="H1237" s="1" t="s">
        <v>9431</v>
      </c>
      <c r="I1237" s="1" t="s">
        <v>10936</v>
      </c>
      <c r="J1237" s="1"/>
      <c r="K1237" s="1" t="s">
        <v>11268</v>
      </c>
      <c r="L1237" s="1" t="s">
        <v>1235</v>
      </c>
      <c r="M1237" s="1" t="s">
        <v>12503</v>
      </c>
      <c r="N1237" s="1" t="s">
        <v>12940</v>
      </c>
      <c r="O1237" s="1" t="s">
        <v>1235</v>
      </c>
      <c r="P1237" s="1" t="s">
        <v>12949</v>
      </c>
      <c r="Q1237" s="1" t="s">
        <v>13707</v>
      </c>
      <c r="R1237" s="1" t="s">
        <v>13936</v>
      </c>
      <c r="S1237" s="1" t="s">
        <v>1235</v>
      </c>
      <c r="T1237" s="1"/>
      <c r="U1237" s="1"/>
      <c r="V1237" s="1" t="s">
        <v>13948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6230</v>
      </c>
      <c r="G1238" s="1" t="s">
        <v>7815</v>
      </c>
      <c r="H1238" s="1" t="s">
        <v>9432</v>
      </c>
      <c r="I1238" s="1" t="s">
        <v>10937</v>
      </c>
      <c r="J1238" s="1"/>
      <c r="K1238" s="1" t="s">
        <v>11268</v>
      </c>
      <c r="L1238" s="1" t="s">
        <v>1236</v>
      </c>
      <c r="M1238" s="1" t="s">
        <v>12504</v>
      </c>
      <c r="N1238" s="1" t="s">
        <v>12940</v>
      </c>
      <c r="O1238" s="1" t="s">
        <v>1236</v>
      </c>
      <c r="P1238" s="1" t="s">
        <v>12949</v>
      </c>
      <c r="Q1238" s="1" t="s">
        <v>13708</v>
      </c>
      <c r="R1238" s="1" t="s">
        <v>13936</v>
      </c>
      <c r="S1238" s="1" t="s">
        <v>1236</v>
      </c>
      <c r="T1238" s="1"/>
      <c r="U1238" s="1"/>
      <c r="V1238" s="1" t="s">
        <v>13948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6231</v>
      </c>
      <c r="G1239" s="1" t="s">
        <v>7816</v>
      </c>
      <c r="H1239" s="1" t="s">
        <v>9433</v>
      </c>
      <c r="I1239" s="1" t="s">
        <v>10938</v>
      </c>
      <c r="J1239" s="1"/>
      <c r="K1239" s="1" t="s">
        <v>11268</v>
      </c>
      <c r="L1239" s="1" t="s">
        <v>1237</v>
      </c>
      <c r="M1239" s="1" t="s">
        <v>12505</v>
      </c>
      <c r="N1239" s="1" t="s">
        <v>12940</v>
      </c>
      <c r="O1239" s="1" t="s">
        <v>1237</v>
      </c>
      <c r="P1239" s="1" t="s">
        <v>12949</v>
      </c>
      <c r="Q1239" s="1" t="s">
        <v>13709</v>
      </c>
      <c r="R1239" s="1" t="s">
        <v>13936</v>
      </c>
      <c r="S1239" s="1" t="s">
        <v>1237</v>
      </c>
      <c r="T1239" s="1"/>
      <c r="U1239" s="1"/>
      <c r="V1239" s="1" t="s">
        <v>13948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6232</v>
      </c>
      <c r="G1240" s="1" t="s">
        <v>7817</v>
      </c>
      <c r="H1240" s="1" t="s">
        <v>9434</v>
      </c>
      <c r="I1240" s="1" t="s">
        <v>10939</v>
      </c>
      <c r="J1240" s="1"/>
      <c r="K1240" s="1" t="s">
        <v>11268</v>
      </c>
      <c r="L1240" s="1" t="s">
        <v>1238</v>
      </c>
      <c r="M1240" s="1" t="s">
        <v>12506</v>
      </c>
      <c r="N1240" s="1" t="s">
        <v>12940</v>
      </c>
      <c r="O1240" s="1" t="s">
        <v>1238</v>
      </c>
      <c r="P1240" s="1" t="s">
        <v>12949</v>
      </c>
      <c r="Q1240" s="1" t="s">
        <v>13710</v>
      </c>
      <c r="R1240" s="1" t="s">
        <v>13936</v>
      </c>
      <c r="S1240" s="1" t="s">
        <v>1238</v>
      </c>
      <c r="T1240" s="1"/>
      <c r="U1240" s="1"/>
      <c r="V1240" s="1" t="s">
        <v>13948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6233</v>
      </c>
      <c r="G1241" s="1" t="s">
        <v>7818</v>
      </c>
      <c r="H1241" s="1" t="s">
        <v>9435</v>
      </c>
      <c r="I1241" s="1" t="s">
        <v>10940</v>
      </c>
      <c r="J1241" s="1"/>
      <c r="K1241" s="1" t="s">
        <v>11268</v>
      </c>
      <c r="L1241" s="1" t="s">
        <v>1239</v>
      </c>
      <c r="M1241" s="1" t="s">
        <v>12507</v>
      </c>
      <c r="N1241" s="1" t="s">
        <v>12940</v>
      </c>
      <c r="O1241" s="1" t="s">
        <v>1239</v>
      </c>
      <c r="P1241" s="1" t="s">
        <v>12949</v>
      </c>
      <c r="Q1241" s="1" t="s">
        <v>13711</v>
      </c>
      <c r="R1241" s="1" t="s">
        <v>13936</v>
      </c>
      <c r="S1241" s="1" t="s">
        <v>1239</v>
      </c>
      <c r="T1241" s="1"/>
      <c r="U1241" s="1"/>
      <c r="V1241" s="1" t="s">
        <v>13948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6234</v>
      </c>
      <c r="G1242" s="1" t="s">
        <v>4627</v>
      </c>
      <c r="H1242" s="1" t="s">
        <v>9436</v>
      </c>
      <c r="I1242" s="1" t="s">
        <v>10941</v>
      </c>
      <c r="J1242" s="1"/>
      <c r="K1242" s="1" t="s">
        <v>11268</v>
      </c>
      <c r="L1242" s="1" t="s">
        <v>1240</v>
      </c>
      <c r="M1242" s="1" t="s">
        <v>12508</v>
      </c>
      <c r="N1242" s="1" t="s">
        <v>12940</v>
      </c>
      <c r="O1242" s="1" t="s">
        <v>1240</v>
      </c>
      <c r="P1242" s="1" t="s">
        <v>12949</v>
      </c>
      <c r="Q1242" s="1" t="s">
        <v>13712</v>
      </c>
      <c r="R1242" s="1" t="s">
        <v>13936</v>
      </c>
      <c r="S1242" s="1" t="s">
        <v>1240</v>
      </c>
      <c r="T1242" s="1"/>
      <c r="U1242" s="1"/>
      <c r="V1242" s="1" t="s">
        <v>13948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6235</v>
      </c>
      <c r="G1243" s="1" t="s">
        <v>7819</v>
      </c>
      <c r="H1243" s="1" t="s">
        <v>9437</v>
      </c>
      <c r="I1243" s="1" t="s">
        <v>10942</v>
      </c>
      <c r="J1243" s="1"/>
      <c r="K1243" s="1" t="s">
        <v>11268</v>
      </c>
      <c r="L1243" s="1" t="s">
        <v>1241</v>
      </c>
      <c r="M1243" s="1" t="s">
        <v>12509</v>
      </c>
      <c r="N1243" s="1" t="s">
        <v>12940</v>
      </c>
      <c r="O1243" s="1" t="s">
        <v>1241</v>
      </c>
      <c r="P1243" s="1" t="s">
        <v>12949</v>
      </c>
      <c r="Q1243" s="1" t="s">
        <v>13713</v>
      </c>
      <c r="R1243" s="1" t="s">
        <v>13936</v>
      </c>
      <c r="S1243" s="1" t="s">
        <v>1241</v>
      </c>
      <c r="T1243" s="1"/>
      <c r="U1243" s="1"/>
      <c r="V1243" s="1" t="s">
        <v>13948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4629</v>
      </c>
      <c r="F1244" s="1" t="s">
        <v>6236</v>
      </c>
      <c r="G1244" s="1" t="s">
        <v>7820</v>
      </c>
      <c r="H1244" s="1" t="s">
        <v>9438</v>
      </c>
      <c r="I1244" s="1" t="s">
        <v>10943</v>
      </c>
      <c r="J1244" s="1"/>
      <c r="K1244" s="1" t="s">
        <v>11268</v>
      </c>
      <c r="L1244" s="1" t="s">
        <v>1242</v>
      </c>
      <c r="M1244" s="1" t="s">
        <v>12510</v>
      </c>
      <c r="N1244" s="1" t="s">
        <v>12940</v>
      </c>
      <c r="O1244" s="1" t="s">
        <v>1242</v>
      </c>
      <c r="P1244" s="1" t="s">
        <v>12949</v>
      </c>
      <c r="Q1244" s="1" t="s">
        <v>13714</v>
      </c>
      <c r="R1244" s="1" t="s">
        <v>13936</v>
      </c>
      <c r="S1244" s="1" t="s">
        <v>1242</v>
      </c>
      <c r="T1244" s="1"/>
      <c r="U1244" s="1"/>
      <c r="V1244" s="1" t="s">
        <v>13948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4630</v>
      </c>
      <c r="F1245" s="1" t="s">
        <v>6237</v>
      </c>
      <c r="G1245" s="1" t="s">
        <v>7821</v>
      </c>
      <c r="H1245" s="1" t="s">
        <v>9439</v>
      </c>
      <c r="I1245" s="1" t="s">
        <v>10944</v>
      </c>
      <c r="J1245" s="1"/>
      <c r="K1245" s="1" t="s">
        <v>11268</v>
      </c>
      <c r="L1245" s="1" t="s">
        <v>1243</v>
      </c>
      <c r="M1245" s="1" t="s">
        <v>12511</v>
      </c>
      <c r="N1245" s="1" t="s">
        <v>12940</v>
      </c>
      <c r="O1245" s="1" t="s">
        <v>1243</v>
      </c>
      <c r="P1245" s="1" t="s">
        <v>12949</v>
      </c>
      <c r="Q1245" s="1" t="s">
        <v>13715</v>
      </c>
      <c r="R1245" s="1" t="s">
        <v>13936</v>
      </c>
      <c r="S1245" s="1" t="s">
        <v>1243</v>
      </c>
      <c r="T1245" s="1"/>
      <c r="U1245" s="1"/>
      <c r="V1245" s="1" t="s">
        <v>13948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6238</v>
      </c>
      <c r="G1246" s="1" t="s">
        <v>7822</v>
      </c>
      <c r="H1246" s="1" t="s">
        <v>9440</v>
      </c>
      <c r="I1246" s="1" t="s">
        <v>10493</v>
      </c>
      <c r="J1246" s="1"/>
      <c r="K1246" s="1" t="s">
        <v>11268</v>
      </c>
      <c r="L1246" s="1" t="s">
        <v>1244</v>
      </c>
      <c r="M1246" s="1" t="s">
        <v>12512</v>
      </c>
      <c r="N1246" s="1" t="s">
        <v>12940</v>
      </c>
      <c r="O1246" s="1" t="s">
        <v>1244</v>
      </c>
      <c r="P1246" s="1" t="s">
        <v>12949</v>
      </c>
      <c r="Q1246" s="1" t="s">
        <v>13716</v>
      </c>
      <c r="R1246" s="1" t="s">
        <v>13936</v>
      </c>
      <c r="S1246" s="1" t="s">
        <v>1244</v>
      </c>
      <c r="T1246" s="1"/>
      <c r="U1246" s="1"/>
      <c r="V1246" s="1" t="s">
        <v>13948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6239</v>
      </c>
      <c r="G1247" s="1" t="s">
        <v>7823</v>
      </c>
      <c r="H1247" s="1" t="s">
        <v>9441</v>
      </c>
      <c r="I1247" s="1" t="s">
        <v>10055</v>
      </c>
      <c r="J1247" s="1"/>
      <c r="K1247" s="1" t="s">
        <v>11268</v>
      </c>
      <c r="L1247" s="1" t="s">
        <v>1245</v>
      </c>
      <c r="M1247" s="1" t="s">
        <v>12513</v>
      </c>
      <c r="N1247" s="1" t="s">
        <v>12940</v>
      </c>
      <c r="O1247" s="1" t="s">
        <v>1245</v>
      </c>
      <c r="P1247" s="1" t="s">
        <v>12949</v>
      </c>
      <c r="Q1247" s="1" t="s">
        <v>13717</v>
      </c>
      <c r="R1247" s="1" t="s">
        <v>13936</v>
      </c>
      <c r="S1247" s="1" t="s">
        <v>1245</v>
      </c>
      <c r="T1247" s="1"/>
      <c r="U1247" s="1"/>
      <c r="V1247" s="1" t="s">
        <v>13948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6240</v>
      </c>
      <c r="G1248" s="1" t="s">
        <v>7824</v>
      </c>
      <c r="H1248" s="1" t="s">
        <v>9442</v>
      </c>
      <c r="I1248" s="1" t="s">
        <v>10047</v>
      </c>
      <c r="J1248" s="1"/>
      <c r="K1248" s="1" t="s">
        <v>11268</v>
      </c>
      <c r="L1248" s="1" t="s">
        <v>1246</v>
      </c>
      <c r="M1248" s="1" t="s">
        <v>12514</v>
      </c>
      <c r="N1248" s="1" t="s">
        <v>12940</v>
      </c>
      <c r="O1248" s="1" t="s">
        <v>1246</v>
      </c>
      <c r="P1248" s="1" t="s">
        <v>12949</v>
      </c>
      <c r="Q1248" s="1" t="s">
        <v>13718</v>
      </c>
      <c r="R1248" s="1" t="s">
        <v>13936</v>
      </c>
      <c r="S1248" s="1" t="s">
        <v>1246</v>
      </c>
      <c r="T1248" s="1"/>
      <c r="U1248" s="1"/>
      <c r="V1248" s="1" t="s">
        <v>13948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4634</v>
      </c>
      <c r="F1249" s="1" t="s">
        <v>6241</v>
      </c>
      <c r="G1249" s="1" t="s">
        <v>7825</v>
      </c>
      <c r="H1249" s="1" t="s">
        <v>9443</v>
      </c>
      <c r="I1249" s="1" t="s">
        <v>10945</v>
      </c>
      <c r="J1249" s="1"/>
      <c r="K1249" s="1" t="s">
        <v>11268</v>
      </c>
      <c r="L1249" s="1" t="s">
        <v>1247</v>
      </c>
      <c r="M1249" s="1" t="s">
        <v>12515</v>
      </c>
      <c r="N1249" s="1" t="s">
        <v>12940</v>
      </c>
      <c r="O1249" s="1" t="s">
        <v>1247</v>
      </c>
      <c r="P1249" s="1" t="s">
        <v>12949</v>
      </c>
      <c r="Q1249" s="1" t="s">
        <v>13719</v>
      </c>
      <c r="R1249" s="1" t="s">
        <v>13936</v>
      </c>
      <c r="S1249" s="1" t="s">
        <v>1247</v>
      </c>
      <c r="T1249" s="1"/>
      <c r="U1249" s="1"/>
      <c r="V1249" s="1" t="s">
        <v>13948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4635</v>
      </c>
      <c r="F1250" s="1" t="s">
        <v>6242</v>
      </c>
      <c r="G1250" s="1" t="s">
        <v>7826</v>
      </c>
      <c r="H1250" s="1" t="s">
        <v>9444</v>
      </c>
      <c r="I1250" s="1" t="s">
        <v>10946</v>
      </c>
      <c r="J1250" s="1"/>
      <c r="K1250" s="1" t="s">
        <v>11268</v>
      </c>
      <c r="L1250" s="1" t="s">
        <v>1248</v>
      </c>
      <c r="M1250" s="1" t="s">
        <v>12516</v>
      </c>
      <c r="N1250" s="1" t="s">
        <v>12940</v>
      </c>
      <c r="O1250" s="1" t="s">
        <v>1248</v>
      </c>
      <c r="P1250" s="1" t="s">
        <v>12949</v>
      </c>
      <c r="Q1250" s="1" t="s">
        <v>13720</v>
      </c>
      <c r="R1250" s="1" t="s">
        <v>13936</v>
      </c>
      <c r="S1250" s="1" t="s">
        <v>1248</v>
      </c>
      <c r="T1250" s="1"/>
      <c r="U1250" s="1"/>
      <c r="V1250" s="1" t="s">
        <v>13948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6243</v>
      </c>
      <c r="G1251" s="1" t="s">
        <v>7827</v>
      </c>
      <c r="H1251" s="1" t="s">
        <v>9445</v>
      </c>
      <c r="I1251" s="1" t="s">
        <v>9945</v>
      </c>
      <c r="J1251" s="1"/>
      <c r="K1251" s="1" t="s">
        <v>11268</v>
      </c>
      <c r="L1251" s="1" t="s">
        <v>1249</v>
      </c>
      <c r="M1251" s="1" t="s">
        <v>12517</v>
      </c>
      <c r="N1251" s="1" t="s">
        <v>12940</v>
      </c>
      <c r="O1251" s="1" t="s">
        <v>1249</v>
      </c>
      <c r="P1251" s="1" t="s">
        <v>12949</v>
      </c>
      <c r="Q1251" s="1" t="s">
        <v>13721</v>
      </c>
      <c r="R1251" s="1" t="s">
        <v>13936</v>
      </c>
      <c r="S1251" s="1" t="s">
        <v>1249</v>
      </c>
      <c r="T1251" s="1"/>
      <c r="U1251" s="1"/>
      <c r="V1251" s="1" t="s">
        <v>13948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6244</v>
      </c>
      <c r="G1252" s="1" t="s">
        <v>7828</v>
      </c>
      <c r="H1252" s="1" t="s">
        <v>9446</v>
      </c>
      <c r="I1252" s="1" t="s">
        <v>10947</v>
      </c>
      <c r="J1252" s="1"/>
      <c r="K1252" s="1" t="s">
        <v>11268</v>
      </c>
      <c r="L1252" s="1" t="s">
        <v>1250</v>
      </c>
      <c r="M1252" s="1" t="s">
        <v>12518</v>
      </c>
      <c r="N1252" s="1" t="s">
        <v>12940</v>
      </c>
      <c r="O1252" s="1" t="s">
        <v>1250</v>
      </c>
      <c r="P1252" s="1" t="s">
        <v>12949</v>
      </c>
      <c r="Q1252" s="1" t="s">
        <v>13722</v>
      </c>
      <c r="R1252" s="1" t="s">
        <v>13936</v>
      </c>
      <c r="S1252" s="1" t="s">
        <v>1250</v>
      </c>
      <c r="T1252" s="1"/>
      <c r="U1252" s="1"/>
      <c r="V1252" s="1" t="s">
        <v>13948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6245</v>
      </c>
      <c r="G1253" s="1" t="s">
        <v>7829</v>
      </c>
      <c r="H1253" s="1" t="s">
        <v>9447</v>
      </c>
      <c r="I1253" s="1" t="s">
        <v>10948</v>
      </c>
      <c r="J1253" s="1"/>
      <c r="K1253" s="1" t="s">
        <v>11268</v>
      </c>
      <c r="L1253" s="1" t="s">
        <v>1251</v>
      </c>
      <c r="M1253" s="1" t="s">
        <v>12519</v>
      </c>
      <c r="N1253" s="1" t="s">
        <v>12940</v>
      </c>
      <c r="O1253" s="1" t="s">
        <v>1251</v>
      </c>
      <c r="P1253" s="1" t="s">
        <v>12949</v>
      </c>
      <c r="Q1253" s="1" t="s">
        <v>13723</v>
      </c>
      <c r="R1253" s="1" t="s">
        <v>13936</v>
      </c>
      <c r="S1253" s="1" t="s">
        <v>1251</v>
      </c>
      <c r="T1253" s="1"/>
      <c r="U1253" s="1"/>
      <c r="V1253" s="1" t="s">
        <v>13948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7830</v>
      </c>
      <c r="H1254" s="1" t="s">
        <v>9448</v>
      </c>
      <c r="I1254" s="1" t="s">
        <v>10949</v>
      </c>
      <c r="J1254" s="1"/>
      <c r="K1254" s="1" t="s">
        <v>11268</v>
      </c>
      <c r="L1254" s="1" t="s">
        <v>1252</v>
      </c>
      <c r="M1254" s="1" t="s">
        <v>12520</v>
      </c>
      <c r="N1254" s="1" t="s">
        <v>12940</v>
      </c>
      <c r="O1254" s="1" t="s">
        <v>1252</v>
      </c>
      <c r="P1254" s="1" t="s">
        <v>12949</v>
      </c>
      <c r="Q1254" s="1" t="s">
        <v>13724</v>
      </c>
      <c r="R1254" s="1" t="s">
        <v>13936</v>
      </c>
      <c r="S1254" s="1" t="s">
        <v>1252</v>
      </c>
      <c r="T1254" s="1"/>
      <c r="U1254" s="1"/>
      <c r="V1254" s="1" t="s">
        <v>13948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4640</v>
      </c>
      <c r="F1255" s="1" t="s">
        <v>6246</v>
      </c>
      <c r="G1255" s="1" t="s">
        <v>7831</v>
      </c>
      <c r="H1255" s="1" t="s">
        <v>9449</v>
      </c>
      <c r="I1255" s="1" t="s">
        <v>10950</v>
      </c>
      <c r="J1255" s="1"/>
      <c r="K1255" s="1" t="s">
        <v>11268</v>
      </c>
      <c r="L1255" s="1" t="s">
        <v>1253</v>
      </c>
      <c r="M1255" s="1" t="s">
        <v>12521</v>
      </c>
      <c r="N1255" s="1" t="s">
        <v>12940</v>
      </c>
      <c r="O1255" s="1" t="s">
        <v>1253</v>
      </c>
      <c r="P1255" s="1" t="s">
        <v>12949</v>
      </c>
      <c r="Q1255" s="1" t="s">
        <v>13725</v>
      </c>
      <c r="R1255" s="1" t="s">
        <v>13936</v>
      </c>
      <c r="S1255" s="1" t="s">
        <v>1253</v>
      </c>
      <c r="T1255" s="1"/>
      <c r="U1255" s="1"/>
      <c r="V1255" s="1" t="s">
        <v>13948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6247</v>
      </c>
      <c r="G1256" s="1" t="s">
        <v>7832</v>
      </c>
      <c r="H1256" s="1" t="s">
        <v>9450</v>
      </c>
      <c r="I1256" s="1" t="s">
        <v>10951</v>
      </c>
      <c r="J1256" s="1"/>
      <c r="K1256" s="1" t="s">
        <v>11268</v>
      </c>
      <c r="L1256" s="1" t="s">
        <v>1254</v>
      </c>
      <c r="M1256" s="1" t="s">
        <v>12522</v>
      </c>
      <c r="N1256" s="1" t="s">
        <v>12940</v>
      </c>
      <c r="O1256" s="1" t="s">
        <v>1254</v>
      </c>
      <c r="P1256" s="1" t="s">
        <v>12949</v>
      </c>
      <c r="Q1256" s="1" t="s">
        <v>13726</v>
      </c>
      <c r="R1256" s="1" t="s">
        <v>13936</v>
      </c>
      <c r="S1256" s="1" t="s">
        <v>1254</v>
      </c>
      <c r="T1256" s="1"/>
      <c r="U1256" s="1"/>
      <c r="V1256" s="1" t="s">
        <v>13948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6248</v>
      </c>
      <c r="G1257" s="1" t="s">
        <v>7833</v>
      </c>
      <c r="H1257" s="1" t="s">
        <v>9451</v>
      </c>
      <c r="I1257" s="1" t="s">
        <v>10952</v>
      </c>
      <c r="J1257" s="1"/>
      <c r="K1257" s="1" t="s">
        <v>11268</v>
      </c>
      <c r="L1257" s="1" t="s">
        <v>1255</v>
      </c>
      <c r="M1257" s="1" t="s">
        <v>12523</v>
      </c>
      <c r="N1257" s="1" t="s">
        <v>12940</v>
      </c>
      <c r="O1257" s="1" t="s">
        <v>1255</v>
      </c>
      <c r="P1257" s="1" t="s">
        <v>12949</v>
      </c>
      <c r="Q1257" s="1" t="s">
        <v>13727</v>
      </c>
      <c r="R1257" s="1" t="s">
        <v>13936</v>
      </c>
      <c r="S1257" s="1" t="s">
        <v>1255</v>
      </c>
      <c r="T1257" s="1"/>
      <c r="U1257" s="1"/>
      <c r="V1257" s="1" t="s">
        <v>13948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6249</v>
      </c>
      <c r="G1258" s="1" t="s">
        <v>7834</v>
      </c>
      <c r="H1258" s="1" t="s">
        <v>9452</v>
      </c>
      <c r="I1258" s="1" t="s">
        <v>10953</v>
      </c>
      <c r="J1258" s="1"/>
      <c r="K1258" s="1" t="s">
        <v>11268</v>
      </c>
      <c r="L1258" s="1" t="s">
        <v>1256</v>
      </c>
      <c r="M1258" s="1" t="s">
        <v>12524</v>
      </c>
      <c r="N1258" s="1" t="s">
        <v>12940</v>
      </c>
      <c r="O1258" s="1" t="s">
        <v>1256</v>
      </c>
      <c r="P1258" s="1" t="s">
        <v>12949</v>
      </c>
      <c r="Q1258" s="1" t="s">
        <v>13728</v>
      </c>
      <c r="R1258" s="1" t="s">
        <v>13936</v>
      </c>
      <c r="S1258" s="1" t="s">
        <v>1256</v>
      </c>
      <c r="T1258" s="1"/>
      <c r="U1258" s="1"/>
      <c r="V1258" s="1" t="s">
        <v>13948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6250</v>
      </c>
      <c r="G1259" s="1" t="s">
        <v>7835</v>
      </c>
      <c r="H1259" s="1" t="s">
        <v>9453</v>
      </c>
      <c r="I1259" s="1" t="s">
        <v>10954</v>
      </c>
      <c r="J1259" s="1"/>
      <c r="K1259" s="1" t="s">
        <v>11268</v>
      </c>
      <c r="L1259" s="1" t="s">
        <v>1257</v>
      </c>
      <c r="M1259" s="1" t="s">
        <v>12525</v>
      </c>
      <c r="N1259" s="1" t="s">
        <v>12940</v>
      </c>
      <c r="O1259" s="1" t="s">
        <v>1257</v>
      </c>
      <c r="P1259" s="1" t="s">
        <v>12949</v>
      </c>
      <c r="Q1259" s="1" t="s">
        <v>13729</v>
      </c>
      <c r="R1259" s="1" t="s">
        <v>13936</v>
      </c>
      <c r="S1259" s="1" t="s">
        <v>1257</v>
      </c>
      <c r="T1259" s="1"/>
      <c r="U1259" s="1"/>
      <c r="V1259" s="1" t="s">
        <v>13948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6251</v>
      </c>
      <c r="G1260" s="1" t="s">
        <v>7836</v>
      </c>
      <c r="H1260" s="1" t="s">
        <v>9454</v>
      </c>
      <c r="I1260" s="1" t="s">
        <v>10955</v>
      </c>
      <c r="J1260" s="1"/>
      <c r="K1260" s="1" t="s">
        <v>11268</v>
      </c>
      <c r="L1260" s="1" t="s">
        <v>1258</v>
      </c>
      <c r="M1260" s="1" t="s">
        <v>12526</v>
      </c>
      <c r="N1260" s="1" t="s">
        <v>12940</v>
      </c>
      <c r="O1260" s="1" t="s">
        <v>1258</v>
      </c>
      <c r="P1260" s="1" t="s">
        <v>12949</v>
      </c>
      <c r="Q1260" s="1" t="s">
        <v>13730</v>
      </c>
      <c r="R1260" s="1" t="s">
        <v>13936</v>
      </c>
      <c r="S1260" s="1" t="s">
        <v>1258</v>
      </c>
      <c r="T1260" s="1"/>
      <c r="U1260" s="1"/>
      <c r="V1260" s="1" t="s">
        <v>13948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6252</v>
      </c>
      <c r="G1261" s="1" t="s">
        <v>7837</v>
      </c>
      <c r="H1261" s="1" t="s">
        <v>6252</v>
      </c>
      <c r="I1261" s="1" t="s">
        <v>10956</v>
      </c>
      <c r="J1261" s="1"/>
      <c r="K1261" s="1" t="s">
        <v>11268</v>
      </c>
      <c r="L1261" s="1" t="s">
        <v>1259</v>
      </c>
      <c r="M1261" s="1" t="s">
        <v>12527</v>
      </c>
      <c r="N1261" s="1" t="s">
        <v>12940</v>
      </c>
      <c r="O1261" s="1" t="s">
        <v>1259</v>
      </c>
      <c r="P1261" s="1" t="s">
        <v>12949</v>
      </c>
      <c r="Q1261" s="1" t="s">
        <v>13731</v>
      </c>
      <c r="R1261" s="1" t="s">
        <v>13936</v>
      </c>
      <c r="S1261" s="1" t="s">
        <v>1259</v>
      </c>
      <c r="T1261" s="1"/>
      <c r="U1261" s="1"/>
      <c r="V1261" s="1" t="s">
        <v>13948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4647</v>
      </c>
      <c r="F1262" s="1" t="s">
        <v>6253</v>
      </c>
      <c r="G1262" s="1" t="s">
        <v>7838</v>
      </c>
      <c r="H1262" s="1" t="s">
        <v>9455</v>
      </c>
      <c r="I1262" s="1" t="s">
        <v>10957</v>
      </c>
      <c r="J1262" s="1"/>
      <c r="K1262" s="1" t="s">
        <v>11268</v>
      </c>
      <c r="L1262" s="1" t="s">
        <v>1260</v>
      </c>
      <c r="M1262" s="1" t="s">
        <v>12528</v>
      </c>
      <c r="N1262" s="1" t="s">
        <v>12940</v>
      </c>
      <c r="O1262" s="1" t="s">
        <v>1260</v>
      </c>
      <c r="P1262" s="1" t="s">
        <v>12949</v>
      </c>
      <c r="Q1262" s="1" t="s">
        <v>13732</v>
      </c>
      <c r="R1262" s="1" t="s">
        <v>13936</v>
      </c>
      <c r="S1262" s="1" t="s">
        <v>1260</v>
      </c>
      <c r="T1262" s="1"/>
      <c r="U1262" s="1"/>
      <c r="V1262" s="1" t="s">
        <v>13948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4648</v>
      </c>
      <c r="F1263" s="1" t="s">
        <v>6254</v>
      </c>
      <c r="G1263" s="1" t="s">
        <v>7839</v>
      </c>
      <c r="H1263" s="1" t="s">
        <v>9456</v>
      </c>
      <c r="I1263" s="1" t="s">
        <v>10958</v>
      </c>
      <c r="J1263" s="1"/>
      <c r="K1263" s="1" t="s">
        <v>11268</v>
      </c>
      <c r="L1263" s="1" t="s">
        <v>1261</v>
      </c>
      <c r="M1263" s="1" t="s">
        <v>12529</v>
      </c>
      <c r="N1263" s="1" t="s">
        <v>12940</v>
      </c>
      <c r="O1263" s="1" t="s">
        <v>1261</v>
      </c>
      <c r="P1263" s="1" t="s">
        <v>12949</v>
      </c>
      <c r="Q1263" s="1" t="s">
        <v>13733</v>
      </c>
      <c r="R1263" s="1" t="s">
        <v>13936</v>
      </c>
      <c r="S1263" s="1" t="s">
        <v>1261</v>
      </c>
      <c r="T1263" s="1"/>
      <c r="U1263" s="1"/>
      <c r="V1263" s="1" t="s">
        <v>13948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6255</v>
      </c>
      <c r="G1264" s="1" t="s">
        <v>7840</v>
      </c>
      <c r="H1264" s="1" t="s">
        <v>9457</v>
      </c>
      <c r="I1264" s="1" t="s">
        <v>10959</v>
      </c>
      <c r="J1264" s="1"/>
      <c r="K1264" s="1" t="s">
        <v>11268</v>
      </c>
      <c r="L1264" s="1" t="s">
        <v>1262</v>
      </c>
      <c r="M1264" s="1" t="s">
        <v>12530</v>
      </c>
      <c r="N1264" s="1" t="s">
        <v>12940</v>
      </c>
      <c r="O1264" s="1" t="s">
        <v>1262</v>
      </c>
      <c r="P1264" s="1" t="s">
        <v>12949</v>
      </c>
      <c r="Q1264" s="1" t="s">
        <v>13734</v>
      </c>
      <c r="R1264" s="1" t="s">
        <v>13936</v>
      </c>
      <c r="S1264" s="1" t="s">
        <v>1262</v>
      </c>
      <c r="T1264" s="1"/>
      <c r="U1264" s="1"/>
      <c r="V1264" s="1" t="s">
        <v>13948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4650</v>
      </c>
      <c r="F1265" s="1" t="s">
        <v>6256</v>
      </c>
      <c r="G1265" s="1" t="s">
        <v>7841</v>
      </c>
      <c r="H1265" s="1" t="s">
        <v>9458</v>
      </c>
      <c r="I1265" s="1" t="s">
        <v>10960</v>
      </c>
      <c r="J1265" s="1"/>
      <c r="K1265" s="1" t="s">
        <v>11268</v>
      </c>
      <c r="L1265" s="1" t="s">
        <v>1263</v>
      </c>
      <c r="M1265" s="1" t="s">
        <v>12531</v>
      </c>
      <c r="N1265" s="1" t="s">
        <v>12940</v>
      </c>
      <c r="O1265" s="1" t="s">
        <v>1263</v>
      </c>
      <c r="P1265" s="1" t="s">
        <v>12949</v>
      </c>
      <c r="Q1265" s="1" t="s">
        <v>13735</v>
      </c>
      <c r="R1265" s="1" t="s">
        <v>13936</v>
      </c>
      <c r="S1265" s="1" t="s">
        <v>1263</v>
      </c>
      <c r="T1265" s="1"/>
      <c r="U1265" s="1"/>
      <c r="V1265" s="1" t="s">
        <v>13948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6257</v>
      </c>
      <c r="G1266" s="1" t="s">
        <v>7842</v>
      </c>
      <c r="H1266" s="1" t="s">
        <v>9459</v>
      </c>
      <c r="I1266" s="1" t="s">
        <v>10961</v>
      </c>
      <c r="J1266" s="1"/>
      <c r="K1266" s="1" t="s">
        <v>11268</v>
      </c>
      <c r="L1266" s="1" t="s">
        <v>1264</v>
      </c>
      <c r="M1266" s="1" t="s">
        <v>12532</v>
      </c>
      <c r="N1266" s="1" t="s">
        <v>12940</v>
      </c>
      <c r="O1266" s="1" t="s">
        <v>1264</v>
      </c>
      <c r="P1266" s="1" t="s">
        <v>12949</v>
      </c>
      <c r="Q1266" s="1" t="s">
        <v>13736</v>
      </c>
      <c r="R1266" s="1" t="s">
        <v>13936</v>
      </c>
      <c r="S1266" s="1" t="s">
        <v>1264</v>
      </c>
      <c r="T1266" s="1"/>
      <c r="U1266" s="1"/>
      <c r="V1266" s="1" t="s">
        <v>13948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6258</v>
      </c>
      <c r="G1267" s="1" t="s">
        <v>7843</v>
      </c>
      <c r="H1267" s="1" t="s">
        <v>9460</v>
      </c>
      <c r="I1267" s="1" t="s">
        <v>10962</v>
      </c>
      <c r="J1267" s="1"/>
      <c r="K1267" s="1" t="s">
        <v>11268</v>
      </c>
      <c r="L1267" s="1" t="s">
        <v>1265</v>
      </c>
      <c r="M1267" s="1" t="s">
        <v>12533</v>
      </c>
      <c r="N1267" s="1" t="s">
        <v>12940</v>
      </c>
      <c r="O1267" s="1" t="s">
        <v>1265</v>
      </c>
      <c r="P1267" s="1" t="s">
        <v>12949</v>
      </c>
      <c r="Q1267" s="1" t="s">
        <v>13737</v>
      </c>
      <c r="R1267" s="1" t="s">
        <v>13936</v>
      </c>
      <c r="S1267" s="1" t="s">
        <v>1265</v>
      </c>
      <c r="T1267" s="1"/>
      <c r="U1267" s="1"/>
      <c r="V1267" s="1" t="s">
        <v>13948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6259</v>
      </c>
      <c r="G1268" s="1" t="s">
        <v>7844</v>
      </c>
      <c r="H1268" s="1" t="s">
        <v>9461</v>
      </c>
      <c r="I1268" s="1" t="s">
        <v>10539</v>
      </c>
      <c r="J1268" s="1"/>
      <c r="K1268" s="1" t="s">
        <v>11268</v>
      </c>
      <c r="L1268" s="1" t="s">
        <v>1266</v>
      </c>
      <c r="M1268" s="1" t="s">
        <v>12534</v>
      </c>
      <c r="N1268" s="1" t="s">
        <v>12940</v>
      </c>
      <c r="O1268" s="1" t="s">
        <v>1266</v>
      </c>
      <c r="P1268" s="1" t="s">
        <v>12949</v>
      </c>
      <c r="Q1268" s="1" t="s">
        <v>13738</v>
      </c>
      <c r="R1268" s="1" t="s">
        <v>13936</v>
      </c>
      <c r="S1268" s="1" t="s">
        <v>1266</v>
      </c>
      <c r="T1268" s="1"/>
      <c r="U1268" s="1"/>
      <c r="V1268" s="1" t="s">
        <v>13948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4654</v>
      </c>
      <c r="F1269" s="1" t="s">
        <v>4654</v>
      </c>
      <c r="G1269" s="1" t="s">
        <v>7845</v>
      </c>
      <c r="H1269" s="1" t="s">
        <v>9462</v>
      </c>
      <c r="I1269" s="1" t="s">
        <v>10963</v>
      </c>
      <c r="J1269" s="1"/>
      <c r="K1269" s="1" t="s">
        <v>11268</v>
      </c>
      <c r="L1269" s="1" t="s">
        <v>1267</v>
      </c>
      <c r="M1269" s="1" t="s">
        <v>12535</v>
      </c>
      <c r="N1269" s="1" t="s">
        <v>12940</v>
      </c>
      <c r="O1269" s="1" t="s">
        <v>1267</v>
      </c>
      <c r="P1269" s="1" t="s">
        <v>12949</v>
      </c>
      <c r="Q1269" s="1" t="s">
        <v>13739</v>
      </c>
      <c r="R1269" s="1" t="s">
        <v>13936</v>
      </c>
      <c r="S1269" s="1" t="s">
        <v>1267</v>
      </c>
      <c r="T1269" s="1"/>
      <c r="U1269" s="1"/>
      <c r="V1269" s="1" t="s">
        <v>13948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6260</v>
      </c>
      <c r="G1270" s="1" t="s">
        <v>4655</v>
      </c>
      <c r="H1270" s="1" t="s">
        <v>9463</v>
      </c>
      <c r="I1270" s="1" t="s">
        <v>10964</v>
      </c>
      <c r="J1270" s="1"/>
      <c r="K1270" s="1" t="s">
        <v>11268</v>
      </c>
      <c r="L1270" s="1" t="s">
        <v>1268</v>
      </c>
      <c r="M1270" s="1" t="s">
        <v>12536</v>
      </c>
      <c r="N1270" s="1" t="s">
        <v>12940</v>
      </c>
      <c r="O1270" s="1" t="s">
        <v>1268</v>
      </c>
      <c r="P1270" s="1" t="s">
        <v>12949</v>
      </c>
      <c r="Q1270" s="1" t="s">
        <v>13740</v>
      </c>
      <c r="R1270" s="1" t="s">
        <v>13936</v>
      </c>
      <c r="S1270" s="1" t="s">
        <v>1268</v>
      </c>
      <c r="T1270" s="1"/>
      <c r="U1270" s="1"/>
      <c r="V1270" s="1" t="s">
        <v>13948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6261</v>
      </c>
      <c r="G1271" s="1" t="s">
        <v>7846</v>
      </c>
      <c r="H1271" s="1" t="s">
        <v>9464</v>
      </c>
      <c r="I1271" s="1" t="s">
        <v>10965</v>
      </c>
      <c r="J1271" s="1"/>
      <c r="K1271" s="1" t="s">
        <v>11268</v>
      </c>
      <c r="L1271" s="1" t="s">
        <v>1269</v>
      </c>
      <c r="M1271" s="1" t="s">
        <v>12537</v>
      </c>
      <c r="N1271" s="1" t="s">
        <v>12940</v>
      </c>
      <c r="O1271" s="1" t="s">
        <v>1269</v>
      </c>
      <c r="P1271" s="1" t="s">
        <v>12949</v>
      </c>
      <c r="Q1271" s="1" t="s">
        <v>13741</v>
      </c>
      <c r="R1271" s="1" t="s">
        <v>13936</v>
      </c>
      <c r="S1271" s="1" t="s">
        <v>1269</v>
      </c>
      <c r="T1271" s="1"/>
      <c r="U1271" s="1"/>
      <c r="V1271" s="1" t="s">
        <v>13948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6262</v>
      </c>
      <c r="G1272" s="1" t="s">
        <v>7847</v>
      </c>
      <c r="H1272" s="1" t="s">
        <v>9465</v>
      </c>
      <c r="I1272" s="1" t="s">
        <v>10966</v>
      </c>
      <c r="J1272" s="1"/>
      <c r="K1272" s="1" t="s">
        <v>11268</v>
      </c>
      <c r="L1272" s="1" t="s">
        <v>1270</v>
      </c>
      <c r="M1272" s="1" t="s">
        <v>12538</v>
      </c>
      <c r="N1272" s="1" t="s">
        <v>12940</v>
      </c>
      <c r="O1272" s="1" t="s">
        <v>1270</v>
      </c>
      <c r="P1272" s="1" t="s">
        <v>12949</v>
      </c>
      <c r="Q1272" s="1" t="s">
        <v>13742</v>
      </c>
      <c r="R1272" s="1" t="s">
        <v>13936</v>
      </c>
      <c r="S1272" s="1" t="s">
        <v>1270</v>
      </c>
      <c r="T1272" s="1"/>
      <c r="U1272" s="1"/>
      <c r="V1272" s="1" t="s">
        <v>13948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6263</v>
      </c>
      <c r="G1273" s="1" t="s">
        <v>7848</v>
      </c>
      <c r="H1273" s="1" t="s">
        <v>9466</v>
      </c>
      <c r="I1273" s="1" t="s">
        <v>10967</v>
      </c>
      <c r="J1273" s="1"/>
      <c r="K1273" s="1" t="s">
        <v>11268</v>
      </c>
      <c r="L1273" s="1" t="s">
        <v>1271</v>
      </c>
      <c r="M1273" s="1" t="s">
        <v>12539</v>
      </c>
      <c r="N1273" s="1" t="s">
        <v>12940</v>
      </c>
      <c r="O1273" s="1" t="s">
        <v>1271</v>
      </c>
      <c r="P1273" s="1" t="s">
        <v>12949</v>
      </c>
      <c r="Q1273" s="1" t="s">
        <v>13743</v>
      </c>
      <c r="R1273" s="1" t="s">
        <v>13936</v>
      </c>
      <c r="S1273" s="1" t="s">
        <v>1271</v>
      </c>
      <c r="T1273" s="1"/>
      <c r="U1273" s="1"/>
      <c r="V1273" s="1" t="s">
        <v>13948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6264</v>
      </c>
      <c r="G1274" s="1" t="s">
        <v>7849</v>
      </c>
      <c r="H1274" s="1" t="s">
        <v>9467</v>
      </c>
      <c r="I1274" s="1" t="s">
        <v>9909</v>
      </c>
      <c r="J1274" s="1"/>
      <c r="K1274" s="1" t="s">
        <v>11268</v>
      </c>
      <c r="L1274" s="1" t="s">
        <v>1272</v>
      </c>
      <c r="M1274" s="1" t="s">
        <v>12540</v>
      </c>
      <c r="N1274" s="1" t="s">
        <v>12940</v>
      </c>
      <c r="O1274" s="1" t="s">
        <v>1272</v>
      </c>
      <c r="P1274" s="1" t="s">
        <v>12949</v>
      </c>
      <c r="Q1274" s="1" t="s">
        <v>13744</v>
      </c>
      <c r="R1274" s="1" t="s">
        <v>13936</v>
      </c>
      <c r="S1274" s="1" t="s">
        <v>1272</v>
      </c>
      <c r="T1274" s="1"/>
      <c r="U1274" s="1"/>
      <c r="V1274" s="1" t="s">
        <v>13948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6265</v>
      </c>
      <c r="G1275" s="1" t="s">
        <v>7850</v>
      </c>
      <c r="H1275" s="1" t="s">
        <v>9468</v>
      </c>
      <c r="I1275" s="1" t="s">
        <v>10968</v>
      </c>
      <c r="J1275" s="1"/>
      <c r="K1275" s="1" t="s">
        <v>11268</v>
      </c>
      <c r="L1275" s="1" t="s">
        <v>1273</v>
      </c>
      <c r="M1275" s="1" t="s">
        <v>12541</v>
      </c>
      <c r="N1275" s="1" t="s">
        <v>12940</v>
      </c>
      <c r="O1275" s="1" t="s">
        <v>1273</v>
      </c>
      <c r="P1275" s="1" t="s">
        <v>12949</v>
      </c>
      <c r="Q1275" s="1" t="s">
        <v>13745</v>
      </c>
      <c r="R1275" s="1" t="s">
        <v>13936</v>
      </c>
      <c r="S1275" s="1" t="s">
        <v>1273</v>
      </c>
      <c r="T1275" s="1"/>
      <c r="U1275" s="1"/>
      <c r="V1275" s="1" t="s">
        <v>13948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6266</v>
      </c>
      <c r="G1276" s="1" t="s">
        <v>7851</v>
      </c>
      <c r="H1276" s="1" t="s">
        <v>9469</v>
      </c>
      <c r="I1276" s="1" t="s">
        <v>10969</v>
      </c>
      <c r="J1276" s="1"/>
      <c r="K1276" s="1" t="s">
        <v>11268</v>
      </c>
      <c r="L1276" s="1" t="s">
        <v>1274</v>
      </c>
      <c r="M1276" s="1" t="s">
        <v>12542</v>
      </c>
      <c r="N1276" s="1" t="s">
        <v>12940</v>
      </c>
      <c r="O1276" s="1" t="s">
        <v>1274</v>
      </c>
      <c r="P1276" s="1" t="s">
        <v>12949</v>
      </c>
      <c r="Q1276" s="1" t="s">
        <v>13746</v>
      </c>
      <c r="R1276" s="1" t="s">
        <v>13936</v>
      </c>
      <c r="S1276" s="1" t="s">
        <v>1274</v>
      </c>
      <c r="T1276" s="1"/>
      <c r="U1276" s="1"/>
      <c r="V1276" s="1" t="s">
        <v>13948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6267</v>
      </c>
      <c r="G1277" s="1" t="s">
        <v>7852</v>
      </c>
      <c r="H1277" s="1" t="s">
        <v>9470</v>
      </c>
      <c r="I1277" s="1" t="s">
        <v>10970</v>
      </c>
      <c r="J1277" s="1"/>
      <c r="K1277" s="1" t="s">
        <v>11268</v>
      </c>
      <c r="L1277" s="1" t="s">
        <v>1275</v>
      </c>
      <c r="M1277" s="1" t="s">
        <v>12543</v>
      </c>
      <c r="N1277" s="1" t="s">
        <v>12940</v>
      </c>
      <c r="O1277" s="1" t="s">
        <v>1275</v>
      </c>
      <c r="P1277" s="1" t="s">
        <v>12949</v>
      </c>
      <c r="Q1277" s="1" t="s">
        <v>13747</v>
      </c>
      <c r="R1277" s="1" t="s">
        <v>13936</v>
      </c>
      <c r="S1277" s="1" t="s">
        <v>1275</v>
      </c>
      <c r="T1277" s="1"/>
      <c r="U1277" s="1"/>
      <c r="V1277" s="1" t="s">
        <v>13948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4663</v>
      </c>
      <c r="F1278" s="1" t="s">
        <v>6268</v>
      </c>
      <c r="G1278" s="1" t="s">
        <v>7853</v>
      </c>
      <c r="H1278" s="1" t="s">
        <v>9471</v>
      </c>
      <c r="I1278" s="1" t="s">
        <v>10061</v>
      </c>
      <c r="J1278" s="1"/>
      <c r="K1278" s="1" t="s">
        <v>11268</v>
      </c>
      <c r="L1278" s="1" t="s">
        <v>1276</v>
      </c>
      <c r="M1278" s="1" t="s">
        <v>12544</v>
      </c>
      <c r="N1278" s="1" t="s">
        <v>12940</v>
      </c>
      <c r="O1278" s="1" t="s">
        <v>1276</v>
      </c>
      <c r="P1278" s="1" t="s">
        <v>12949</v>
      </c>
      <c r="Q1278" s="1" t="s">
        <v>13748</v>
      </c>
      <c r="R1278" s="1" t="s">
        <v>13936</v>
      </c>
      <c r="S1278" s="1" t="s">
        <v>1276</v>
      </c>
      <c r="T1278" s="1"/>
      <c r="U1278" s="1"/>
      <c r="V1278" s="1" t="s">
        <v>13948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4664</v>
      </c>
      <c r="F1279" s="1" t="s">
        <v>6269</v>
      </c>
      <c r="G1279" s="1" t="s">
        <v>7854</v>
      </c>
      <c r="H1279" s="1" t="s">
        <v>9472</v>
      </c>
      <c r="I1279" s="1" t="s">
        <v>10971</v>
      </c>
      <c r="J1279" s="1"/>
      <c r="K1279" s="1" t="s">
        <v>11268</v>
      </c>
      <c r="L1279" s="1" t="s">
        <v>1277</v>
      </c>
      <c r="M1279" s="1" t="s">
        <v>12545</v>
      </c>
      <c r="N1279" s="1" t="s">
        <v>12940</v>
      </c>
      <c r="O1279" s="1" t="s">
        <v>1277</v>
      </c>
      <c r="P1279" s="1" t="s">
        <v>12949</v>
      </c>
      <c r="Q1279" s="1" t="s">
        <v>13749</v>
      </c>
      <c r="R1279" s="1" t="s">
        <v>13936</v>
      </c>
      <c r="S1279" s="1" t="s">
        <v>1277</v>
      </c>
      <c r="T1279" s="1"/>
      <c r="U1279" s="1"/>
      <c r="V1279" s="1" t="s">
        <v>13948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4665</v>
      </c>
      <c r="F1280" s="1" t="s">
        <v>6270</v>
      </c>
      <c r="G1280" s="1" t="s">
        <v>4665</v>
      </c>
      <c r="H1280" s="1" t="s">
        <v>9473</v>
      </c>
      <c r="I1280" s="1" t="s">
        <v>10972</v>
      </c>
      <c r="J1280" s="1"/>
      <c r="K1280" s="1" t="s">
        <v>11268</v>
      </c>
      <c r="L1280" s="1" t="s">
        <v>1278</v>
      </c>
      <c r="M1280" s="1" t="s">
        <v>12546</v>
      </c>
      <c r="N1280" s="1" t="s">
        <v>12940</v>
      </c>
      <c r="O1280" s="1" t="s">
        <v>1278</v>
      </c>
      <c r="P1280" s="1" t="s">
        <v>12949</v>
      </c>
      <c r="Q1280" s="1" t="s">
        <v>13750</v>
      </c>
      <c r="R1280" s="1" t="s">
        <v>13936</v>
      </c>
      <c r="S1280" s="1" t="s">
        <v>1278</v>
      </c>
      <c r="T1280" s="1"/>
      <c r="U1280" s="1"/>
      <c r="V1280" s="1" t="s">
        <v>13948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4666</v>
      </c>
      <c r="F1281" s="1" t="s">
        <v>6271</v>
      </c>
      <c r="G1281" s="1" t="s">
        <v>7855</v>
      </c>
      <c r="H1281" s="1" t="s">
        <v>9474</v>
      </c>
      <c r="I1281" s="1" t="s">
        <v>10973</v>
      </c>
      <c r="J1281" s="1"/>
      <c r="K1281" s="1" t="s">
        <v>11268</v>
      </c>
      <c r="L1281" s="1" t="s">
        <v>1279</v>
      </c>
      <c r="M1281" s="1" t="s">
        <v>12547</v>
      </c>
      <c r="N1281" s="1" t="s">
        <v>12940</v>
      </c>
      <c r="O1281" s="1" t="s">
        <v>1279</v>
      </c>
      <c r="P1281" s="1" t="s">
        <v>12949</v>
      </c>
      <c r="Q1281" s="1" t="s">
        <v>13751</v>
      </c>
      <c r="R1281" s="1" t="s">
        <v>13936</v>
      </c>
      <c r="S1281" s="1" t="s">
        <v>1279</v>
      </c>
      <c r="T1281" s="1"/>
      <c r="U1281" s="1"/>
      <c r="V1281" s="1" t="s">
        <v>13948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6272</v>
      </c>
      <c r="G1282" s="1" t="s">
        <v>7856</v>
      </c>
      <c r="H1282" s="1" t="s">
        <v>9475</v>
      </c>
      <c r="I1282" s="1" t="s">
        <v>10077</v>
      </c>
      <c r="J1282" s="1"/>
      <c r="K1282" s="1" t="s">
        <v>11268</v>
      </c>
      <c r="L1282" s="1" t="s">
        <v>1280</v>
      </c>
      <c r="M1282" s="1" t="s">
        <v>12548</v>
      </c>
      <c r="N1282" s="1" t="s">
        <v>12940</v>
      </c>
      <c r="O1282" s="1" t="s">
        <v>1280</v>
      </c>
      <c r="P1282" s="1" t="s">
        <v>12949</v>
      </c>
      <c r="Q1282" s="1" t="s">
        <v>13752</v>
      </c>
      <c r="R1282" s="1" t="s">
        <v>13936</v>
      </c>
      <c r="S1282" s="1" t="s">
        <v>1280</v>
      </c>
      <c r="T1282" s="1"/>
      <c r="U1282" s="1"/>
      <c r="V1282" s="1" t="s">
        <v>13948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4668</v>
      </c>
      <c r="F1283" s="1" t="s">
        <v>6273</v>
      </c>
      <c r="G1283" s="1" t="s">
        <v>7857</v>
      </c>
      <c r="H1283" s="1" t="s">
        <v>9476</v>
      </c>
      <c r="I1283" s="1" t="s">
        <v>10974</v>
      </c>
      <c r="J1283" s="1"/>
      <c r="K1283" s="1" t="s">
        <v>11268</v>
      </c>
      <c r="L1283" s="1" t="s">
        <v>1281</v>
      </c>
      <c r="M1283" s="1" t="s">
        <v>12549</v>
      </c>
      <c r="N1283" s="1" t="s">
        <v>12940</v>
      </c>
      <c r="O1283" s="1" t="s">
        <v>1281</v>
      </c>
      <c r="P1283" s="1" t="s">
        <v>12949</v>
      </c>
      <c r="Q1283" s="1" t="s">
        <v>13753</v>
      </c>
      <c r="R1283" s="1" t="s">
        <v>13936</v>
      </c>
      <c r="S1283" s="1" t="s">
        <v>1281</v>
      </c>
      <c r="T1283" s="1"/>
      <c r="U1283" s="1"/>
      <c r="V1283" s="1" t="s">
        <v>13948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6274</v>
      </c>
      <c r="G1284" s="1" t="s">
        <v>7858</v>
      </c>
      <c r="H1284" s="1" t="s">
        <v>9477</v>
      </c>
      <c r="I1284" s="1" t="s">
        <v>10975</v>
      </c>
      <c r="J1284" s="1"/>
      <c r="K1284" s="1" t="s">
        <v>11268</v>
      </c>
      <c r="L1284" s="1" t="s">
        <v>1282</v>
      </c>
      <c r="M1284" s="1" t="s">
        <v>12550</v>
      </c>
      <c r="N1284" s="1" t="s">
        <v>12940</v>
      </c>
      <c r="O1284" s="1" t="s">
        <v>1282</v>
      </c>
      <c r="P1284" s="1" t="s">
        <v>12949</v>
      </c>
      <c r="Q1284" s="1" t="s">
        <v>13754</v>
      </c>
      <c r="R1284" s="1" t="s">
        <v>13936</v>
      </c>
      <c r="S1284" s="1" t="s">
        <v>1282</v>
      </c>
      <c r="T1284" s="1"/>
      <c r="U1284" s="1"/>
      <c r="V1284" s="1" t="s">
        <v>13948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7859</v>
      </c>
      <c r="H1285" s="1" t="s">
        <v>9478</v>
      </c>
      <c r="I1285" s="1" t="s">
        <v>10976</v>
      </c>
      <c r="J1285" s="1"/>
      <c r="K1285" s="1" t="s">
        <v>11268</v>
      </c>
      <c r="L1285" s="1" t="s">
        <v>1283</v>
      </c>
      <c r="M1285" s="1" t="s">
        <v>12551</v>
      </c>
      <c r="N1285" s="1" t="s">
        <v>12940</v>
      </c>
      <c r="O1285" s="1" t="s">
        <v>1283</v>
      </c>
      <c r="P1285" s="1" t="s">
        <v>12949</v>
      </c>
      <c r="Q1285" s="1" t="s">
        <v>13755</v>
      </c>
      <c r="R1285" s="1" t="s">
        <v>13936</v>
      </c>
      <c r="S1285" s="1" t="s">
        <v>1283</v>
      </c>
      <c r="T1285" s="1"/>
      <c r="U1285" s="1"/>
      <c r="V1285" s="1" t="s">
        <v>13948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4671</v>
      </c>
      <c r="F1286" s="1" t="s">
        <v>6275</v>
      </c>
      <c r="G1286" s="1" t="s">
        <v>7860</v>
      </c>
      <c r="H1286" s="1" t="s">
        <v>9479</v>
      </c>
      <c r="I1286" s="1" t="s">
        <v>10977</v>
      </c>
      <c r="J1286" s="1"/>
      <c r="K1286" s="1" t="s">
        <v>11268</v>
      </c>
      <c r="L1286" s="1" t="s">
        <v>1284</v>
      </c>
      <c r="M1286" s="1" t="s">
        <v>12552</v>
      </c>
      <c r="N1286" s="1" t="s">
        <v>12940</v>
      </c>
      <c r="O1286" s="1" t="s">
        <v>1284</v>
      </c>
      <c r="P1286" s="1" t="s">
        <v>12949</v>
      </c>
      <c r="Q1286" s="1" t="s">
        <v>13756</v>
      </c>
      <c r="R1286" s="1" t="s">
        <v>13936</v>
      </c>
      <c r="S1286" s="1" t="s">
        <v>1284</v>
      </c>
      <c r="T1286" s="1"/>
      <c r="U1286" s="1"/>
      <c r="V1286" s="1" t="s">
        <v>13948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6276</v>
      </c>
      <c r="G1287" s="1" t="s">
        <v>7861</v>
      </c>
      <c r="H1287" s="1" t="s">
        <v>9480</v>
      </c>
      <c r="I1287" s="1" t="s">
        <v>10978</v>
      </c>
      <c r="J1287" s="1"/>
      <c r="K1287" s="1" t="s">
        <v>11268</v>
      </c>
      <c r="L1287" s="1" t="s">
        <v>1285</v>
      </c>
      <c r="M1287" s="1" t="s">
        <v>12553</v>
      </c>
      <c r="N1287" s="1" t="s">
        <v>12940</v>
      </c>
      <c r="O1287" s="1" t="s">
        <v>1285</v>
      </c>
      <c r="P1287" s="1" t="s">
        <v>12949</v>
      </c>
      <c r="Q1287" s="1" t="s">
        <v>13757</v>
      </c>
      <c r="R1287" s="1" t="s">
        <v>13936</v>
      </c>
      <c r="S1287" s="1" t="s">
        <v>1285</v>
      </c>
      <c r="T1287" s="1"/>
      <c r="U1287" s="1"/>
      <c r="V1287" s="1" t="s">
        <v>13948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6277</v>
      </c>
      <c r="G1288" s="1" t="s">
        <v>7862</v>
      </c>
      <c r="H1288" s="1" t="s">
        <v>9481</v>
      </c>
      <c r="I1288" s="1" t="s">
        <v>9931</v>
      </c>
      <c r="J1288" s="1"/>
      <c r="K1288" s="1" t="s">
        <v>11268</v>
      </c>
      <c r="L1288" s="1" t="s">
        <v>1286</v>
      </c>
      <c r="M1288" s="1" t="s">
        <v>12554</v>
      </c>
      <c r="N1288" s="1" t="s">
        <v>12940</v>
      </c>
      <c r="O1288" s="1" t="s">
        <v>1286</v>
      </c>
      <c r="P1288" s="1" t="s">
        <v>12949</v>
      </c>
      <c r="Q1288" s="1" t="s">
        <v>13758</v>
      </c>
      <c r="R1288" s="1" t="s">
        <v>13936</v>
      </c>
      <c r="S1288" s="1" t="s">
        <v>1286</v>
      </c>
      <c r="T1288" s="1"/>
      <c r="U1288" s="1"/>
      <c r="V1288" s="1" t="s">
        <v>13948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6278</v>
      </c>
      <c r="G1289" s="1" t="s">
        <v>7863</v>
      </c>
      <c r="H1289" s="1" t="s">
        <v>6278</v>
      </c>
      <c r="I1289" s="1" t="s">
        <v>10979</v>
      </c>
      <c r="J1289" s="1"/>
      <c r="K1289" s="1" t="s">
        <v>11268</v>
      </c>
      <c r="L1289" s="1" t="s">
        <v>1287</v>
      </c>
      <c r="M1289" s="1" t="s">
        <v>12555</v>
      </c>
      <c r="N1289" s="1" t="s">
        <v>12940</v>
      </c>
      <c r="O1289" s="1" t="s">
        <v>1287</v>
      </c>
      <c r="P1289" s="1" t="s">
        <v>12949</v>
      </c>
      <c r="Q1289" s="1" t="s">
        <v>13759</v>
      </c>
      <c r="R1289" s="1" t="s">
        <v>13936</v>
      </c>
      <c r="S1289" s="1" t="s">
        <v>1287</v>
      </c>
      <c r="T1289" s="1"/>
      <c r="U1289" s="1"/>
      <c r="V1289" s="1" t="s">
        <v>13948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4675</v>
      </c>
      <c r="F1290" s="1" t="s">
        <v>6279</v>
      </c>
      <c r="G1290" s="1" t="s">
        <v>7864</v>
      </c>
      <c r="H1290" s="1" t="s">
        <v>9482</v>
      </c>
      <c r="I1290" s="1" t="s">
        <v>10980</v>
      </c>
      <c r="J1290" s="1"/>
      <c r="K1290" s="1" t="s">
        <v>11268</v>
      </c>
      <c r="L1290" s="1" t="s">
        <v>1288</v>
      </c>
      <c r="M1290" s="1" t="s">
        <v>12556</v>
      </c>
      <c r="N1290" s="1" t="s">
        <v>12940</v>
      </c>
      <c r="O1290" s="1" t="s">
        <v>1288</v>
      </c>
      <c r="P1290" s="1" t="s">
        <v>12949</v>
      </c>
      <c r="Q1290" s="1" t="s">
        <v>13760</v>
      </c>
      <c r="R1290" s="1" t="s">
        <v>13936</v>
      </c>
      <c r="S1290" s="1" t="s">
        <v>1288</v>
      </c>
      <c r="T1290" s="1"/>
      <c r="U1290" s="1"/>
      <c r="V1290" s="1" t="s">
        <v>13948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6280</v>
      </c>
      <c r="G1291" s="1" t="s">
        <v>7865</v>
      </c>
      <c r="H1291" s="1" t="s">
        <v>9483</v>
      </c>
      <c r="I1291" s="1" t="s">
        <v>10981</v>
      </c>
      <c r="J1291" s="1"/>
      <c r="K1291" s="1" t="s">
        <v>11268</v>
      </c>
      <c r="L1291" s="1" t="s">
        <v>1289</v>
      </c>
      <c r="M1291" s="1" t="s">
        <v>12557</v>
      </c>
      <c r="N1291" s="1" t="s">
        <v>12940</v>
      </c>
      <c r="O1291" s="1" t="s">
        <v>1289</v>
      </c>
      <c r="P1291" s="1" t="s">
        <v>12949</v>
      </c>
      <c r="Q1291" s="1" t="s">
        <v>13761</v>
      </c>
      <c r="R1291" s="1" t="s">
        <v>13936</v>
      </c>
      <c r="S1291" s="1" t="s">
        <v>1289</v>
      </c>
      <c r="T1291" s="1"/>
      <c r="U1291" s="1"/>
      <c r="V1291" s="1" t="s">
        <v>13948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6281</v>
      </c>
      <c r="G1292" s="1" t="s">
        <v>7866</v>
      </c>
      <c r="H1292" s="1" t="s">
        <v>9484</v>
      </c>
      <c r="I1292" s="1" t="s">
        <v>10982</v>
      </c>
      <c r="J1292" s="1"/>
      <c r="K1292" s="1" t="s">
        <v>11268</v>
      </c>
      <c r="L1292" s="1" t="s">
        <v>1290</v>
      </c>
      <c r="M1292" s="1" t="s">
        <v>12558</v>
      </c>
      <c r="N1292" s="1" t="s">
        <v>12940</v>
      </c>
      <c r="O1292" s="1" t="s">
        <v>1290</v>
      </c>
      <c r="P1292" s="1" t="s">
        <v>12949</v>
      </c>
      <c r="Q1292" s="1" t="s">
        <v>13762</v>
      </c>
      <c r="R1292" s="1" t="s">
        <v>13936</v>
      </c>
      <c r="S1292" s="1" t="s">
        <v>1290</v>
      </c>
      <c r="T1292" s="1"/>
      <c r="U1292" s="1"/>
      <c r="V1292" s="1" t="s">
        <v>13948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4678</v>
      </c>
      <c r="F1293" s="1" t="s">
        <v>6282</v>
      </c>
      <c r="G1293" s="1" t="s">
        <v>7867</v>
      </c>
      <c r="H1293" s="1" t="s">
        <v>9485</v>
      </c>
      <c r="I1293" s="1" t="s">
        <v>10983</v>
      </c>
      <c r="J1293" s="1"/>
      <c r="K1293" s="1" t="s">
        <v>11268</v>
      </c>
      <c r="L1293" s="1" t="s">
        <v>1291</v>
      </c>
      <c r="M1293" s="1" t="s">
        <v>12559</v>
      </c>
      <c r="N1293" s="1" t="s">
        <v>12940</v>
      </c>
      <c r="O1293" s="1" t="s">
        <v>1291</v>
      </c>
      <c r="P1293" s="1" t="s">
        <v>12949</v>
      </c>
      <c r="Q1293" s="1" t="s">
        <v>13763</v>
      </c>
      <c r="R1293" s="1" t="s">
        <v>13936</v>
      </c>
      <c r="S1293" s="1" t="s">
        <v>1291</v>
      </c>
      <c r="T1293" s="1"/>
      <c r="U1293" s="1"/>
      <c r="V1293" s="1" t="s">
        <v>13948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6283</v>
      </c>
      <c r="G1294" s="1" t="s">
        <v>7868</v>
      </c>
      <c r="H1294" s="1" t="s">
        <v>9486</v>
      </c>
      <c r="I1294" s="1" t="s">
        <v>10815</v>
      </c>
      <c r="J1294" s="1"/>
      <c r="K1294" s="1" t="s">
        <v>11268</v>
      </c>
      <c r="L1294" s="1" t="s">
        <v>1292</v>
      </c>
      <c r="M1294" s="1" t="s">
        <v>12560</v>
      </c>
      <c r="N1294" s="1" t="s">
        <v>12940</v>
      </c>
      <c r="O1294" s="1" t="s">
        <v>1292</v>
      </c>
      <c r="P1294" s="1" t="s">
        <v>12949</v>
      </c>
      <c r="Q1294" s="1" t="s">
        <v>13764</v>
      </c>
      <c r="R1294" s="1" t="s">
        <v>13936</v>
      </c>
      <c r="S1294" s="1" t="s">
        <v>1292</v>
      </c>
      <c r="T1294" s="1"/>
      <c r="U1294" s="1"/>
      <c r="V1294" s="1" t="s">
        <v>13948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6284</v>
      </c>
      <c r="G1295" s="1" t="s">
        <v>7869</v>
      </c>
      <c r="H1295" s="1" t="s">
        <v>9487</v>
      </c>
      <c r="I1295" s="1" t="s">
        <v>10984</v>
      </c>
      <c r="J1295" s="1"/>
      <c r="K1295" s="1" t="s">
        <v>11268</v>
      </c>
      <c r="L1295" s="1" t="s">
        <v>1293</v>
      </c>
      <c r="M1295" s="1" t="s">
        <v>12561</v>
      </c>
      <c r="N1295" s="1" t="s">
        <v>12940</v>
      </c>
      <c r="O1295" s="1" t="s">
        <v>1293</v>
      </c>
      <c r="P1295" s="1" t="s">
        <v>12949</v>
      </c>
      <c r="Q1295" s="1" t="s">
        <v>13765</v>
      </c>
      <c r="R1295" s="1" t="s">
        <v>13936</v>
      </c>
      <c r="S1295" s="1" t="s">
        <v>1293</v>
      </c>
      <c r="T1295" s="1"/>
      <c r="U1295" s="1"/>
      <c r="V1295" s="1" t="s">
        <v>13948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6285</v>
      </c>
      <c r="G1296" s="1" t="s">
        <v>7870</v>
      </c>
      <c r="H1296" s="1" t="s">
        <v>9488</v>
      </c>
      <c r="I1296" s="1" t="s">
        <v>10985</v>
      </c>
      <c r="J1296" s="1"/>
      <c r="K1296" s="1" t="s">
        <v>11268</v>
      </c>
      <c r="L1296" s="1" t="s">
        <v>1294</v>
      </c>
      <c r="M1296" s="1" t="s">
        <v>12562</v>
      </c>
      <c r="N1296" s="1" t="s">
        <v>12940</v>
      </c>
      <c r="O1296" s="1" t="s">
        <v>1294</v>
      </c>
      <c r="P1296" s="1" t="s">
        <v>12949</v>
      </c>
      <c r="Q1296" s="1" t="s">
        <v>13766</v>
      </c>
      <c r="R1296" s="1" t="s">
        <v>13936</v>
      </c>
      <c r="S1296" s="1" t="s">
        <v>1294</v>
      </c>
      <c r="T1296" s="1"/>
      <c r="U1296" s="1"/>
      <c r="V1296" s="1" t="s">
        <v>13948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6286</v>
      </c>
      <c r="G1297" s="1" t="s">
        <v>7871</v>
      </c>
      <c r="H1297" s="1" t="s">
        <v>9489</v>
      </c>
      <c r="I1297" s="1" t="s">
        <v>10986</v>
      </c>
      <c r="J1297" s="1"/>
      <c r="K1297" s="1" t="s">
        <v>11268</v>
      </c>
      <c r="L1297" s="1" t="s">
        <v>1295</v>
      </c>
      <c r="M1297" s="1" t="s">
        <v>12563</v>
      </c>
      <c r="N1297" s="1" t="s">
        <v>12940</v>
      </c>
      <c r="O1297" s="1" t="s">
        <v>1295</v>
      </c>
      <c r="P1297" s="1" t="s">
        <v>12949</v>
      </c>
      <c r="Q1297" s="1" t="s">
        <v>13767</v>
      </c>
      <c r="R1297" s="1" t="s">
        <v>13936</v>
      </c>
      <c r="S1297" s="1" t="s">
        <v>1295</v>
      </c>
      <c r="T1297" s="1"/>
      <c r="U1297" s="1"/>
      <c r="V1297" s="1" t="s">
        <v>13948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6287</v>
      </c>
      <c r="G1298" s="1" t="s">
        <v>7872</v>
      </c>
      <c r="H1298" s="1" t="s">
        <v>9490</v>
      </c>
      <c r="I1298" s="1" t="s">
        <v>10987</v>
      </c>
      <c r="J1298" s="1"/>
      <c r="K1298" s="1" t="s">
        <v>11268</v>
      </c>
      <c r="L1298" s="1" t="s">
        <v>1296</v>
      </c>
      <c r="M1298" s="1" t="s">
        <v>12564</v>
      </c>
      <c r="N1298" s="1" t="s">
        <v>12940</v>
      </c>
      <c r="O1298" s="1" t="s">
        <v>1296</v>
      </c>
      <c r="P1298" s="1" t="s">
        <v>12949</v>
      </c>
      <c r="Q1298" s="1" t="s">
        <v>13768</v>
      </c>
      <c r="R1298" s="1" t="s">
        <v>13936</v>
      </c>
      <c r="S1298" s="1" t="s">
        <v>1296</v>
      </c>
      <c r="T1298" s="1"/>
      <c r="U1298" s="1"/>
      <c r="V1298" s="1" t="s">
        <v>13948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4684</v>
      </c>
      <c r="F1299" s="1" t="s">
        <v>6288</v>
      </c>
      <c r="G1299" s="1" t="s">
        <v>7873</v>
      </c>
      <c r="H1299" s="1" t="s">
        <v>9491</v>
      </c>
      <c r="I1299" s="1" t="s">
        <v>10988</v>
      </c>
      <c r="J1299" s="1"/>
      <c r="K1299" s="1" t="s">
        <v>11268</v>
      </c>
      <c r="L1299" s="1" t="s">
        <v>1297</v>
      </c>
      <c r="M1299" s="1" t="s">
        <v>12565</v>
      </c>
      <c r="N1299" s="1" t="s">
        <v>12940</v>
      </c>
      <c r="O1299" s="1" t="s">
        <v>1297</v>
      </c>
      <c r="P1299" s="1" t="s">
        <v>12949</v>
      </c>
      <c r="Q1299" s="1" t="s">
        <v>13769</v>
      </c>
      <c r="R1299" s="1" t="s">
        <v>13936</v>
      </c>
      <c r="S1299" s="1" t="s">
        <v>1297</v>
      </c>
      <c r="T1299" s="1"/>
      <c r="U1299" s="1"/>
      <c r="V1299" s="1" t="s">
        <v>13948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4685</v>
      </c>
      <c r="F1300" s="1" t="s">
        <v>6289</v>
      </c>
      <c r="G1300" s="1" t="s">
        <v>7874</v>
      </c>
      <c r="H1300" s="1" t="s">
        <v>9492</v>
      </c>
      <c r="I1300" s="1" t="s">
        <v>10989</v>
      </c>
      <c r="J1300" s="1"/>
      <c r="K1300" s="1" t="s">
        <v>11268</v>
      </c>
      <c r="L1300" s="1" t="s">
        <v>1298</v>
      </c>
      <c r="M1300" s="1" t="s">
        <v>12566</v>
      </c>
      <c r="N1300" s="1" t="s">
        <v>12940</v>
      </c>
      <c r="O1300" s="1" t="s">
        <v>1298</v>
      </c>
      <c r="P1300" s="1" t="s">
        <v>12949</v>
      </c>
      <c r="Q1300" s="1" t="s">
        <v>13770</v>
      </c>
      <c r="R1300" s="1" t="s">
        <v>13936</v>
      </c>
      <c r="S1300" s="1" t="s">
        <v>1298</v>
      </c>
      <c r="T1300" s="1"/>
      <c r="U1300" s="1"/>
      <c r="V1300" s="1" t="s">
        <v>13948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6290</v>
      </c>
      <c r="G1301" s="1" t="s">
        <v>7875</v>
      </c>
      <c r="H1301" s="1" t="s">
        <v>9493</v>
      </c>
      <c r="I1301" s="1" t="s">
        <v>10990</v>
      </c>
      <c r="J1301" s="1"/>
      <c r="K1301" s="1" t="s">
        <v>11268</v>
      </c>
      <c r="L1301" s="1" t="s">
        <v>1299</v>
      </c>
      <c r="M1301" s="1" t="s">
        <v>12567</v>
      </c>
      <c r="N1301" s="1" t="s">
        <v>12940</v>
      </c>
      <c r="O1301" s="1" t="s">
        <v>1299</v>
      </c>
      <c r="P1301" s="1" t="s">
        <v>12949</v>
      </c>
      <c r="Q1301" s="1" t="s">
        <v>13771</v>
      </c>
      <c r="R1301" s="1" t="s">
        <v>13936</v>
      </c>
      <c r="S1301" s="1" t="s">
        <v>1299</v>
      </c>
      <c r="T1301" s="1"/>
      <c r="U1301" s="1"/>
      <c r="V1301" s="1" t="s">
        <v>13948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6291</v>
      </c>
      <c r="G1302" s="1" t="s">
        <v>7876</v>
      </c>
      <c r="H1302" s="1" t="s">
        <v>9494</v>
      </c>
      <c r="I1302" s="1" t="s">
        <v>10991</v>
      </c>
      <c r="J1302" s="1"/>
      <c r="K1302" s="1" t="s">
        <v>11268</v>
      </c>
      <c r="L1302" s="1" t="s">
        <v>1300</v>
      </c>
      <c r="M1302" s="1" t="s">
        <v>12568</v>
      </c>
      <c r="N1302" s="1" t="s">
        <v>12940</v>
      </c>
      <c r="O1302" s="1" t="s">
        <v>1300</v>
      </c>
      <c r="P1302" s="1" t="s">
        <v>12949</v>
      </c>
      <c r="Q1302" s="1" t="s">
        <v>13772</v>
      </c>
      <c r="R1302" s="1" t="s">
        <v>13936</v>
      </c>
      <c r="S1302" s="1" t="s">
        <v>1300</v>
      </c>
      <c r="T1302" s="1"/>
      <c r="U1302" s="1"/>
      <c r="V1302" s="1" t="s">
        <v>13948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4688</v>
      </c>
      <c r="F1303" s="1" t="s">
        <v>6292</v>
      </c>
      <c r="G1303" s="1" t="s">
        <v>7877</v>
      </c>
      <c r="H1303" s="1" t="s">
        <v>9495</v>
      </c>
      <c r="I1303" s="1" t="s">
        <v>10722</v>
      </c>
      <c r="J1303" s="1"/>
      <c r="K1303" s="1" t="s">
        <v>11268</v>
      </c>
      <c r="L1303" s="1" t="s">
        <v>1301</v>
      </c>
      <c r="M1303" s="1" t="s">
        <v>12569</v>
      </c>
      <c r="N1303" s="1" t="s">
        <v>12940</v>
      </c>
      <c r="O1303" s="1" t="s">
        <v>1301</v>
      </c>
      <c r="P1303" s="1" t="s">
        <v>12949</v>
      </c>
      <c r="Q1303" s="1" t="s">
        <v>13773</v>
      </c>
      <c r="R1303" s="1" t="s">
        <v>13936</v>
      </c>
      <c r="S1303" s="1" t="s">
        <v>1301</v>
      </c>
      <c r="T1303" s="1"/>
      <c r="U1303" s="1"/>
      <c r="V1303" s="1" t="s">
        <v>13948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4689</v>
      </c>
      <c r="F1304" s="1" t="s">
        <v>6293</v>
      </c>
      <c r="G1304" s="1" t="s">
        <v>7878</v>
      </c>
      <c r="H1304" s="1" t="s">
        <v>9496</v>
      </c>
      <c r="I1304" s="1" t="s">
        <v>10992</v>
      </c>
      <c r="J1304" s="1"/>
      <c r="K1304" s="1" t="s">
        <v>11268</v>
      </c>
      <c r="L1304" s="1" t="s">
        <v>1302</v>
      </c>
      <c r="M1304" s="1" t="s">
        <v>12570</v>
      </c>
      <c r="N1304" s="1" t="s">
        <v>12940</v>
      </c>
      <c r="O1304" s="1" t="s">
        <v>1302</v>
      </c>
      <c r="P1304" s="1" t="s">
        <v>12949</v>
      </c>
      <c r="Q1304" s="1" t="s">
        <v>13774</v>
      </c>
      <c r="R1304" s="1" t="s">
        <v>13936</v>
      </c>
      <c r="S1304" s="1" t="s">
        <v>1302</v>
      </c>
      <c r="T1304" s="1"/>
      <c r="U1304" s="1"/>
      <c r="V1304" s="1" t="s">
        <v>13948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4690</v>
      </c>
      <c r="F1305" s="1" t="s">
        <v>6294</v>
      </c>
      <c r="G1305" s="1" t="s">
        <v>7879</v>
      </c>
      <c r="H1305" s="1" t="s">
        <v>9497</v>
      </c>
      <c r="I1305" s="1" t="s">
        <v>10993</v>
      </c>
      <c r="J1305" s="1"/>
      <c r="K1305" s="1" t="s">
        <v>11268</v>
      </c>
      <c r="L1305" s="1" t="s">
        <v>1303</v>
      </c>
      <c r="M1305" s="1" t="s">
        <v>12571</v>
      </c>
      <c r="N1305" s="1" t="s">
        <v>12940</v>
      </c>
      <c r="O1305" s="1" t="s">
        <v>1303</v>
      </c>
      <c r="P1305" s="1" t="s">
        <v>12949</v>
      </c>
      <c r="Q1305" s="1" t="s">
        <v>13775</v>
      </c>
      <c r="R1305" s="1" t="s">
        <v>13936</v>
      </c>
      <c r="S1305" s="1" t="s">
        <v>1303</v>
      </c>
      <c r="T1305" s="1"/>
      <c r="U1305" s="1"/>
      <c r="V1305" s="1" t="s">
        <v>13948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6295</v>
      </c>
      <c r="G1306" s="1" t="s">
        <v>7880</v>
      </c>
      <c r="H1306" s="1" t="s">
        <v>9498</v>
      </c>
      <c r="I1306" s="1" t="s">
        <v>10994</v>
      </c>
      <c r="J1306" s="1"/>
      <c r="K1306" s="1" t="s">
        <v>11268</v>
      </c>
      <c r="L1306" s="1" t="s">
        <v>1304</v>
      </c>
      <c r="M1306" s="1" t="s">
        <v>12572</v>
      </c>
      <c r="N1306" s="1" t="s">
        <v>12940</v>
      </c>
      <c r="O1306" s="1" t="s">
        <v>1304</v>
      </c>
      <c r="P1306" s="1" t="s">
        <v>12949</v>
      </c>
      <c r="Q1306" s="1" t="s">
        <v>13776</v>
      </c>
      <c r="R1306" s="1" t="s">
        <v>13936</v>
      </c>
      <c r="S1306" s="1" t="s">
        <v>1304</v>
      </c>
      <c r="T1306" s="1"/>
      <c r="U1306" s="1"/>
      <c r="V1306" s="1" t="s">
        <v>13948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6296</v>
      </c>
      <c r="G1307" s="1" t="s">
        <v>7881</v>
      </c>
      <c r="H1307" s="1" t="s">
        <v>9499</v>
      </c>
      <c r="I1307" s="1" t="s">
        <v>10995</v>
      </c>
      <c r="J1307" s="1"/>
      <c r="K1307" s="1" t="s">
        <v>11268</v>
      </c>
      <c r="L1307" s="1" t="s">
        <v>1305</v>
      </c>
      <c r="M1307" s="1" t="s">
        <v>12573</v>
      </c>
      <c r="N1307" s="1" t="s">
        <v>12940</v>
      </c>
      <c r="O1307" s="1" t="s">
        <v>1305</v>
      </c>
      <c r="P1307" s="1" t="s">
        <v>12949</v>
      </c>
      <c r="Q1307" s="1" t="s">
        <v>13777</v>
      </c>
      <c r="R1307" s="1" t="s">
        <v>13936</v>
      </c>
      <c r="S1307" s="1" t="s">
        <v>1305</v>
      </c>
      <c r="T1307" s="1"/>
      <c r="U1307" s="1"/>
      <c r="V1307" s="1" t="s">
        <v>13948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6297</v>
      </c>
      <c r="G1308" s="1" t="s">
        <v>7882</v>
      </c>
      <c r="H1308" s="1" t="s">
        <v>9500</v>
      </c>
      <c r="I1308" s="1" t="s">
        <v>10996</v>
      </c>
      <c r="J1308" s="1"/>
      <c r="K1308" s="1" t="s">
        <v>11268</v>
      </c>
      <c r="L1308" s="1" t="s">
        <v>1306</v>
      </c>
      <c r="M1308" s="1" t="s">
        <v>12574</v>
      </c>
      <c r="N1308" s="1" t="s">
        <v>12940</v>
      </c>
      <c r="O1308" s="1" t="s">
        <v>1306</v>
      </c>
      <c r="P1308" s="1" t="s">
        <v>12949</v>
      </c>
      <c r="Q1308" s="1" t="s">
        <v>13778</v>
      </c>
      <c r="R1308" s="1" t="s">
        <v>13936</v>
      </c>
      <c r="S1308" s="1" t="s">
        <v>1306</v>
      </c>
      <c r="T1308" s="1"/>
      <c r="U1308" s="1"/>
      <c r="V1308" s="1" t="s">
        <v>13948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6298</v>
      </c>
      <c r="G1309" s="1" t="s">
        <v>7883</v>
      </c>
      <c r="H1309" s="1" t="s">
        <v>9501</v>
      </c>
      <c r="I1309" s="1" t="s">
        <v>10997</v>
      </c>
      <c r="J1309" s="1"/>
      <c r="K1309" s="1" t="s">
        <v>11268</v>
      </c>
      <c r="L1309" s="1" t="s">
        <v>1307</v>
      </c>
      <c r="M1309" s="1" t="s">
        <v>12575</v>
      </c>
      <c r="N1309" s="1" t="s">
        <v>12940</v>
      </c>
      <c r="O1309" s="1" t="s">
        <v>1307</v>
      </c>
      <c r="P1309" s="1" t="s">
        <v>12949</v>
      </c>
      <c r="Q1309" s="1" t="s">
        <v>13779</v>
      </c>
      <c r="R1309" s="1" t="s">
        <v>13936</v>
      </c>
      <c r="S1309" s="1" t="s">
        <v>1307</v>
      </c>
      <c r="T1309" s="1"/>
      <c r="U1309" s="1"/>
      <c r="V1309" s="1" t="s">
        <v>13948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4695</v>
      </c>
      <c r="G1310" s="1" t="s">
        <v>7884</v>
      </c>
      <c r="H1310" s="1" t="s">
        <v>9502</v>
      </c>
      <c r="I1310" s="1" t="s">
        <v>10998</v>
      </c>
      <c r="J1310" s="1"/>
      <c r="K1310" s="1" t="s">
        <v>11268</v>
      </c>
      <c r="L1310" s="1" t="s">
        <v>1308</v>
      </c>
      <c r="M1310" s="1" t="s">
        <v>12576</v>
      </c>
      <c r="N1310" s="1" t="s">
        <v>12940</v>
      </c>
      <c r="O1310" s="1" t="s">
        <v>1308</v>
      </c>
      <c r="P1310" s="1" t="s">
        <v>12949</v>
      </c>
      <c r="Q1310" s="1" t="s">
        <v>13780</v>
      </c>
      <c r="R1310" s="1" t="s">
        <v>13936</v>
      </c>
      <c r="S1310" s="1" t="s">
        <v>1308</v>
      </c>
      <c r="T1310" s="1"/>
      <c r="U1310" s="1"/>
      <c r="V1310" s="1" t="s">
        <v>13948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6299</v>
      </c>
      <c r="G1311" s="1" t="s">
        <v>7885</v>
      </c>
      <c r="H1311" s="1" t="s">
        <v>9503</v>
      </c>
      <c r="I1311" s="1" t="s">
        <v>10999</v>
      </c>
      <c r="J1311" s="1"/>
      <c r="K1311" s="1" t="s">
        <v>11268</v>
      </c>
      <c r="L1311" s="1" t="s">
        <v>1309</v>
      </c>
      <c r="M1311" s="1" t="s">
        <v>12577</v>
      </c>
      <c r="N1311" s="1" t="s">
        <v>12940</v>
      </c>
      <c r="O1311" s="1" t="s">
        <v>1309</v>
      </c>
      <c r="P1311" s="1" t="s">
        <v>12949</v>
      </c>
      <c r="Q1311" s="1" t="s">
        <v>13781</v>
      </c>
      <c r="R1311" s="1" t="s">
        <v>13936</v>
      </c>
      <c r="S1311" s="1" t="s">
        <v>1309</v>
      </c>
      <c r="T1311" s="1"/>
      <c r="U1311" s="1"/>
      <c r="V1311" s="1" t="s">
        <v>13948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4697</v>
      </c>
      <c r="F1312" s="1" t="s">
        <v>6300</v>
      </c>
      <c r="G1312" s="1" t="s">
        <v>7886</v>
      </c>
      <c r="H1312" s="1" t="s">
        <v>9504</v>
      </c>
      <c r="I1312" s="1" t="s">
        <v>11000</v>
      </c>
      <c r="J1312" s="1"/>
      <c r="K1312" s="1" t="s">
        <v>11268</v>
      </c>
      <c r="L1312" s="1" t="s">
        <v>1310</v>
      </c>
      <c r="M1312" s="1" t="s">
        <v>12578</v>
      </c>
      <c r="N1312" s="1" t="s">
        <v>12940</v>
      </c>
      <c r="O1312" s="1" t="s">
        <v>1310</v>
      </c>
      <c r="P1312" s="1" t="s">
        <v>12949</v>
      </c>
      <c r="Q1312" s="1" t="s">
        <v>13782</v>
      </c>
      <c r="R1312" s="1" t="s">
        <v>13936</v>
      </c>
      <c r="S1312" s="1" t="s">
        <v>1310</v>
      </c>
      <c r="T1312" s="1"/>
      <c r="U1312" s="1"/>
      <c r="V1312" s="1" t="s">
        <v>13948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6301</v>
      </c>
      <c r="G1313" s="1" t="s">
        <v>7887</v>
      </c>
      <c r="H1313" s="1" t="s">
        <v>9505</v>
      </c>
      <c r="I1313" s="1" t="s">
        <v>11001</v>
      </c>
      <c r="J1313" s="1"/>
      <c r="K1313" s="1" t="s">
        <v>11268</v>
      </c>
      <c r="L1313" s="1" t="s">
        <v>1311</v>
      </c>
      <c r="M1313" s="1" t="s">
        <v>12579</v>
      </c>
      <c r="N1313" s="1" t="s">
        <v>12940</v>
      </c>
      <c r="O1313" s="1" t="s">
        <v>1311</v>
      </c>
      <c r="P1313" s="1" t="s">
        <v>12949</v>
      </c>
      <c r="Q1313" s="1" t="s">
        <v>13783</v>
      </c>
      <c r="R1313" s="1" t="s">
        <v>13936</v>
      </c>
      <c r="S1313" s="1" t="s">
        <v>1311</v>
      </c>
      <c r="T1313" s="1"/>
      <c r="U1313" s="1"/>
      <c r="V1313" s="1" t="s">
        <v>13948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6302</v>
      </c>
      <c r="G1314" s="1" t="s">
        <v>7888</v>
      </c>
      <c r="H1314" s="1" t="s">
        <v>9506</v>
      </c>
      <c r="I1314" s="1" t="s">
        <v>11002</v>
      </c>
      <c r="J1314" s="1"/>
      <c r="K1314" s="1" t="s">
        <v>11268</v>
      </c>
      <c r="L1314" s="1" t="s">
        <v>1312</v>
      </c>
      <c r="M1314" s="1" t="s">
        <v>12580</v>
      </c>
      <c r="N1314" s="1" t="s">
        <v>12940</v>
      </c>
      <c r="O1314" s="1" t="s">
        <v>1312</v>
      </c>
      <c r="P1314" s="1" t="s">
        <v>12949</v>
      </c>
      <c r="Q1314" s="1" t="s">
        <v>13784</v>
      </c>
      <c r="R1314" s="1" t="s">
        <v>13936</v>
      </c>
      <c r="S1314" s="1" t="s">
        <v>1312</v>
      </c>
      <c r="T1314" s="1"/>
      <c r="U1314" s="1"/>
      <c r="V1314" s="1" t="s">
        <v>13948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6303</v>
      </c>
      <c r="G1315" s="1" t="s">
        <v>7889</v>
      </c>
      <c r="H1315" s="1" t="s">
        <v>9507</v>
      </c>
      <c r="I1315" s="1" t="s">
        <v>11003</v>
      </c>
      <c r="J1315" s="1"/>
      <c r="K1315" s="1" t="s">
        <v>11268</v>
      </c>
      <c r="L1315" s="1" t="s">
        <v>1313</v>
      </c>
      <c r="M1315" s="1" t="s">
        <v>12581</v>
      </c>
      <c r="N1315" s="1" t="s">
        <v>12940</v>
      </c>
      <c r="O1315" s="1" t="s">
        <v>1313</v>
      </c>
      <c r="P1315" s="1" t="s">
        <v>12949</v>
      </c>
      <c r="Q1315" s="1" t="s">
        <v>13785</v>
      </c>
      <c r="R1315" s="1" t="s">
        <v>13936</v>
      </c>
      <c r="S1315" s="1" t="s">
        <v>1313</v>
      </c>
      <c r="T1315" s="1"/>
      <c r="U1315" s="1"/>
      <c r="V1315" s="1" t="s">
        <v>13948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6304</v>
      </c>
      <c r="G1316" s="1" t="s">
        <v>7890</v>
      </c>
      <c r="H1316" s="1" t="s">
        <v>9508</v>
      </c>
      <c r="I1316" s="1" t="s">
        <v>11004</v>
      </c>
      <c r="J1316" s="1"/>
      <c r="K1316" s="1" t="s">
        <v>11268</v>
      </c>
      <c r="L1316" s="1" t="s">
        <v>1314</v>
      </c>
      <c r="M1316" s="1" t="s">
        <v>12582</v>
      </c>
      <c r="N1316" s="1" t="s">
        <v>12940</v>
      </c>
      <c r="O1316" s="1" t="s">
        <v>1314</v>
      </c>
      <c r="P1316" s="1" t="s">
        <v>12949</v>
      </c>
      <c r="Q1316" s="1" t="s">
        <v>13786</v>
      </c>
      <c r="R1316" s="1" t="s">
        <v>13936</v>
      </c>
      <c r="S1316" s="1" t="s">
        <v>1314</v>
      </c>
      <c r="T1316" s="1"/>
      <c r="U1316" s="1"/>
      <c r="V1316" s="1" t="s">
        <v>13948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6305</v>
      </c>
      <c r="G1317" s="1" t="s">
        <v>7891</v>
      </c>
      <c r="H1317" s="1" t="s">
        <v>9509</v>
      </c>
      <c r="I1317" s="1" t="s">
        <v>11005</v>
      </c>
      <c r="J1317" s="1"/>
      <c r="K1317" s="1" t="s">
        <v>11268</v>
      </c>
      <c r="L1317" s="1" t="s">
        <v>1315</v>
      </c>
      <c r="M1317" s="1" t="s">
        <v>12583</v>
      </c>
      <c r="N1317" s="1" t="s">
        <v>12940</v>
      </c>
      <c r="O1317" s="1" t="s">
        <v>1315</v>
      </c>
      <c r="P1317" s="1" t="s">
        <v>12949</v>
      </c>
      <c r="Q1317" s="1" t="s">
        <v>13787</v>
      </c>
      <c r="R1317" s="1" t="s">
        <v>13936</v>
      </c>
      <c r="S1317" s="1" t="s">
        <v>1315</v>
      </c>
      <c r="T1317" s="1"/>
      <c r="U1317" s="1"/>
      <c r="V1317" s="1" t="s">
        <v>13948</v>
      </c>
      <c r="W1317" s="1" t="s">
        <v>1315</v>
      </c>
      <c r="X1317" s="1"/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6306</v>
      </c>
      <c r="G1318" s="1" t="s">
        <v>7892</v>
      </c>
      <c r="H1318" s="1" t="s">
        <v>9510</v>
      </c>
      <c r="I1318" s="1" t="s">
        <v>11006</v>
      </c>
      <c r="J1318" s="1"/>
      <c r="K1318" s="1" t="s">
        <v>11268</v>
      </c>
      <c r="L1318" s="1" t="s">
        <v>1316</v>
      </c>
      <c r="M1318" s="1" t="s">
        <v>12584</v>
      </c>
      <c r="N1318" s="1" t="s">
        <v>12940</v>
      </c>
      <c r="O1318" s="1" t="s">
        <v>1316</v>
      </c>
      <c r="P1318" s="1" t="s">
        <v>12949</v>
      </c>
      <c r="Q1318" s="1" t="s">
        <v>13788</v>
      </c>
      <c r="R1318" s="1" t="s">
        <v>13936</v>
      </c>
      <c r="S1318" s="1" t="s">
        <v>1316</v>
      </c>
      <c r="T1318" s="1"/>
      <c r="U1318" s="1"/>
      <c r="V1318" s="1" t="s">
        <v>13948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6307</v>
      </c>
      <c r="G1319" s="1" t="s">
        <v>7893</v>
      </c>
      <c r="H1319" s="1" t="s">
        <v>9511</v>
      </c>
      <c r="I1319" s="1" t="s">
        <v>11007</v>
      </c>
      <c r="J1319" s="1"/>
      <c r="K1319" s="1" t="s">
        <v>11268</v>
      </c>
      <c r="L1319" s="1" t="s">
        <v>1317</v>
      </c>
      <c r="M1319" s="1" t="s">
        <v>12585</v>
      </c>
      <c r="N1319" s="1" t="s">
        <v>12940</v>
      </c>
      <c r="O1319" s="1" t="s">
        <v>1317</v>
      </c>
      <c r="P1319" s="1" t="s">
        <v>12949</v>
      </c>
      <c r="Q1319" s="1" t="s">
        <v>13789</v>
      </c>
      <c r="R1319" s="1" t="s">
        <v>13936</v>
      </c>
      <c r="S1319" s="1" t="s">
        <v>1317</v>
      </c>
      <c r="T1319" s="1"/>
      <c r="U1319" s="1"/>
      <c r="V1319" s="1" t="s">
        <v>13948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6308</v>
      </c>
      <c r="G1320" s="1" t="s">
        <v>7894</v>
      </c>
      <c r="H1320" s="1" t="s">
        <v>9512</v>
      </c>
      <c r="I1320" s="1" t="s">
        <v>11008</v>
      </c>
      <c r="J1320" s="1"/>
      <c r="K1320" s="1" t="s">
        <v>11268</v>
      </c>
      <c r="L1320" s="1" t="s">
        <v>1318</v>
      </c>
      <c r="M1320" s="1" t="s">
        <v>12586</v>
      </c>
      <c r="N1320" s="1" t="s">
        <v>12940</v>
      </c>
      <c r="O1320" s="1" t="s">
        <v>1318</v>
      </c>
      <c r="P1320" s="1" t="s">
        <v>12949</v>
      </c>
      <c r="Q1320" s="1" t="s">
        <v>13790</v>
      </c>
      <c r="R1320" s="1" t="s">
        <v>13936</v>
      </c>
      <c r="S1320" s="1" t="s">
        <v>1318</v>
      </c>
      <c r="T1320" s="1"/>
      <c r="U1320" s="1"/>
      <c r="V1320" s="1" t="s">
        <v>13948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6309</v>
      </c>
      <c r="G1321" s="1" t="s">
        <v>7895</v>
      </c>
      <c r="H1321" s="1" t="s">
        <v>9513</v>
      </c>
      <c r="I1321" s="1" t="s">
        <v>11009</v>
      </c>
      <c r="J1321" s="1"/>
      <c r="K1321" s="1" t="s">
        <v>11268</v>
      </c>
      <c r="L1321" s="1" t="s">
        <v>1319</v>
      </c>
      <c r="M1321" s="1" t="s">
        <v>12587</v>
      </c>
      <c r="N1321" s="1" t="s">
        <v>12940</v>
      </c>
      <c r="O1321" s="1" t="s">
        <v>1319</v>
      </c>
      <c r="P1321" s="1" t="s">
        <v>12950</v>
      </c>
      <c r="Q1321" s="1" t="s">
        <v>12950</v>
      </c>
      <c r="R1321" s="1" t="s">
        <v>13936</v>
      </c>
      <c r="S1321" s="1" t="s">
        <v>1319</v>
      </c>
      <c r="T1321" s="1"/>
      <c r="U1321" s="1" t="s">
        <v>13947</v>
      </c>
      <c r="V1321" s="1" t="s">
        <v>13948</v>
      </c>
      <c r="W1321" s="1" t="s">
        <v>1319</v>
      </c>
      <c r="X1321" s="1"/>
      <c r="Y1321" t="s">
        <v>13954</v>
      </c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6310</v>
      </c>
      <c r="G1322" s="1" t="s">
        <v>7896</v>
      </c>
      <c r="H1322" s="1" t="s">
        <v>9514</v>
      </c>
      <c r="I1322" s="1" t="s">
        <v>11010</v>
      </c>
      <c r="J1322" s="1"/>
      <c r="K1322" s="1" t="s">
        <v>11268</v>
      </c>
      <c r="L1322" s="1" t="s">
        <v>1320</v>
      </c>
      <c r="M1322" s="1" t="s">
        <v>12588</v>
      </c>
      <c r="N1322" s="1" t="s">
        <v>12940</v>
      </c>
      <c r="O1322" s="1" t="s">
        <v>1320</v>
      </c>
      <c r="P1322" s="1" t="s">
        <v>12950</v>
      </c>
      <c r="Q1322" s="1" t="s">
        <v>12950</v>
      </c>
      <c r="R1322" s="1" t="s">
        <v>13936</v>
      </c>
      <c r="S1322" s="1" t="s">
        <v>1320</v>
      </c>
      <c r="T1322" s="1"/>
      <c r="U1322" s="1"/>
      <c r="V1322" s="1" t="s">
        <v>13948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6311</v>
      </c>
      <c r="G1323" s="1" t="s">
        <v>7897</v>
      </c>
      <c r="H1323" s="1" t="s">
        <v>9515</v>
      </c>
      <c r="I1323" s="1" t="s">
        <v>11011</v>
      </c>
      <c r="J1323" s="1"/>
      <c r="K1323" s="1" t="s">
        <v>11268</v>
      </c>
      <c r="L1323" s="1" t="s">
        <v>1321</v>
      </c>
      <c r="M1323" s="1" t="s">
        <v>12589</v>
      </c>
      <c r="N1323" s="1" t="s">
        <v>12940</v>
      </c>
      <c r="O1323" s="1" t="s">
        <v>1321</v>
      </c>
      <c r="P1323" s="1" t="s">
        <v>12950</v>
      </c>
      <c r="Q1323" s="1" t="s">
        <v>12950</v>
      </c>
      <c r="R1323" s="1" t="s">
        <v>13936</v>
      </c>
      <c r="S1323" s="1" t="s">
        <v>1321</v>
      </c>
      <c r="T1323" s="1"/>
      <c r="U1323" s="1"/>
      <c r="V1323" s="1" t="s">
        <v>13948</v>
      </c>
      <c r="W1323" s="1" t="s">
        <v>1321</v>
      </c>
      <c r="X1323" s="1"/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6312</v>
      </c>
      <c r="G1324" s="1" t="s">
        <v>7898</v>
      </c>
      <c r="H1324" s="1" t="s">
        <v>9516</v>
      </c>
      <c r="I1324" s="1" t="s">
        <v>11012</v>
      </c>
      <c r="J1324" s="1"/>
      <c r="K1324" s="1" t="s">
        <v>11268</v>
      </c>
      <c r="L1324" s="1" t="s">
        <v>1322</v>
      </c>
      <c r="M1324" s="1" t="s">
        <v>12590</v>
      </c>
      <c r="N1324" s="1" t="s">
        <v>12940</v>
      </c>
      <c r="O1324" s="1" t="s">
        <v>1322</v>
      </c>
      <c r="P1324" s="1" t="s">
        <v>12950</v>
      </c>
      <c r="Q1324" s="1" t="s">
        <v>12950</v>
      </c>
      <c r="R1324" s="1" t="s">
        <v>13936</v>
      </c>
      <c r="S1324" s="1" t="s">
        <v>1322</v>
      </c>
      <c r="T1324" s="1"/>
      <c r="U1324" s="1"/>
      <c r="V1324" s="1" t="s">
        <v>13948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6313</v>
      </c>
      <c r="G1325" s="1" t="s">
        <v>7899</v>
      </c>
      <c r="H1325" s="1" t="s">
        <v>9517</v>
      </c>
      <c r="I1325" s="1" t="s">
        <v>10386</v>
      </c>
      <c r="J1325" s="1"/>
      <c r="K1325" s="1" t="s">
        <v>11268</v>
      </c>
      <c r="L1325" s="1" t="s">
        <v>1323</v>
      </c>
      <c r="M1325" s="1" t="s">
        <v>12591</v>
      </c>
      <c r="N1325" s="1" t="s">
        <v>12940</v>
      </c>
      <c r="O1325" s="1" t="s">
        <v>1323</v>
      </c>
      <c r="P1325" s="1" t="s">
        <v>12950</v>
      </c>
      <c r="Q1325" s="1" t="s">
        <v>12950</v>
      </c>
      <c r="R1325" s="1" t="s">
        <v>13936</v>
      </c>
      <c r="S1325" s="1" t="s">
        <v>1323</v>
      </c>
      <c r="T1325" s="1"/>
      <c r="U1325" s="1"/>
      <c r="V1325" s="1" t="s">
        <v>13948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6314</v>
      </c>
      <c r="G1326" s="1" t="s">
        <v>4711</v>
      </c>
      <c r="H1326" s="1" t="s">
        <v>9518</v>
      </c>
      <c r="I1326" s="1" t="s">
        <v>10382</v>
      </c>
      <c r="J1326" s="1"/>
      <c r="K1326" s="1" t="s">
        <v>11268</v>
      </c>
      <c r="L1326" s="1" t="s">
        <v>1324</v>
      </c>
      <c r="M1326" s="1" t="s">
        <v>12592</v>
      </c>
      <c r="N1326" s="1" t="s">
        <v>12940</v>
      </c>
      <c r="O1326" s="1" t="s">
        <v>1324</v>
      </c>
      <c r="P1326" s="1" t="s">
        <v>12950</v>
      </c>
      <c r="Q1326" s="1" t="s">
        <v>12950</v>
      </c>
      <c r="R1326" s="1" t="s">
        <v>13936</v>
      </c>
      <c r="S1326" s="1" t="s">
        <v>1324</v>
      </c>
      <c r="T1326" s="1"/>
      <c r="U1326" s="1"/>
      <c r="V1326" s="1" t="s">
        <v>13948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6315</v>
      </c>
      <c r="G1327" s="1" t="s">
        <v>7900</v>
      </c>
      <c r="H1327" s="1" t="s">
        <v>9519</v>
      </c>
      <c r="I1327" s="1" t="s">
        <v>11013</v>
      </c>
      <c r="J1327" s="1"/>
      <c r="K1327" s="1" t="s">
        <v>11268</v>
      </c>
      <c r="L1327" s="1" t="s">
        <v>1325</v>
      </c>
      <c r="M1327" s="1" t="s">
        <v>12593</v>
      </c>
      <c r="N1327" s="1" t="s">
        <v>12940</v>
      </c>
      <c r="O1327" s="1" t="s">
        <v>1325</v>
      </c>
      <c r="P1327" s="1" t="s">
        <v>12950</v>
      </c>
      <c r="Q1327" s="1" t="s">
        <v>12950</v>
      </c>
      <c r="R1327" s="1" t="s">
        <v>13936</v>
      </c>
      <c r="S1327" s="1" t="s">
        <v>1325</v>
      </c>
      <c r="T1327" s="1"/>
      <c r="U1327" s="1"/>
      <c r="V1327" s="1" t="s">
        <v>13948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4713</v>
      </c>
      <c r="F1328" s="1" t="s">
        <v>6316</v>
      </c>
      <c r="G1328" s="1" t="s">
        <v>7901</v>
      </c>
      <c r="H1328" s="1" t="s">
        <v>9520</v>
      </c>
      <c r="I1328" s="1" t="s">
        <v>11014</v>
      </c>
      <c r="J1328" s="1"/>
      <c r="K1328" s="1" t="s">
        <v>11268</v>
      </c>
      <c r="L1328" s="1" t="s">
        <v>1326</v>
      </c>
      <c r="M1328" s="1" t="s">
        <v>12594</v>
      </c>
      <c r="N1328" s="1" t="s">
        <v>12940</v>
      </c>
      <c r="O1328" s="1" t="s">
        <v>1326</v>
      </c>
      <c r="P1328" s="1" t="s">
        <v>12950</v>
      </c>
      <c r="Q1328" s="1" t="s">
        <v>12950</v>
      </c>
      <c r="R1328" s="1" t="s">
        <v>13936</v>
      </c>
      <c r="S1328" s="1" t="s">
        <v>1326</v>
      </c>
      <c r="T1328" s="1"/>
      <c r="U1328" s="1"/>
      <c r="V1328" s="1" t="s">
        <v>13948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6317</v>
      </c>
      <c r="G1329" s="1" t="s">
        <v>7902</v>
      </c>
      <c r="H1329" s="1" t="s">
        <v>9521</v>
      </c>
      <c r="I1329" s="1" t="s">
        <v>11015</v>
      </c>
      <c r="J1329" s="1"/>
      <c r="K1329" s="1" t="s">
        <v>11268</v>
      </c>
      <c r="L1329" s="1" t="s">
        <v>1327</v>
      </c>
      <c r="M1329" s="1" t="s">
        <v>12595</v>
      </c>
      <c r="N1329" s="1" t="s">
        <v>12940</v>
      </c>
      <c r="O1329" s="1" t="s">
        <v>1327</v>
      </c>
      <c r="P1329" s="1" t="s">
        <v>12950</v>
      </c>
      <c r="Q1329" s="1" t="s">
        <v>12950</v>
      </c>
      <c r="R1329" s="1" t="s">
        <v>13936</v>
      </c>
      <c r="S1329" s="1" t="s">
        <v>1327</v>
      </c>
      <c r="T1329" s="1"/>
      <c r="U1329" s="1"/>
      <c r="V1329" s="1" t="s">
        <v>13948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6318</v>
      </c>
      <c r="G1330" s="1" t="s">
        <v>7903</v>
      </c>
      <c r="H1330" s="1" t="s">
        <v>9522</v>
      </c>
      <c r="I1330" s="1" t="s">
        <v>11016</v>
      </c>
      <c r="J1330" s="1"/>
      <c r="K1330" s="1" t="s">
        <v>11268</v>
      </c>
      <c r="L1330" s="1" t="s">
        <v>1328</v>
      </c>
      <c r="M1330" s="1" t="s">
        <v>12596</v>
      </c>
      <c r="N1330" s="1" t="s">
        <v>12940</v>
      </c>
      <c r="O1330" s="1" t="s">
        <v>1328</v>
      </c>
      <c r="P1330" s="1" t="s">
        <v>12950</v>
      </c>
      <c r="Q1330" s="1" t="s">
        <v>12950</v>
      </c>
      <c r="R1330" s="1" t="s">
        <v>13936</v>
      </c>
      <c r="S1330" s="1" t="s">
        <v>1328</v>
      </c>
      <c r="T1330" s="1"/>
      <c r="U1330" s="1"/>
      <c r="V1330" s="1" t="s">
        <v>13948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4716</v>
      </c>
      <c r="F1331" s="1" t="s">
        <v>6319</v>
      </c>
      <c r="G1331" s="1" t="s">
        <v>7904</v>
      </c>
      <c r="H1331" s="1" t="s">
        <v>9523</v>
      </c>
      <c r="I1331" s="1" t="s">
        <v>11017</v>
      </c>
      <c r="J1331" s="1"/>
      <c r="K1331" s="1" t="s">
        <v>11268</v>
      </c>
      <c r="L1331" s="1" t="s">
        <v>1329</v>
      </c>
      <c r="M1331" s="1" t="s">
        <v>12597</v>
      </c>
      <c r="N1331" s="1" t="s">
        <v>12940</v>
      </c>
      <c r="O1331" s="1" t="s">
        <v>1329</v>
      </c>
      <c r="P1331" s="1" t="s">
        <v>12950</v>
      </c>
      <c r="Q1331" s="1" t="s">
        <v>12950</v>
      </c>
      <c r="R1331" s="1" t="s">
        <v>13936</v>
      </c>
      <c r="S1331" s="1" t="s">
        <v>1329</v>
      </c>
      <c r="T1331" s="1"/>
      <c r="U1331" s="1"/>
      <c r="V1331" s="1" t="s">
        <v>13948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4717</v>
      </c>
      <c r="F1332" s="1" t="s">
        <v>6320</v>
      </c>
      <c r="G1332" s="1" t="s">
        <v>7905</v>
      </c>
      <c r="H1332" s="1" t="s">
        <v>9524</v>
      </c>
      <c r="I1332" s="1" t="s">
        <v>10451</v>
      </c>
      <c r="J1332" s="1"/>
      <c r="K1332" s="1" t="s">
        <v>11268</v>
      </c>
      <c r="L1332" s="1" t="s">
        <v>1330</v>
      </c>
      <c r="M1332" s="1" t="s">
        <v>12598</v>
      </c>
      <c r="N1332" s="1" t="s">
        <v>12940</v>
      </c>
      <c r="O1332" s="1" t="s">
        <v>1330</v>
      </c>
      <c r="P1332" s="1" t="s">
        <v>12950</v>
      </c>
      <c r="Q1332" s="1" t="s">
        <v>12950</v>
      </c>
      <c r="R1332" s="1" t="s">
        <v>13936</v>
      </c>
      <c r="S1332" s="1" t="s">
        <v>1330</v>
      </c>
      <c r="T1332" s="1"/>
      <c r="U1332" s="1"/>
      <c r="V1332" s="1" t="s">
        <v>13948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6321</v>
      </c>
      <c r="G1333" s="1" t="s">
        <v>7906</v>
      </c>
      <c r="H1333" s="1" t="s">
        <v>9525</v>
      </c>
      <c r="I1333" s="1" t="s">
        <v>10278</v>
      </c>
      <c r="J1333" s="1"/>
      <c r="K1333" s="1" t="s">
        <v>11268</v>
      </c>
      <c r="L1333" s="1" t="s">
        <v>1331</v>
      </c>
      <c r="M1333" s="1" t="s">
        <v>12599</v>
      </c>
      <c r="N1333" s="1" t="s">
        <v>12940</v>
      </c>
      <c r="O1333" s="1" t="s">
        <v>1331</v>
      </c>
      <c r="P1333" s="1" t="s">
        <v>12950</v>
      </c>
      <c r="Q1333" s="1" t="s">
        <v>12950</v>
      </c>
      <c r="R1333" s="1" t="s">
        <v>13936</v>
      </c>
      <c r="S1333" s="1" t="s">
        <v>1331</v>
      </c>
      <c r="T1333" s="1"/>
      <c r="U1333" s="1"/>
      <c r="V1333" s="1" t="s">
        <v>13948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6322</v>
      </c>
      <c r="G1334" s="1" t="s">
        <v>7907</v>
      </c>
      <c r="H1334" s="1" t="s">
        <v>9526</v>
      </c>
      <c r="I1334" s="1" t="s">
        <v>11018</v>
      </c>
      <c r="J1334" s="1"/>
      <c r="K1334" s="1" t="s">
        <v>11268</v>
      </c>
      <c r="L1334" s="1" t="s">
        <v>1332</v>
      </c>
      <c r="M1334" s="1" t="s">
        <v>12600</v>
      </c>
      <c r="N1334" s="1" t="s">
        <v>12940</v>
      </c>
      <c r="O1334" s="1" t="s">
        <v>1332</v>
      </c>
      <c r="P1334" s="1" t="s">
        <v>12950</v>
      </c>
      <c r="Q1334" s="1" t="s">
        <v>12950</v>
      </c>
      <c r="R1334" s="1" t="s">
        <v>13936</v>
      </c>
      <c r="S1334" s="1" t="s">
        <v>1332</v>
      </c>
      <c r="T1334" s="1"/>
      <c r="U1334" s="1"/>
      <c r="V1334" s="1" t="s">
        <v>13948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6323</v>
      </c>
      <c r="G1335" s="1" t="s">
        <v>7908</v>
      </c>
      <c r="H1335" s="1" t="s">
        <v>9527</v>
      </c>
      <c r="I1335" s="1" t="s">
        <v>11019</v>
      </c>
      <c r="J1335" s="1"/>
      <c r="K1335" s="1" t="s">
        <v>11268</v>
      </c>
      <c r="L1335" s="1" t="s">
        <v>1333</v>
      </c>
      <c r="M1335" s="1" t="s">
        <v>12601</v>
      </c>
      <c r="N1335" s="1" t="s">
        <v>12940</v>
      </c>
      <c r="O1335" s="1" t="s">
        <v>1333</v>
      </c>
      <c r="P1335" s="1" t="s">
        <v>12950</v>
      </c>
      <c r="Q1335" s="1" t="s">
        <v>12950</v>
      </c>
      <c r="R1335" s="1" t="s">
        <v>13936</v>
      </c>
      <c r="S1335" s="1" t="s">
        <v>1333</v>
      </c>
      <c r="T1335" s="1"/>
      <c r="U1335" s="1"/>
      <c r="V1335" s="1" t="s">
        <v>13948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6324</v>
      </c>
      <c r="G1336" s="1" t="s">
        <v>7909</v>
      </c>
      <c r="H1336" s="1" t="s">
        <v>9528</v>
      </c>
      <c r="I1336" s="1" t="s">
        <v>10634</v>
      </c>
      <c r="J1336" s="1"/>
      <c r="K1336" s="1" t="s">
        <v>11268</v>
      </c>
      <c r="L1336" s="1" t="s">
        <v>1334</v>
      </c>
      <c r="M1336" s="1" t="s">
        <v>12602</v>
      </c>
      <c r="N1336" s="1" t="s">
        <v>12940</v>
      </c>
      <c r="O1336" s="1" t="s">
        <v>1334</v>
      </c>
      <c r="P1336" s="1" t="s">
        <v>12950</v>
      </c>
      <c r="Q1336" s="1" t="s">
        <v>12950</v>
      </c>
      <c r="R1336" s="1" t="s">
        <v>13936</v>
      </c>
      <c r="S1336" s="1" t="s">
        <v>1334</v>
      </c>
      <c r="T1336" s="1"/>
      <c r="U1336" s="1"/>
      <c r="V1336" s="1" t="s">
        <v>13948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6325</v>
      </c>
      <c r="G1337" s="1" t="s">
        <v>7910</v>
      </c>
      <c r="H1337" s="1" t="s">
        <v>9529</v>
      </c>
      <c r="I1337" s="1" t="s">
        <v>11020</v>
      </c>
      <c r="J1337" s="1"/>
      <c r="K1337" s="1" t="s">
        <v>11268</v>
      </c>
      <c r="L1337" s="1" t="s">
        <v>1335</v>
      </c>
      <c r="M1337" s="1" t="s">
        <v>12603</v>
      </c>
      <c r="N1337" s="1" t="s">
        <v>12940</v>
      </c>
      <c r="O1337" s="1" t="s">
        <v>1335</v>
      </c>
      <c r="P1337" s="1" t="s">
        <v>12950</v>
      </c>
      <c r="Q1337" s="1" t="s">
        <v>12950</v>
      </c>
      <c r="R1337" s="1" t="s">
        <v>13936</v>
      </c>
      <c r="S1337" s="1" t="s">
        <v>1335</v>
      </c>
      <c r="T1337" s="1"/>
      <c r="U1337" s="1"/>
      <c r="V1337" s="1" t="s">
        <v>13948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6326</v>
      </c>
      <c r="G1338" s="1" t="s">
        <v>7911</v>
      </c>
      <c r="H1338" s="1" t="s">
        <v>9530</v>
      </c>
      <c r="I1338" s="1" t="s">
        <v>11021</v>
      </c>
      <c r="J1338" s="1"/>
      <c r="K1338" s="1" t="s">
        <v>11268</v>
      </c>
      <c r="L1338" s="1" t="s">
        <v>1336</v>
      </c>
      <c r="M1338" s="1" t="s">
        <v>12604</v>
      </c>
      <c r="N1338" s="1" t="s">
        <v>12940</v>
      </c>
      <c r="O1338" s="1" t="s">
        <v>1336</v>
      </c>
      <c r="P1338" s="1" t="s">
        <v>12950</v>
      </c>
      <c r="Q1338" s="1" t="s">
        <v>12950</v>
      </c>
      <c r="R1338" s="1" t="s">
        <v>13936</v>
      </c>
      <c r="S1338" s="1" t="s">
        <v>1336</v>
      </c>
      <c r="T1338" s="1"/>
      <c r="U1338" s="1"/>
      <c r="V1338" s="1" t="s">
        <v>13948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6327</v>
      </c>
      <c r="G1339" s="1" t="s">
        <v>7912</v>
      </c>
      <c r="H1339" s="1" t="s">
        <v>9531</v>
      </c>
      <c r="I1339" s="1" t="s">
        <v>11022</v>
      </c>
      <c r="J1339" s="1"/>
      <c r="K1339" s="1" t="s">
        <v>11268</v>
      </c>
      <c r="L1339" s="1" t="s">
        <v>1337</v>
      </c>
      <c r="M1339" s="1" t="s">
        <v>12605</v>
      </c>
      <c r="N1339" s="1" t="s">
        <v>12940</v>
      </c>
      <c r="O1339" s="1" t="s">
        <v>1337</v>
      </c>
      <c r="P1339" s="1" t="s">
        <v>12950</v>
      </c>
      <c r="Q1339" s="1" t="s">
        <v>12950</v>
      </c>
      <c r="R1339" s="1" t="s">
        <v>13936</v>
      </c>
      <c r="S1339" s="1" t="s">
        <v>1337</v>
      </c>
      <c r="T1339" s="1"/>
      <c r="U1339" s="1"/>
      <c r="V1339" s="1" t="s">
        <v>13948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6328</v>
      </c>
      <c r="G1340" s="1" t="s">
        <v>7913</v>
      </c>
      <c r="H1340" s="1" t="s">
        <v>9532</v>
      </c>
      <c r="I1340" s="1" t="s">
        <v>11023</v>
      </c>
      <c r="J1340" s="1"/>
      <c r="K1340" s="1" t="s">
        <v>11268</v>
      </c>
      <c r="L1340" s="1" t="s">
        <v>1338</v>
      </c>
      <c r="M1340" s="1" t="s">
        <v>12606</v>
      </c>
      <c r="N1340" s="1" t="s">
        <v>12940</v>
      </c>
      <c r="O1340" s="1" t="s">
        <v>1338</v>
      </c>
      <c r="P1340" s="1" t="s">
        <v>12950</v>
      </c>
      <c r="Q1340" s="1" t="s">
        <v>12950</v>
      </c>
      <c r="R1340" s="1" t="s">
        <v>13936</v>
      </c>
      <c r="S1340" s="1" t="s">
        <v>1338</v>
      </c>
      <c r="T1340" s="1"/>
      <c r="U1340" s="1"/>
      <c r="V1340" s="1" t="s">
        <v>13948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6329</v>
      </c>
      <c r="G1341" s="1" t="s">
        <v>7914</v>
      </c>
      <c r="H1341" s="1" t="s">
        <v>9533</v>
      </c>
      <c r="I1341" s="1" t="s">
        <v>11024</v>
      </c>
      <c r="J1341" s="1"/>
      <c r="K1341" s="1" t="s">
        <v>11268</v>
      </c>
      <c r="L1341" s="1" t="s">
        <v>1339</v>
      </c>
      <c r="M1341" s="1" t="s">
        <v>12607</v>
      </c>
      <c r="N1341" s="1" t="s">
        <v>12940</v>
      </c>
      <c r="O1341" s="1" t="s">
        <v>1339</v>
      </c>
      <c r="P1341" s="1" t="s">
        <v>12950</v>
      </c>
      <c r="Q1341" s="1" t="s">
        <v>12950</v>
      </c>
      <c r="R1341" s="1" t="s">
        <v>13936</v>
      </c>
      <c r="S1341" s="1" t="s">
        <v>1339</v>
      </c>
      <c r="T1341" s="1"/>
      <c r="U1341" s="1"/>
      <c r="V1341" s="1" t="s">
        <v>13948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6330</v>
      </c>
      <c r="G1342" s="1" t="s">
        <v>7915</v>
      </c>
      <c r="H1342" s="1" t="s">
        <v>9534</v>
      </c>
      <c r="I1342" s="1" t="s">
        <v>11025</v>
      </c>
      <c r="J1342" s="1"/>
      <c r="K1342" s="1" t="s">
        <v>11268</v>
      </c>
      <c r="L1342" s="1" t="s">
        <v>1340</v>
      </c>
      <c r="M1342" s="1" t="s">
        <v>12608</v>
      </c>
      <c r="N1342" s="1" t="s">
        <v>12940</v>
      </c>
      <c r="O1342" s="1" t="s">
        <v>1340</v>
      </c>
      <c r="P1342" s="1" t="s">
        <v>12950</v>
      </c>
      <c r="Q1342" s="1" t="s">
        <v>12950</v>
      </c>
      <c r="R1342" s="1" t="s">
        <v>13936</v>
      </c>
      <c r="S1342" s="1" t="s">
        <v>1340</v>
      </c>
      <c r="T1342" s="1"/>
      <c r="U1342" s="1"/>
      <c r="V1342" s="1" t="s">
        <v>13948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4728</v>
      </c>
      <c r="G1343" s="1" t="s">
        <v>7916</v>
      </c>
      <c r="H1343" s="1" t="s">
        <v>9535</v>
      </c>
      <c r="I1343" s="1" t="s">
        <v>11026</v>
      </c>
      <c r="J1343" s="1"/>
      <c r="K1343" s="1" t="s">
        <v>11268</v>
      </c>
      <c r="L1343" s="1" t="s">
        <v>1341</v>
      </c>
      <c r="M1343" s="1" t="s">
        <v>12609</v>
      </c>
      <c r="N1343" s="1" t="s">
        <v>12940</v>
      </c>
      <c r="O1343" s="1" t="s">
        <v>1341</v>
      </c>
      <c r="P1343" s="1" t="s">
        <v>12950</v>
      </c>
      <c r="Q1343" s="1" t="s">
        <v>12950</v>
      </c>
      <c r="R1343" s="1" t="s">
        <v>13936</v>
      </c>
      <c r="S1343" s="1" t="s">
        <v>1341</v>
      </c>
      <c r="T1343" s="1"/>
      <c r="U1343" s="1"/>
      <c r="V1343" s="1" t="s">
        <v>13948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6331</v>
      </c>
      <c r="G1344" s="1" t="s">
        <v>7917</v>
      </c>
      <c r="H1344" s="1" t="s">
        <v>9536</v>
      </c>
      <c r="I1344" s="1" t="s">
        <v>11027</v>
      </c>
      <c r="J1344" s="1"/>
      <c r="K1344" s="1" t="s">
        <v>11268</v>
      </c>
      <c r="L1344" s="1" t="s">
        <v>1342</v>
      </c>
      <c r="M1344" s="1" t="s">
        <v>12610</v>
      </c>
      <c r="N1344" s="1" t="s">
        <v>12940</v>
      </c>
      <c r="O1344" s="1" t="s">
        <v>1342</v>
      </c>
      <c r="P1344" s="1" t="s">
        <v>12950</v>
      </c>
      <c r="Q1344" s="1" t="s">
        <v>12950</v>
      </c>
      <c r="R1344" s="1" t="s">
        <v>13936</v>
      </c>
      <c r="S1344" s="1" t="s">
        <v>1342</v>
      </c>
      <c r="T1344" s="1"/>
      <c r="U1344" s="1"/>
      <c r="V1344" s="1" t="s">
        <v>13948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4730</v>
      </c>
      <c r="G1345" s="1" t="s">
        <v>7918</v>
      </c>
      <c r="H1345" s="1" t="s">
        <v>9537</v>
      </c>
      <c r="I1345" s="1" t="s">
        <v>11028</v>
      </c>
      <c r="J1345" s="1"/>
      <c r="K1345" s="1" t="s">
        <v>11268</v>
      </c>
      <c r="L1345" s="1" t="s">
        <v>1343</v>
      </c>
      <c r="M1345" s="1" t="s">
        <v>12611</v>
      </c>
      <c r="N1345" s="1" t="s">
        <v>12940</v>
      </c>
      <c r="O1345" s="1" t="s">
        <v>1343</v>
      </c>
      <c r="P1345" s="1" t="s">
        <v>12950</v>
      </c>
      <c r="Q1345" s="1" t="s">
        <v>12950</v>
      </c>
      <c r="R1345" s="1" t="s">
        <v>13936</v>
      </c>
      <c r="S1345" s="1" t="s">
        <v>1343</v>
      </c>
      <c r="T1345" s="1"/>
      <c r="U1345" s="1"/>
      <c r="V1345" s="1" t="s">
        <v>13948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6332</v>
      </c>
      <c r="G1346" s="1" t="s">
        <v>7919</v>
      </c>
      <c r="H1346" s="1" t="s">
        <v>9538</v>
      </c>
      <c r="I1346" s="1" t="s">
        <v>11029</v>
      </c>
      <c r="J1346" s="1"/>
      <c r="K1346" s="1" t="s">
        <v>11268</v>
      </c>
      <c r="L1346" s="1" t="s">
        <v>1344</v>
      </c>
      <c r="M1346" s="1" t="s">
        <v>12612</v>
      </c>
      <c r="N1346" s="1" t="s">
        <v>12940</v>
      </c>
      <c r="O1346" s="1" t="s">
        <v>1344</v>
      </c>
      <c r="P1346" s="1" t="s">
        <v>12950</v>
      </c>
      <c r="Q1346" s="1" t="s">
        <v>12950</v>
      </c>
      <c r="R1346" s="1" t="s">
        <v>13936</v>
      </c>
      <c r="S1346" s="1" t="s">
        <v>1344</v>
      </c>
      <c r="T1346" s="1"/>
      <c r="U1346" s="1"/>
      <c r="V1346" s="1" t="s">
        <v>13948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4732</v>
      </c>
      <c r="F1347" s="1" t="s">
        <v>6333</v>
      </c>
      <c r="G1347" s="1" t="s">
        <v>7920</v>
      </c>
      <c r="H1347" s="1" t="s">
        <v>9539</v>
      </c>
      <c r="I1347" s="1" t="s">
        <v>11030</v>
      </c>
      <c r="J1347" s="1"/>
      <c r="K1347" s="1" t="s">
        <v>11268</v>
      </c>
      <c r="L1347" s="1" t="s">
        <v>1345</v>
      </c>
      <c r="M1347" s="1" t="s">
        <v>12613</v>
      </c>
      <c r="N1347" s="1" t="s">
        <v>12940</v>
      </c>
      <c r="O1347" s="1" t="s">
        <v>1345</v>
      </c>
      <c r="P1347" s="1" t="s">
        <v>12950</v>
      </c>
      <c r="Q1347" s="1" t="s">
        <v>12950</v>
      </c>
      <c r="R1347" s="1" t="s">
        <v>13936</v>
      </c>
      <c r="S1347" s="1" t="s">
        <v>1345</v>
      </c>
      <c r="T1347" s="1"/>
      <c r="U1347" s="1"/>
      <c r="V1347" s="1" t="s">
        <v>13948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6334</v>
      </c>
      <c r="G1348" s="1" t="s">
        <v>7921</v>
      </c>
      <c r="H1348" s="1" t="s">
        <v>9540</v>
      </c>
      <c r="I1348" s="1" t="s">
        <v>11031</v>
      </c>
      <c r="J1348" s="1"/>
      <c r="K1348" s="1" t="s">
        <v>11268</v>
      </c>
      <c r="L1348" s="1" t="s">
        <v>1346</v>
      </c>
      <c r="M1348" s="1" t="s">
        <v>12614</v>
      </c>
      <c r="N1348" s="1" t="s">
        <v>12940</v>
      </c>
      <c r="O1348" s="1" t="s">
        <v>1346</v>
      </c>
      <c r="P1348" s="1" t="s">
        <v>12950</v>
      </c>
      <c r="Q1348" s="1" t="s">
        <v>12950</v>
      </c>
      <c r="R1348" s="1" t="s">
        <v>13936</v>
      </c>
      <c r="S1348" s="1" t="s">
        <v>1346</v>
      </c>
      <c r="T1348" s="1"/>
      <c r="U1348" s="1"/>
      <c r="V1348" s="1" t="s">
        <v>13948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6335</v>
      </c>
      <c r="G1349" s="1" t="s">
        <v>4734</v>
      </c>
      <c r="H1349" s="1" t="s">
        <v>9541</v>
      </c>
      <c r="I1349" s="1" t="s">
        <v>11032</v>
      </c>
      <c r="J1349" s="1"/>
      <c r="K1349" s="1" t="s">
        <v>11268</v>
      </c>
      <c r="L1349" s="1" t="s">
        <v>1347</v>
      </c>
      <c r="M1349" s="1" t="s">
        <v>12615</v>
      </c>
      <c r="N1349" s="1" t="s">
        <v>12940</v>
      </c>
      <c r="O1349" s="1" t="s">
        <v>1347</v>
      </c>
      <c r="P1349" s="1" t="s">
        <v>12950</v>
      </c>
      <c r="Q1349" s="1" t="s">
        <v>12950</v>
      </c>
      <c r="R1349" s="1" t="s">
        <v>13936</v>
      </c>
      <c r="S1349" s="1" t="s">
        <v>1347</v>
      </c>
      <c r="T1349" s="1"/>
      <c r="U1349" s="1"/>
      <c r="V1349" s="1" t="s">
        <v>13948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6336</v>
      </c>
      <c r="G1350" s="1" t="s">
        <v>7922</v>
      </c>
      <c r="H1350" s="1" t="s">
        <v>9542</v>
      </c>
      <c r="I1350" s="1" t="s">
        <v>11033</v>
      </c>
      <c r="J1350" s="1"/>
      <c r="K1350" s="1" t="s">
        <v>11268</v>
      </c>
      <c r="L1350" s="1" t="s">
        <v>1348</v>
      </c>
      <c r="M1350" s="1" t="s">
        <v>12616</v>
      </c>
      <c r="N1350" s="1" t="s">
        <v>12940</v>
      </c>
      <c r="O1350" s="1" t="s">
        <v>1348</v>
      </c>
      <c r="P1350" s="1" t="s">
        <v>12950</v>
      </c>
      <c r="Q1350" s="1" t="s">
        <v>12950</v>
      </c>
      <c r="R1350" s="1" t="s">
        <v>13936</v>
      </c>
      <c r="S1350" s="1" t="s">
        <v>1348</v>
      </c>
      <c r="T1350" s="1"/>
      <c r="U1350" s="1"/>
      <c r="V1350" s="1" t="s">
        <v>13948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6337</v>
      </c>
      <c r="G1351" s="1" t="s">
        <v>7923</v>
      </c>
      <c r="H1351" s="1" t="s">
        <v>9543</v>
      </c>
      <c r="I1351" s="1" t="s">
        <v>11034</v>
      </c>
      <c r="J1351" s="1"/>
      <c r="K1351" s="1" t="s">
        <v>11268</v>
      </c>
      <c r="L1351" s="1" t="s">
        <v>1349</v>
      </c>
      <c r="M1351" s="1" t="s">
        <v>12617</v>
      </c>
      <c r="N1351" s="1" t="s">
        <v>12940</v>
      </c>
      <c r="O1351" s="1" t="s">
        <v>1349</v>
      </c>
      <c r="P1351" s="1" t="s">
        <v>12950</v>
      </c>
      <c r="Q1351" s="1" t="s">
        <v>12950</v>
      </c>
      <c r="R1351" s="1" t="s">
        <v>13936</v>
      </c>
      <c r="S1351" s="1" t="s">
        <v>1349</v>
      </c>
      <c r="T1351" s="1"/>
      <c r="U1351" s="1"/>
      <c r="V1351" s="1" t="s">
        <v>13948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4737</v>
      </c>
      <c r="F1352" s="1" t="s">
        <v>6338</v>
      </c>
      <c r="G1352" s="1" t="s">
        <v>7924</v>
      </c>
      <c r="H1352" s="1" t="s">
        <v>9544</v>
      </c>
      <c r="I1352" s="1" t="s">
        <v>11035</v>
      </c>
      <c r="J1352" s="1"/>
      <c r="K1352" s="1" t="s">
        <v>11268</v>
      </c>
      <c r="L1352" s="1" t="s">
        <v>1350</v>
      </c>
      <c r="M1352" s="1" t="s">
        <v>12618</v>
      </c>
      <c r="N1352" s="1" t="s">
        <v>12940</v>
      </c>
      <c r="O1352" s="1" t="s">
        <v>1350</v>
      </c>
      <c r="P1352" s="1" t="s">
        <v>12950</v>
      </c>
      <c r="Q1352" s="1" t="s">
        <v>12950</v>
      </c>
      <c r="R1352" s="1" t="s">
        <v>13936</v>
      </c>
      <c r="S1352" s="1" t="s">
        <v>1350</v>
      </c>
      <c r="T1352" s="1"/>
      <c r="U1352" s="1"/>
      <c r="V1352" s="1" t="s">
        <v>13948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4738</v>
      </c>
      <c r="F1353" s="1" t="s">
        <v>6339</v>
      </c>
      <c r="G1353" s="1" t="s">
        <v>7925</v>
      </c>
      <c r="H1353" s="1" t="s">
        <v>9545</v>
      </c>
      <c r="I1353" s="1" t="s">
        <v>11036</v>
      </c>
      <c r="J1353" s="1"/>
      <c r="K1353" s="1" t="s">
        <v>11268</v>
      </c>
      <c r="L1353" s="1" t="s">
        <v>1351</v>
      </c>
      <c r="M1353" s="1" t="s">
        <v>12619</v>
      </c>
      <c r="N1353" s="1" t="s">
        <v>12940</v>
      </c>
      <c r="O1353" s="1" t="s">
        <v>1351</v>
      </c>
      <c r="P1353" s="1" t="s">
        <v>12950</v>
      </c>
      <c r="Q1353" s="1" t="s">
        <v>12950</v>
      </c>
      <c r="R1353" s="1" t="s">
        <v>13936</v>
      </c>
      <c r="S1353" s="1" t="s">
        <v>1351</v>
      </c>
      <c r="T1353" s="1"/>
      <c r="U1353" s="1"/>
      <c r="V1353" s="1" t="s">
        <v>13948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4739</v>
      </c>
      <c r="F1354" s="1" t="s">
        <v>6340</v>
      </c>
      <c r="G1354" s="1" t="s">
        <v>4739</v>
      </c>
      <c r="H1354" s="1" t="s">
        <v>9546</v>
      </c>
      <c r="I1354" s="1" t="s">
        <v>11037</v>
      </c>
      <c r="J1354" s="1"/>
      <c r="K1354" s="1" t="s">
        <v>11268</v>
      </c>
      <c r="L1354" s="1" t="s">
        <v>1352</v>
      </c>
      <c r="M1354" s="1" t="s">
        <v>12620</v>
      </c>
      <c r="N1354" s="1" t="s">
        <v>12940</v>
      </c>
      <c r="O1354" s="1" t="s">
        <v>1352</v>
      </c>
      <c r="P1354" s="1" t="s">
        <v>12950</v>
      </c>
      <c r="Q1354" s="1" t="s">
        <v>12950</v>
      </c>
      <c r="R1354" s="1" t="s">
        <v>13936</v>
      </c>
      <c r="S1354" s="1" t="s">
        <v>1352</v>
      </c>
      <c r="T1354" s="1"/>
      <c r="U1354" s="1"/>
      <c r="V1354" s="1" t="s">
        <v>13948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6341</v>
      </c>
      <c r="G1355" s="1" t="s">
        <v>7926</v>
      </c>
      <c r="H1355" s="1" t="s">
        <v>9547</v>
      </c>
      <c r="I1355" s="1" t="s">
        <v>11038</v>
      </c>
      <c r="J1355" s="1"/>
      <c r="K1355" s="1" t="s">
        <v>11268</v>
      </c>
      <c r="L1355" s="1" t="s">
        <v>1353</v>
      </c>
      <c r="M1355" s="1" t="s">
        <v>12621</v>
      </c>
      <c r="N1355" s="1" t="s">
        <v>12940</v>
      </c>
      <c r="O1355" s="1" t="s">
        <v>1353</v>
      </c>
      <c r="P1355" s="1" t="s">
        <v>12950</v>
      </c>
      <c r="Q1355" s="1" t="s">
        <v>12950</v>
      </c>
      <c r="R1355" s="1" t="s">
        <v>13936</v>
      </c>
      <c r="S1355" s="1" t="s">
        <v>1353</v>
      </c>
      <c r="T1355" s="1"/>
      <c r="U1355" s="1"/>
      <c r="V1355" s="1" t="s">
        <v>13948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4741</v>
      </c>
      <c r="G1356" s="1" t="s">
        <v>7927</v>
      </c>
      <c r="H1356" s="1" t="s">
        <v>9548</v>
      </c>
      <c r="I1356" s="1" t="s">
        <v>11039</v>
      </c>
      <c r="J1356" s="1"/>
      <c r="K1356" s="1" t="s">
        <v>11268</v>
      </c>
      <c r="L1356" s="1" t="s">
        <v>1354</v>
      </c>
      <c r="M1356" s="1" t="s">
        <v>12622</v>
      </c>
      <c r="N1356" s="1" t="s">
        <v>12940</v>
      </c>
      <c r="O1356" s="1" t="s">
        <v>1354</v>
      </c>
      <c r="P1356" s="1" t="s">
        <v>12950</v>
      </c>
      <c r="Q1356" s="1" t="s">
        <v>12950</v>
      </c>
      <c r="R1356" s="1" t="s">
        <v>13936</v>
      </c>
      <c r="S1356" s="1" t="s">
        <v>1354</v>
      </c>
      <c r="T1356" s="1"/>
      <c r="U1356" s="1"/>
      <c r="V1356" s="1" t="s">
        <v>13948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4742</v>
      </c>
      <c r="F1357" s="1" t="s">
        <v>6342</v>
      </c>
      <c r="G1357" s="1" t="s">
        <v>7928</v>
      </c>
      <c r="H1357" s="1" t="s">
        <v>9549</v>
      </c>
      <c r="I1357" s="1" t="s">
        <v>11040</v>
      </c>
      <c r="J1357" s="1"/>
      <c r="K1357" s="1" t="s">
        <v>11268</v>
      </c>
      <c r="L1357" s="1" t="s">
        <v>1355</v>
      </c>
      <c r="M1357" s="1" t="s">
        <v>12623</v>
      </c>
      <c r="N1357" s="1" t="s">
        <v>12940</v>
      </c>
      <c r="O1357" s="1" t="s">
        <v>1355</v>
      </c>
      <c r="P1357" s="1" t="s">
        <v>12950</v>
      </c>
      <c r="Q1357" s="1" t="s">
        <v>12950</v>
      </c>
      <c r="R1357" s="1" t="s">
        <v>13936</v>
      </c>
      <c r="S1357" s="1" t="s">
        <v>1355</v>
      </c>
      <c r="T1357" s="1"/>
      <c r="U1357" s="1"/>
      <c r="V1357" s="1" t="s">
        <v>13948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4743</v>
      </c>
      <c r="F1358" s="1" t="s">
        <v>6343</v>
      </c>
      <c r="G1358" s="1" t="s">
        <v>7929</v>
      </c>
      <c r="H1358" s="1" t="s">
        <v>9550</v>
      </c>
      <c r="I1358" s="1" t="s">
        <v>11041</v>
      </c>
      <c r="J1358" s="1"/>
      <c r="K1358" s="1" t="s">
        <v>11268</v>
      </c>
      <c r="L1358" s="1" t="s">
        <v>1356</v>
      </c>
      <c r="M1358" s="1" t="s">
        <v>12624</v>
      </c>
      <c r="N1358" s="1" t="s">
        <v>12940</v>
      </c>
      <c r="O1358" s="1" t="s">
        <v>1356</v>
      </c>
      <c r="P1358" s="1" t="s">
        <v>12950</v>
      </c>
      <c r="Q1358" s="1" t="s">
        <v>12950</v>
      </c>
      <c r="R1358" s="1" t="s">
        <v>13936</v>
      </c>
      <c r="S1358" s="1" t="s">
        <v>1356</v>
      </c>
      <c r="T1358" s="1"/>
      <c r="U1358" s="1"/>
      <c r="V1358" s="1" t="s">
        <v>13948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4744</v>
      </c>
      <c r="F1359" s="1" t="s">
        <v>6344</v>
      </c>
      <c r="G1359" s="1" t="s">
        <v>7930</v>
      </c>
      <c r="H1359" s="1" t="s">
        <v>9551</v>
      </c>
      <c r="I1359" s="1" t="s">
        <v>11042</v>
      </c>
      <c r="J1359" s="1"/>
      <c r="K1359" s="1" t="s">
        <v>11268</v>
      </c>
      <c r="L1359" s="1" t="s">
        <v>1357</v>
      </c>
      <c r="M1359" s="1" t="s">
        <v>12625</v>
      </c>
      <c r="N1359" s="1" t="s">
        <v>12940</v>
      </c>
      <c r="O1359" s="1" t="s">
        <v>1357</v>
      </c>
      <c r="P1359" s="1" t="s">
        <v>12950</v>
      </c>
      <c r="Q1359" s="1" t="s">
        <v>12950</v>
      </c>
      <c r="R1359" s="1" t="s">
        <v>13936</v>
      </c>
      <c r="S1359" s="1" t="s">
        <v>1357</v>
      </c>
      <c r="T1359" s="1"/>
      <c r="U1359" s="1"/>
      <c r="V1359" s="1" t="s">
        <v>13948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6345</v>
      </c>
      <c r="G1360" s="1" t="s">
        <v>4745</v>
      </c>
      <c r="H1360" s="1" t="s">
        <v>9552</v>
      </c>
      <c r="I1360" s="1" t="s">
        <v>11043</v>
      </c>
      <c r="J1360" s="1"/>
      <c r="K1360" s="1" t="s">
        <v>11268</v>
      </c>
      <c r="L1360" s="1" t="s">
        <v>1358</v>
      </c>
      <c r="M1360" s="1" t="s">
        <v>12626</v>
      </c>
      <c r="N1360" s="1" t="s">
        <v>12940</v>
      </c>
      <c r="O1360" s="1" t="s">
        <v>1358</v>
      </c>
      <c r="P1360" s="1" t="s">
        <v>12950</v>
      </c>
      <c r="Q1360" s="1" t="s">
        <v>12950</v>
      </c>
      <c r="R1360" s="1" t="s">
        <v>13936</v>
      </c>
      <c r="S1360" s="1" t="s">
        <v>1358</v>
      </c>
      <c r="T1360" s="1"/>
      <c r="U1360" s="1"/>
      <c r="V1360" s="1" t="s">
        <v>13948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6346</v>
      </c>
      <c r="G1361" s="1" t="s">
        <v>4746</v>
      </c>
      <c r="H1361" s="1" t="s">
        <v>9553</v>
      </c>
      <c r="I1361" s="1" t="s">
        <v>11044</v>
      </c>
      <c r="J1361" s="1"/>
      <c r="K1361" s="1" t="s">
        <v>11268</v>
      </c>
      <c r="L1361" s="1" t="s">
        <v>1359</v>
      </c>
      <c r="M1361" s="1" t="s">
        <v>12627</v>
      </c>
      <c r="N1361" s="1" t="s">
        <v>12940</v>
      </c>
      <c r="O1361" s="1" t="s">
        <v>1359</v>
      </c>
      <c r="P1361" s="1" t="s">
        <v>12950</v>
      </c>
      <c r="Q1361" s="1" t="s">
        <v>12950</v>
      </c>
      <c r="R1361" s="1" t="s">
        <v>13936</v>
      </c>
      <c r="S1361" s="1" t="s">
        <v>1359</v>
      </c>
      <c r="T1361" s="1"/>
      <c r="U1361" s="1"/>
      <c r="V1361" s="1" t="s">
        <v>13948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4747</v>
      </c>
      <c r="F1362" s="1" t="s">
        <v>6347</v>
      </c>
      <c r="G1362" s="1" t="s">
        <v>7931</v>
      </c>
      <c r="H1362" s="1" t="s">
        <v>9554</v>
      </c>
      <c r="I1362" s="1" t="s">
        <v>11045</v>
      </c>
      <c r="J1362" s="1"/>
      <c r="K1362" s="1" t="s">
        <v>11268</v>
      </c>
      <c r="L1362" s="1" t="s">
        <v>1360</v>
      </c>
      <c r="M1362" s="1" t="s">
        <v>12628</v>
      </c>
      <c r="N1362" s="1" t="s">
        <v>12940</v>
      </c>
      <c r="O1362" s="1" t="s">
        <v>1360</v>
      </c>
      <c r="P1362" s="1" t="s">
        <v>12950</v>
      </c>
      <c r="Q1362" s="1" t="s">
        <v>12950</v>
      </c>
      <c r="R1362" s="1" t="s">
        <v>13936</v>
      </c>
      <c r="S1362" s="1" t="s">
        <v>1360</v>
      </c>
      <c r="T1362" s="1"/>
      <c r="U1362" s="1"/>
      <c r="V1362" s="1" t="s">
        <v>13948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6348</v>
      </c>
      <c r="G1363" s="1" t="s">
        <v>7932</v>
      </c>
      <c r="H1363" s="1" t="s">
        <v>9555</v>
      </c>
      <c r="I1363" s="1" t="s">
        <v>10825</v>
      </c>
      <c r="J1363" s="1"/>
      <c r="K1363" s="1" t="s">
        <v>11268</v>
      </c>
      <c r="L1363" s="1" t="s">
        <v>1361</v>
      </c>
      <c r="M1363" s="1" t="s">
        <v>12629</v>
      </c>
      <c r="N1363" s="1" t="s">
        <v>12940</v>
      </c>
      <c r="O1363" s="1" t="s">
        <v>1361</v>
      </c>
      <c r="P1363" s="1" t="s">
        <v>12950</v>
      </c>
      <c r="Q1363" s="1" t="s">
        <v>12950</v>
      </c>
      <c r="R1363" s="1" t="s">
        <v>13936</v>
      </c>
      <c r="S1363" s="1" t="s">
        <v>1361</v>
      </c>
      <c r="T1363" s="1"/>
      <c r="U1363" s="1"/>
      <c r="V1363" s="1" t="s">
        <v>13948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6349</v>
      </c>
      <c r="G1364" s="1" t="s">
        <v>7933</v>
      </c>
      <c r="H1364" s="1" t="s">
        <v>9556</v>
      </c>
      <c r="I1364" s="1" t="s">
        <v>10765</v>
      </c>
      <c r="J1364" s="1"/>
      <c r="K1364" s="1" t="s">
        <v>11268</v>
      </c>
      <c r="L1364" s="1" t="s">
        <v>1362</v>
      </c>
      <c r="M1364" s="1" t="s">
        <v>12630</v>
      </c>
      <c r="N1364" s="1" t="s">
        <v>12940</v>
      </c>
      <c r="O1364" s="1" t="s">
        <v>1362</v>
      </c>
      <c r="P1364" s="1" t="s">
        <v>12950</v>
      </c>
      <c r="Q1364" s="1" t="s">
        <v>12950</v>
      </c>
      <c r="R1364" s="1" t="s">
        <v>13936</v>
      </c>
      <c r="S1364" s="1" t="s">
        <v>1362</v>
      </c>
      <c r="T1364" s="1"/>
      <c r="U1364" s="1"/>
      <c r="V1364" s="1" t="s">
        <v>13948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6350</v>
      </c>
      <c r="G1365" s="1" t="s">
        <v>7934</v>
      </c>
      <c r="H1365" s="1" t="s">
        <v>9557</v>
      </c>
      <c r="I1365" s="1" t="s">
        <v>11046</v>
      </c>
      <c r="J1365" s="1"/>
      <c r="K1365" s="1" t="s">
        <v>11268</v>
      </c>
      <c r="L1365" s="1" t="s">
        <v>1363</v>
      </c>
      <c r="M1365" s="1" t="s">
        <v>12631</v>
      </c>
      <c r="N1365" s="1" t="s">
        <v>12940</v>
      </c>
      <c r="O1365" s="1" t="s">
        <v>1363</v>
      </c>
      <c r="P1365" s="1" t="s">
        <v>12950</v>
      </c>
      <c r="Q1365" s="1" t="s">
        <v>12950</v>
      </c>
      <c r="R1365" s="1" t="s">
        <v>13936</v>
      </c>
      <c r="S1365" s="1" t="s">
        <v>1363</v>
      </c>
      <c r="T1365" s="1"/>
      <c r="U1365" s="1"/>
      <c r="V1365" s="1" t="s">
        <v>13948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4751</v>
      </c>
      <c r="F1366" s="1" t="s">
        <v>6351</v>
      </c>
      <c r="G1366" s="1" t="s">
        <v>7935</v>
      </c>
      <c r="H1366" s="1" t="s">
        <v>9558</v>
      </c>
      <c r="I1366" s="1" t="s">
        <v>11047</v>
      </c>
      <c r="J1366" s="1"/>
      <c r="K1366" s="1" t="s">
        <v>11268</v>
      </c>
      <c r="L1366" s="1" t="s">
        <v>1364</v>
      </c>
      <c r="M1366" s="1" t="s">
        <v>12632</v>
      </c>
      <c r="N1366" s="1" t="s">
        <v>12940</v>
      </c>
      <c r="O1366" s="1" t="s">
        <v>1364</v>
      </c>
      <c r="P1366" s="1" t="s">
        <v>12950</v>
      </c>
      <c r="Q1366" s="1" t="s">
        <v>12950</v>
      </c>
      <c r="R1366" s="1" t="s">
        <v>13936</v>
      </c>
      <c r="S1366" s="1" t="s">
        <v>1364</v>
      </c>
      <c r="T1366" s="1"/>
      <c r="U1366" s="1"/>
      <c r="V1366" s="1" t="s">
        <v>13948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6352</v>
      </c>
      <c r="G1367" s="1" t="s">
        <v>7936</v>
      </c>
      <c r="H1367" s="1" t="s">
        <v>9559</v>
      </c>
      <c r="I1367" s="1" t="s">
        <v>11048</v>
      </c>
      <c r="J1367" s="1"/>
      <c r="K1367" s="1" t="s">
        <v>11268</v>
      </c>
      <c r="L1367" s="1" t="s">
        <v>1365</v>
      </c>
      <c r="M1367" s="1" t="s">
        <v>12633</v>
      </c>
      <c r="N1367" s="1" t="s">
        <v>12940</v>
      </c>
      <c r="O1367" s="1" t="s">
        <v>1365</v>
      </c>
      <c r="P1367" s="1" t="s">
        <v>12950</v>
      </c>
      <c r="Q1367" s="1" t="s">
        <v>12950</v>
      </c>
      <c r="R1367" s="1" t="s">
        <v>13936</v>
      </c>
      <c r="S1367" s="1" t="s">
        <v>1365</v>
      </c>
      <c r="T1367" s="1"/>
      <c r="U1367" s="1"/>
      <c r="V1367" s="1" t="s">
        <v>13948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6353</v>
      </c>
      <c r="G1368" s="1" t="s">
        <v>7937</v>
      </c>
      <c r="H1368" s="1" t="s">
        <v>9560</v>
      </c>
      <c r="I1368" s="1" t="s">
        <v>10339</v>
      </c>
      <c r="J1368" s="1"/>
      <c r="K1368" s="1" t="s">
        <v>11268</v>
      </c>
      <c r="L1368" s="1" t="s">
        <v>1366</v>
      </c>
      <c r="M1368" s="1" t="s">
        <v>12634</v>
      </c>
      <c r="N1368" s="1" t="s">
        <v>12940</v>
      </c>
      <c r="O1368" s="1" t="s">
        <v>1366</v>
      </c>
      <c r="P1368" s="1" t="s">
        <v>12950</v>
      </c>
      <c r="Q1368" s="1" t="s">
        <v>12950</v>
      </c>
      <c r="R1368" s="1" t="s">
        <v>13936</v>
      </c>
      <c r="S1368" s="1" t="s">
        <v>1366</v>
      </c>
      <c r="T1368" s="1"/>
      <c r="U1368" s="1"/>
      <c r="V1368" s="1" t="s">
        <v>13948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6354</v>
      </c>
      <c r="G1369" s="1" t="s">
        <v>7938</v>
      </c>
      <c r="H1369" s="1" t="s">
        <v>9561</v>
      </c>
      <c r="I1369" s="1" t="s">
        <v>11049</v>
      </c>
      <c r="J1369" s="1"/>
      <c r="K1369" s="1" t="s">
        <v>11268</v>
      </c>
      <c r="L1369" s="1" t="s">
        <v>1367</v>
      </c>
      <c r="M1369" s="1" t="s">
        <v>12635</v>
      </c>
      <c r="N1369" s="1" t="s">
        <v>12940</v>
      </c>
      <c r="O1369" s="1" t="s">
        <v>1367</v>
      </c>
      <c r="P1369" s="1" t="s">
        <v>12950</v>
      </c>
      <c r="Q1369" s="1" t="s">
        <v>12950</v>
      </c>
      <c r="R1369" s="1" t="s">
        <v>13936</v>
      </c>
      <c r="S1369" s="1" t="s">
        <v>1367</v>
      </c>
      <c r="T1369" s="1"/>
      <c r="U1369" s="1"/>
      <c r="V1369" s="1" t="s">
        <v>13948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6355</v>
      </c>
      <c r="G1370" s="1" t="s">
        <v>7939</v>
      </c>
      <c r="H1370" s="1" t="s">
        <v>9562</v>
      </c>
      <c r="I1370" s="1" t="s">
        <v>10213</v>
      </c>
      <c r="J1370" s="1"/>
      <c r="K1370" s="1" t="s">
        <v>11268</v>
      </c>
      <c r="L1370" s="1" t="s">
        <v>1368</v>
      </c>
      <c r="M1370" s="1" t="s">
        <v>12636</v>
      </c>
      <c r="N1370" s="1" t="s">
        <v>12940</v>
      </c>
      <c r="O1370" s="1" t="s">
        <v>1368</v>
      </c>
      <c r="P1370" s="1" t="s">
        <v>12950</v>
      </c>
      <c r="Q1370" s="1" t="s">
        <v>12950</v>
      </c>
      <c r="R1370" s="1" t="s">
        <v>13936</v>
      </c>
      <c r="S1370" s="1" t="s">
        <v>1368</v>
      </c>
      <c r="T1370" s="1"/>
      <c r="U1370" s="1"/>
      <c r="V1370" s="1" t="s">
        <v>13948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6356</v>
      </c>
      <c r="G1371" s="1" t="s">
        <v>7940</v>
      </c>
      <c r="H1371" s="1" t="s">
        <v>9563</v>
      </c>
      <c r="I1371" s="1" t="s">
        <v>11050</v>
      </c>
      <c r="J1371" s="1"/>
      <c r="K1371" s="1" t="s">
        <v>11268</v>
      </c>
      <c r="L1371" s="1" t="s">
        <v>1369</v>
      </c>
      <c r="M1371" s="1" t="s">
        <v>12637</v>
      </c>
      <c r="N1371" s="1" t="s">
        <v>12940</v>
      </c>
      <c r="O1371" s="1" t="s">
        <v>1369</v>
      </c>
      <c r="P1371" s="1" t="s">
        <v>12950</v>
      </c>
      <c r="Q1371" s="1" t="s">
        <v>12950</v>
      </c>
      <c r="R1371" s="1" t="s">
        <v>13936</v>
      </c>
      <c r="S1371" s="1" t="s">
        <v>1369</v>
      </c>
      <c r="T1371" s="1"/>
      <c r="U1371" s="1"/>
      <c r="V1371" s="1" t="s">
        <v>13948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6357</v>
      </c>
      <c r="G1372" s="1" t="s">
        <v>7941</v>
      </c>
      <c r="H1372" s="1" t="s">
        <v>9564</v>
      </c>
      <c r="I1372" s="1" t="s">
        <v>11051</v>
      </c>
      <c r="J1372" s="1"/>
      <c r="K1372" s="1" t="s">
        <v>11268</v>
      </c>
      <c r="L1372" s="1" t="s">
        <v>1370</v>
      </c>
      <c r="M1372" s="1" t="s">
        <v>12638</v>
      </c>
      <c r="N1372" s="1" t="s">
        <v>12940</v>
      </c>
      <c r="O1372" s="1" t="s">
        <v>1370</v>
      </c>
      <c r="P1372" s="1" t="s">
        <v>12950</v>
      </c>
      <c r="Q1372" s="1" t="s">
        <v>12950</v>
      </c>
      <c r="R1372" s="1" t="s">
        <v>13936</v>
      </c>
      <c r="S1372" s="1" t="s">
        <v>1370</v>
      </c>
      <c r="T1372" s="1"/>
      <c r="U1372" s="1"/>
      <c r="V1372" s="1" t="s">
        <v>13948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6358</v>
      </c>
      <c r="G1373" s="1" t="s">
        <v>7942</v>
      </c>
      <c r="H1373" s="1" t="s">
        <v>9565</v>
      </c>
      <c r="I1373" s="1" t="s">
        <v>11052</v>
      </c>
      <c r="J1373" s="1"/>
      <c r="K1373" s="1" t="s">
        <v>11268</v>
      </c>
      <c r="L1373" s="1" t="s">
        <v>1371</v>
      </c>
      <c r="M1373" s="1" t="s">
        <v>12639</v>
      </c>
      <c r="N1373" s="1" t="s">
        <v>12940</v>
      </c>
      <c r="O1373" s="1" t="s">
        <v>1371</v>
      </c>
      <c r="P1373" s="1" t="s">
        <v>12950</v>
      </c>
      <c r="Q1373" s="1" t="s">
        <v>12950</v>
      </c>
      <c r="R1373" s="1" t="s">
        <v>13936</v>
      </c>
      <c r="S1373" s="1" t="s">
        <v>1371</v>
      </c>
      <c r="T1373" s="1"/>
      <c r="U1373" s="1"/>
      <c r="V1373" s="1" t="s">
        <v>13948</v>
      </c>
      <c r="W1373" s="1" t="s">
        <v>1371</v>
      </c>
      <c r="X1373" s="1"/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6359</v>
      </c>
      <c r="G1374" s="1" t="s">
        <v>4759</v>
      </c>
      <c r="H1374" s="1" t="s">
        <v>9566</v>
      </c>
      <c r="I1374" s="1" t="s">
        <v>11053</v>
      </c>
      <c r="J1374" s="1"/>
      <c r="K1374" s="1" t="s">
        <v>11268</v>
      </c>
      <c r="L1374" s="1" t="s">
        <v>1372</v>
      </c>
      <c r="M1374" s="1" t="s">
        <v>12640</v>
      </c>
      <c r="N1374" s="1" t="s">
        <v>12940</v>
      </c>
      <c r="O1374" s="1" t="s">
        <v>1372</v>
      </c>
      <c r="P1374" s="1" t="s">
        <v>12950</v>
      </c>
      <c r="Q1374" s="1" t="s">
        <v>12950</v>
      </c>
      <c r="R1374" s="1" t="s">
        <v>13936</v>
      </c>
      <c r="S1374" s="1" t="s">
        <v>1372</v>
      </c>
      <c r="T1374" s="1"/>
      <c r="U1374" s="1"/>
      <c r="V1374" s="1" t="s">
        <v>13948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6360</v>
      </c>
      <c r="G1375" s="1" t="s">
        <v>7943</v>
      </c>
      <c r="H1375" s="1" t="s">
        <v>9567</v>
      </c>
      <c r="I1375" s="1" t="s">
        <v>11054</v>
      </c>
      <c r="J1375" s="1"/>
      <c r="K1375" s="1" t="s">
        <v>11268</v>
      </c>
      <c r="L1375" s="1" t="s">
        <v>1373</v>
      </c>
      <c r="M1375" s="1" t="s">
        <v>12641</v>
      </c>
      <c r="N1375" s="1" t="s">
        <v>12940</v>
      </c>
      <c r="O1375" s="1" t="s">
        <v>1373</v>
      </c>
      <c r="P1375" s="1" t="s">
        <v>12950</v>
      </c>
      <c r="Q1375" s="1" t="s">
        <v>12950</v>
      </c>
      <c r="R1375" s="1" t="s">
        <v>13936</v>
      </c>
      <c r="S1375" s="1" t="s">
        <v>1373</v>
      </c>
      <c r="T1375" s="1"/>
      <c r="U1375" s="1"/>
      <c r="V1375" s="1" t="s">
        <v>13948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6361</v>
      </c>
      <c r="G1376" s="1" t="s">
        <v>7944</v>
      </c>
      <c r="H1376" s="1" t="s">
        <v>9568</v>
      </c>
      <c r="I1376" s="1" t="s">
        <v>11055</v>
      </c>
      <c r="J1376" s="1"/>
      <c r="K1376" s="1" t="s">
        <v>11268</v>
      </c>
      <c r="L1376" s="1" t="s">
        <v>1374</v>
      </c>
      <c r="M1376" s="1" t="s">
        <v>12642</v>
      </c>
      <c r="N1376" s="1" t="s">
        <v>12940</v>
      </c>
      <c r="O1376" s="1" t="s">
        <v>1374</v>
      </c>
      <c r="P1376" s="1" t="s">
        <v>12950</v>
      </c>
      <c r="Q1376" s="1" t="s">
        <v>12950</v>
      </c>
      <c r="R1376" s="1" t="s">
        <v>13936</v>
      </c>
      <c r="S1376" s="1" t="s">
        <v>1374</v>
      </c>
      <c r="T1376" s="1"/>
      <c r="U1376" s="1"/>
      <c r="V1376" s="1" t="s">
        <v>13948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6362</v>
      </c>
      <c r="G1377" s="1" t="s">
        <v>7945</v>
      </c>
      <c r="H1377" s="1" t="s">
        <v>9569</v>
      </c>
      <c r="I1377" s="1" t="s">
        <v>11056</v>
      </c>
      <c r="J1377" s="1"/>
      <c r="K1377" s="1" t="s">
        <v>11268</v>
      </c>
      <c r="L1377" s="1" t="s">
        <v>1375</v>
      </c>
      <c r="M1377" s="1" t="s">
        <v>12643</v>
      </c>
      <c r="N1377" s="1" t="s">
        <v>12940</v>
      </c>
      <c r="O1377" s="1" t="s">
        <v>1375</v>
      </c>
      <c r="P1377" s="1" t="s">
        <v>12950</v>
      </c>
      <c r="Q1377" s="1" t="s">
        <v>12950</v>
      </c>
      <c r="R1377" s="1" t="s">
        <v>13936</v>
      </c>
      <c r="S1377" s="1" t="s">
        <v>1375</v>
      </c>
      <c r="T1377" s="1"/>
      <c r="U1377" s="1"/>
      <c r="V1377" s="1" t="s">
        <v>13948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7946</v>
      </c>
      <c r="H1378" s="1" t="s">
        <v>9570</v>
      </c>
      <c r="I1378" s="1" t="s">
        <v>11057</v>
      </c>
      <c r="J1378" s="1"/>
      <c r="K1378" s="1" t="s">
        <v>11268</v>
      </c>
      <c r="L1378" s="1" t="s">
        <v>1376</v>
      </c>
      <c r="M1378" s="1" t="s">
        <v>12644</v>
      </c>
      <c r="N1378" s="1" t="s">
        <v>12940</v>
      </c>
      <c r="O1378" s="1" t="s">
        <v>1376</v>
      </c>
      <c r="P1378" s="1" t="s">
        <v>12950</v>
      </c>
      <c r="Q1378" s="1" t="s">
        <v>12950</v>
      </c>
      <c r="R1378" s="1" t="s">
        <v>13936</v>
      </c>
      <c r="S1378" s="1" t="s">
        <v>1376</v>
      </c>
      <c r="T1378" s="1"/>
      <c r="U1378" s="1"/>
      <c r="V1378" s="1" t="s">
        <v>13948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6363</v>
      </c>
      <c r="G1379" s="1" t="s">
        <v>7947</v>
      </c>
      <c r="H1379" s="1" t="s">
        <v>9571</v>
      </c>
      <c r="I1379" s="1" t="s">
        <v>11058</v>
      </c>
      <c r="J1379" s="1"/>
      <c r="K1379" s="1" t="s">
        <v>11268</v>
      </c>
      <c r="L1379" s="1" t="s">
        <v>1377</v>
      </c>
      <c r="M1379" s="1" t="s">
        <v>12645</v>
      </c>
      <c r="N1379" s="1" t="s">
        <v>12940</v>
      </c>
      <c r="O1379" s="1" t="s">
        <v>1377</v>
      </c>
      <c r="P1379" s="1" t="s">
        <v>12950</v>
      </c>
      <c r="Q1379" s="1" t="s">
        <v>12950</v>
      </c>
      <c r="R1379" s="1" t="s">
        <v>13936</v>
      </c>
      <c r="S1379" s="1" t="s">
        <v>1377</v>
      </c>
      <c r="T1379" s="1"/>
      <c r="U1379" s="1"/>
      <c r="V1379" s="1" t="s">
        <v>13948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6364</v>
      </c>
      <c r="G1380" s="1" t="s">
        <v>7948</v>
      </c>
      <c r="H1380" s="1" t="s">
        <v>9572</v>
      </c>
      <c r="I1380" s="1" t="s">
        <v>9963</v>
      </c>
      <c r="J1380" s="1"/>
      <c r="K1380" s="1" t="s">
        <v>11268</v>
      </c>
      <c r="L1380" s="1" t="s">
        <v>1378</v>
      </c>
      <c r="M1380" s="1" t="s">
        <v>12646</v>
      </c>
      <c r="N1380" s="1" t="s">
        <v>12940</v>
      </c>
      <c r="O1380" s="1" t="s">
        <v>1378</v>
      </c>
      <c r="P1380" s="1" t="s">
        <v>12950</v>
      </c>
      <c r="Q1380" s="1" t="s">
        <v>12950</v>
      </c>
      <c r="R1380" s="1" t="s">
        <v>13936</v>
      </c>
      <c r="S1380" s="1" t="s">
        <v>1378</v>
      </c>
      <c r="T1380" s="1"/>
      <c r="U1380" s="1"/>
      <c r="V1380" s="1" t="s">
        <v>13948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6365</v>
      </c>
      <c r="G1381" s="1" t="s">
        <v>7949</v>
      </c>
      <c r="H1381" s="1" t="s">
        <v>9573</v>
      </c>
      <c r="I1381" s="1" t="s">
        <v>11059</v>
      </c>
      <c r="J1381" s="1"/>
      <c r="K1381" s="1" t="s">
        <v>11268</v>
      </c>
      <c r="L1381" s="1" t="s">
        <v>1379</v>
      </c>
      <c r="M1381" s="1" t="s">
        <v>12647</v>
      </c>
      <c r="N1381" s="1" t="s">
        <v>12940</v>
      </c>
      <c r="O1381" s="1" t="s">
        <v>1379</v>
      </c>
      <c r="P1381" s="1" t="s">
        <v>12950</v>
      </c>
      <c r="Q1381" s="1" t="s">
        <v>12950</v>
      </c>
      <c r="R1381" s="1" t="s">
        <v>13936</v>
      </c>
      <c r="S1381" s="1" t="s">
        <v>1379</v>
      </c>
      <c r="T1381" s="1"/>
      <c r="U1381" s="1"/>
      <c r="V1381" s="1" t="s">
        <v>13948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4767</v>
      </c>
      <c r="F1382" s="1" t="s">
        <v>6366</v>
      </c>
      <c r="G1382" s="1" t="s">
        <v>7950</v>
      </c>
      <c r="H1382" s="1" t="s">
        <v>9574</v>
      </c>
      <c r="I1382" s="1" t="s">
        <v>10266</v>
      </c>
      <c r="J1382" s="1"/>
      <c r="K1382" s="1" t="s">
        <v>11268</v>
      </c>
      <c r="L1382" s="1" t="s">
        <v>1380</v>
      </c>
      <c r="M1382" s="1" t="s">
        <v>12648</v>
      </c>
      <c r="N1382" s="1" t="s">
        <v>12940</v>
      </c>
      <c r="O1382" s="1" t="s">
        <v>1380</v>
      </c>
      <c r="P1382" s="1" t="s">
        <v>12950</v>
      </c>
      <c r="Q1382" s="1" t="s">
        <v>12950</v>
      </c>
      <c r="R1382" s="1" t="s">
        <v>13936</v>
      </c>
      <c r="S1382" s="1" t="s">
        <v>1380</v>
      </c>
      <c r="T1382" s="1"/>
      <c r="U1382" s="1"/>
      <c r="V1382" s="1" t="s">
        <v>13948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6367</v>
      </c>
      <c r="G1383" s="1" t="s">
        <v>7951</v>
      </c>
      <c r="H1383" s="1" t="s">
        <v>9575</v>
      </c>
      <c r="I1383" s="1" t="s">
        <v>11060</v>
      </c>
      <c r="J1383" s="1"/>
      <c r="K1383" s="1" t="s">
        <v>11268</v>
      </c>
      <c r="L1383" s="1" t="s">
        <v>1381</v>
      </c>
      <c r="M1383" s="1" t="s">
        <v>12649</v>
      </c>
      <c r="N1383" s="1" t="s">
        <v>12940</v>
      </c>
      <c r="O1383" s="1" t="s">
        <v>1381</v>
      </c>
      <c r="P1383" s="1" t="s">
        <v>12950</v>
      </c>
      <c r="Q1383" s="1" t="s">
        <v>12950</v>
      </c>
      <c r="R1383" s="1" t="s">
        <v>13936</v>
      </c>
      <c r="S1383" s="1" t="s">
        <v>1381</v>
      </c>
      <c r="T1383" s="1"/>
      <c r="U1383" s="1"/>
      <c r="V1383" s="1" t="s">
        <v>13948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6368</v>
      </c>
      <c r="G1384" s="1" t="s">
        <v>7952</v>
      </c>
      <c r="H1384" s="1" t="s">
        <v>9576</v>
      </c>
      <c r="I1384" s="1" t="s">
        <v>11061</v>
      </c>
      <c r="J1384" s="1"/>
      <c r="K1384" s="1" t="s">
        <v>11268</v>
      </c>
      <c r="L1384" s="1" t="s">
        <v>1382</v>
      </c>
      <c r="M1384" s="1" t="s">
        <v>12650</v>
      </c>
      <c r="N1384" s="1" t="s">
        <v>12940</v>
      </c>
      <c r="O1384" s="1" t="s">
        <v>1382</v>
      </c>
      <c r="P1384" s="1" t="s">
        <v>12950</v>
      </c>
      <c r="Q1384" s="1" t="s">
        <v>12950</v>
      </c>
      <c r="R1384" s="1" t="s">
        <v>13936</v>
      </c>
      <c r="S1384" s="1" t="s">
        <v>1382</v>
      </c>
      <c r="T1384" s="1"/>
      <c r="U1384" s="1"/>
      <c r="V1384" s="1" t="s">
        <v>13948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6369</v>
      </c>
      <c r="G1385" s="1" t="s">
        <v>7953</v>
      </c>
      <c r="H1385" s="1" t="s">
        <v>9577</v>
      </c>
      <c r="I1385" s="1" t="s">
        <v>9877</v>
      </c>
      <c r="J1385" s="1"/>
      <c r="K1385" s="1" t="s">
        <v>11268</v>
      </c>
      <c r="L1385" s="1" t="s">
        <v>1383</v>
      </c>
      <c r="M1385" s="1" t="s">
        <v>12651</v>
      </c>
      <c r="N1385" s="1" t="s">
        <v>12940</v>
      </c>
      <c r="O1385" s="1" t="s">
        <v>1383</v>
      </c>
      <c r="P1385" s="1" t="s">
        <v>12950</v>
      </c>
      <c r="Q1385" s="1" t="s">
        <v>12950</v>
      </c>
      <c r="R1385" s="1" t="s">
        <v>13936</v>
      </c>
      <c r="S1385" s="1" t="s">
        <v>1383</v>
      </c>
      <c r="T1385" s="1"/>
      <c r="U1385" s="1"/>
      <c r="V1385" s="1" t="s">
        <v>13948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6370</v>
      </c>
      <c r="G1386" s="1" t="s">
        <v>7954</v>
      </c>
      <c r="H1386" s="1" t="s">
        <v>9578</v>
      </c>
      <c r="I1386" s="1" t="s">
        <v>10004</v>
      </c>
      <c r="J1386" s="1"/>
      <c r="K1386" s="1" t="s">
        <v>11268</v>
      </c>
      <c r="L1386" s="1" t="s">
        <v>1384</v>
      </c>
      <c r="M1386" s="1" t="s">
        <v>12652</v>
      </c>
      <c r="N1386" s="1" t="s">
        <v>12940</v>
      </c>
      <c r="O1386" s="1" t="s">
        <v>1384</v>
      </c>
      <c r="P1386" s="1" t="s">
        <v>12950</v>
      </c>
      <c r="Q1386" s="1" t="s">
        <v>12950</v>
      </c>
      <c r="R1386" s="1" t="s">
        <v>13936</v>
      </c>
      <c r="S1386" s="1" t="s">
        <v>1384</v>
      </c>
      <c r="T1386" s="1"/>
      <c r="U1386" s="1"/>
      <c r="V1386" s="1" t="s">
        <v>13948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6371</v>
      </c>
      <c r="G1387" s="1" t="s">
        <v>7955</v>
      </c>
      <c r="H1387" s="1" t="s">
        <v>9579</v>
      </c>
      <c r="I1387" s="1" t="s">
        <v>11017</v>
      </c>
      <c r="J1387" s="1"/>
      <c r="K1387" s="1" t="s">
        <v>11268</v>
      </c>
      <c r="L1387" s="1" t="s">
        <v>1385</v>
      </c>
      <c r="M1387" s="1" t="s">
        <v>12653</v>
      </c>
      <c r="N1387" s="1" t="s">
        <v>12940</v>
      </c>
      <c r="O1387" s="1" t="s">
        <v>1385</v>
      </c>
      <c r="P1387" s="1" t="s">
        <v>12950</v>
      </c>
      <c r="Q1387" s="1" t="s">
        <v>12950</v>
      </c>
      <c r="R1387" s="1" t="s">
        <v>13936</v>
      </c>
      <c r="S1387" s="1" t="s">
        <v>1385</v>
      </c>
      <c r="T1387" s="1"/>
      <c r="U1387" s="1"/>
      <c r="V1387" s="1" t="s">
        <v>13948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4773</v>
      </c>
      <c r="F1388" s="1" t="s">
        <v>6372</v>
      </c>
      <c r="G1388" s="1" t="s">
        <v>7956</v>
      </c>
      <c r="H1388" s="1" t="s">
        <v>9580</v>
      </c>
      <c r="I1388" s="1" t="s">
        <v>9888</v>
      </c>
      <c r="J1388" s="1"/>
      <c r="K1388" s="1" t="s">
        <v>11268</v>
      </c>
      <c r="L1388" s="1" t="s">
        <v>1386</v>
      </c>
      <c r="M1388" s="1" t="s">
        <v>12654</v>
      </c>
      <c r="N1388" s="1" t="s">
        <v>12940</v>
      </c>
      <c r="O1388" s="1" t="s">
        <v>1386</v>
      </c>
      <c r="P1388" s="1" t="s">
        <v>12950</v>
      </c>
      <c r="Q1388" s="1" t="s">
        <v>12950</v>
      </c>
      <c r="R1388" s="1" t="s">
        <v>13936</v>
      </c>
      <c r="S1388" s="1" t="s">
        <v>1386</v>
      </c>
      <c r="T1388" s="1"/>
      <c r="U1388" s="1"/>
      <c r="V1388" s="1" t="s">
        <v>13948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6373</v>
      </c>
      <c r="G1389" s="1" t="s">
        <v>7957</v>
      </c>
      <c r="H1389" s="1" t="s">
        <v>9581</v>
      </c>
      <c r="I1389" s="1" t="s">
        <v>10082</v>
      </c>
      <c r="J1389" s="1"/>
      <c r="K1389" s="1" t="s">
        <v>11268</v>
      </c>
      <c r="L1389" s="1" t="s">
        <v>1387</v>
      </c>
      <c r="M1389" s="1" t="s">
        <v>12655</v>
      </c>
      <c r="N1389" s="1" t="s">
        <v>12940</v>
      </c>
      <c r="O1389" s="1" t="s">
        <v>1387</v>
      </c>
      <c r="P1389" s="1" t="s">
        <v>12950</v>
      </c>
      <c r="Q1389" s="1" t="s">
        <v>12950</v>
      </c>
      <c r="R1389" s="1" t="s">
        <v>13936</v>
      </c>
      <c r="S1389" s="1" t="s">
        <v>1387</v>
      </c>
      <c r="T1389" s="1"/>
      <c r="U1389" s="1"/>
      <c r="V1389" s="1" t="s">
        <v>13948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4775</v>
      </c>
      <c r="F1390" s="1" t="s">
        <v>6374</v>
      </c>
      <c r="G1390" s="1" t="s">
        <v>7958</v>
      </c>
      <c r="H1390" s="1" t="s">
        <v>9582</v>
      </c>
      <c r="I1390" s="1" t="s">
        <v>11062</v>
      </c>
      <c r="J1390" s="1"/>
      <c r="K1390" s="1" t="s">
        <v>11268</v>
      </c>
      <c r="L1390" s="1" t="s">
        <v>1388</v>
      </c>
      <c r="M1390" s="1" t="s">
        <v>12656</v>
      </c>
      <c r="N1390" s="1" t="s">
        <v>12940</v>
      </c>
      <c r="O1390" s="1" t="s">
        <v>1388</v>
      </c>
      <c r="P1390" s="1" t="s">
        <v>12950</v>
      </c>
      <c r="Q1390" s="1" t="s">
        <v>12950</v>
      </c>
      <c r="R1390" s="1" t="s">
        <v>13936</v>
      </c>
      <c r="S1390" s="1" t="s">
        <v>1388</v>
      </c>
      <c r="T1390" s="1"/>
      <c r="U1390" s="1"/>
      <c r="V1390" s="1" t="s">
        <v>13948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6375</v>
      </c>
      <c r="G1391" s="1" t="s">
        <v>7959</v>
      </c>
      <c r="H1391" s="1" t="s">
        <v>9583</v>
      </c>
      <c r="I1391" s="1" t="s">
        <v>11063</v>
      </c>
      <c r="J1391" s="1"/>
      <c r="K1391" s="1" t="s">
        <v>11268</v>
      </c>
      <c r="L1391" s="1" t="s">
        <v>1389</v>
      </c>
      <c r="M1391" s="1" t="s">
        <v>12657</v>
      </c>
      <c r="N1391" s="1" t="s">
        <v>12940</v>
      </c>
      <c r="O1391" s="1" t="s">
        <v>1389</v>
      </c>
      <c r="P1391" s="1" t="s">
        <v>12950</v>
      </c>
      <c r="Q1391" s="1" t="s">
        <v>12950</v>
      </c>
      <c r="R1391" s="1" t="s">
        <v>13936</v>
      </c>
      <c r="S1391" s="1" t="s">
        <v>1389</v>
      </c>
      <c r="T1391" s="1"/>
      <c r="U1391" s="1"/>
      <c r="V1391" s="1" t="s">
        <v>13948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4777</v>
      </c>
      <c r="F1392" s="1" t="s">
        <v>6376</v>
      </c>
      <c r="G1392" s="1" t="s">
        <v>4777</v>
      </c>
      <c r="H1392" s="1" t="s">
        <v>9584</v>
      </c>
      <c r="I1392" s="1" t="s">
        <v>11064</v>
      </c>
      <c r="J1392" s="1"/>
      <c r="K1392" s="1" t="s">
        <v>11268</v>
      </c>
      <c r="L1392" s="1" t="s">
        <v>1390</v>
      </c>
      <c r="M1392" s="1" t="s">
        <v>12658</v>
      </c>
      <c r="N1392" s="1" t="s">
        <v>12940</v>
      </c>
      <c r="O1392" s="1" t="s">
        <v>1390</v>
      </c>
      <c r="P1392" s="1" t="s">
        <v>12950</v>
      </c>
      <c r="Q1392" s="1" t="s">
        <v>12950</v>
      </c>
      <c r="R1392" s="1" t="s">
        <v>13936</v>
      </c>
      <c r="S1392" s="1" t="s">
        <v>1390</v>
      </c>
      <c r="T1392" s="1"/>
      <c r="U1392" s="1"/>
      <c r="V1392" s="1" t="s">
        <v>13948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6377</v>
      </c>
      <c r="G1393" s="1" t="s">
        <v>7960</v>
      </c>
      <c r="H1393" s="1" t="s">
        <v>9585</v>
      </c>
      <c r="I1393" s="1" t="s">
        <v>11061</v>
      </c>
      <c r="J1393" s="1"/>
      <c r="K1393" s="1" t="s">
        <v>11268</v>
      </c>
      <c r="L1393" s="1" t="s">
        <v>1391</v>
      </c>
      <c r="M1393" s="1" t="s">
        <v>12659</v>
      </c>
      <c r="N1393" s="1" t="s">
        <v>12940</v>
      </c>
      <c r="O1393" s="1" t="s">
        <v>1391</v>
      </c>
      <c r="P1393" s="1" t="s">
        <v>12950</v>
      </c>
      <c r="Q1393" s="1" t="s">
        <v>12950</v>
      </c>
      <c r="R1393" s="1" t="s">
        <v>13936</v>
      </c>
      <c r="S1393" s="1" t="s">
        <v>1391</v>
      </c>
      <c r="T1393" s="1"/>
      <c r="U1393" s="1"/>
      <c r="V1393" s="1" t="s">
        <v>13948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6378</v>
      </c>
      <c r="G1394" s="1" t="s">
        <v>7961</v>
      </c>
      <c r="H1394" s="1" t="s">
        <v>9586</v>
      </c>
      <c r="I1394" s="1" t="s">
        <v>11065</v>
      </c>
      <c r="J1394" s="1"/>
      <c r="K1394" s="1" t="s">
        <v>11268</v>
      </c>
      <c r="L1394" s="1" t="s">
        <v>1392</v>
      </c>
      <c r="M1394" s="1" t="s">
        <v>12660</v>
      </c>
      <c r="N1394" s="1" t="s">
        <v>12940</v>
      </c>
      <c r="O1394" s="1" t="s">
        <v>1392</v>
      </c>
      <c r="P1394" s="1" t="s">
        <v>12950</v>
      </c>
      <c r="Q1394" s="1" t="s">
        <v>12950</v>
      </c>
      <c r="R1394" s="1" t="s">
        <v>13936</v>
      </c>
      <c r="S1394" s="1" t="s">
        <v>1392</v>
      </c>
      <c r="T1394" s="1"/>
      <c r="U1394" s="1"/>
      <c r="V1394" s="1" t="s">
        <v>13948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6379</v>
      </c>
      <c r="G1395" s="1" t="s">
        <v>7962</v>
      </c>
      <c r="H1395" s="1" t="s">
        <v>9587</v>
      </c>
      <c r="I1395" s="1" t="s">
        <v>11066</v>
      </c>
      <c r="J1395" s="1"/>
      <c r="K1395" s="1" t="s">
        <v>11268</v>
      </c>
      <c r="L1395" s="1" t="s">
        <v>1393</v>
      </c>
      <c r="M1395" s="1" t="s">
        <v>12661</v>
      </c>
      <c r="N1395" s="1" t="s">
        <v>12940</v>
      </c>
      <c r="O1395" s="1" t="s">
        <v>1393</v>
      </c>
      <c r="P1395" s="1" t="s">
        <v>12950</v>
      </c>
      <c r="Q1395" s="1" t="s">
        <v>12950</v>
      </c>
      <c r="R1395" s="1" t="s">
        <v>13936</v>
      </c>
      <c r="S1395" s="1" t="s">
        <v>1393</v>
      </c>
      <c r="T1395" s="1"/>
      <c r="U1395" s="1"/>
      <c r="V1395" s="1" t="s">
        <v>13948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6380</v>
      </c>
      <c r="G1396" s="1" t="s">
        <v>7963</v>
      </c>
      <c r="H1396" s="1" t="s">
        <v>9588</v>
      </c>
      <c r="I1396" s="1" t="s">
        <v>10972</v>
      </c>
      <c r="J1396" s="1"/>
      <c r="K1396" s="1" t="s">
        <v>11268</v>
      </c>
      <c r="L1396" s="1" t="s">
        <v>1394</v>
      </c>
      <c r="M1396" s="1" t="s">
        <v>12662</v>
      </c>
      <c r="N1396" s="1" t="s">
        <v>12940</v>
      </c>
      <c r="O1396" s="1" t="s">
        <v>1394</v>
      </c>
      <c r="P1396" s="1" t="s">
        <v>12950</v>
      </c>
      <c r="Q1396" s="1" t="s">
        <v>12950</v>
      </c>
      <c r="R1396" s="1" t="s">
        <v>13936</v>
      </c>
      <c r="S1396" s="1" t="s">
        <v>1394</v>
      </c>
      <c r="T1396" s="1"/>
      <c r="U1396" s="1"/>
      <c r="V1396" s="1" t="s">
        <v>13948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6381</v>
      </c>
      <c r="G1397" s="1" t="s">
        <v>7964</v>
      </c>
      <c r="H1397" s="1" t="s">
        <v>9589</v>
      </c>
      <c r="I1397" s="1" t="s">
        <v>11067</v>
      </c>
      <c r="J1397" s="1"/>
      <c r="K1397" s="1" t="s">
        <v>11268</v>
      </c>
      <c r="L1397" s="1" t="s">
        <v>1395</v>
      </c>
      <c r="M1397" s="1" t="s">
        <v>12663</v>
      </c>
      <c r="N1397" s="1" t="s">
        <v>12940</v>
      </c>
      <c r="O1397" s="1" t="s">
        <v>1395</v>
      </c>
      <c r="P1397" s="1" t="s">
        <v>12950</v>
      </c>
      <c r="Q1397" s="1" t="s">
        <v>12950</v>
      </c>
      <c r="R1397" s="1" t="s">
        <v>13936</v>
      </c>
      <c r="S1397" s="1" t="s">
        <v>1395</v>
      </c>
      <c r="T1397" s="1"/>
      <c r="U1397" s="1"/>
      <c r="V1397" s="1" t="s">
        <v>13948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6382</v>
      </c>
      <c r="G1398" s="1" t="s">
        <v>7965</v>
      </c>
      <c r="H1398" s="1" t="s">
        <v>9590</v>
      </c>
      <c r="I1398" s="1" t="s">
        <v>10646</v>
      </c>
      <c r="J1398" s="1"/>
      <c r="K1398" s="1" t="s">
        <v>11268</v>
      </c>
      <c r="L1398" s="1" t="s">
        <v>1396</v>
      </c>
      <c r="M1398" s="1" t="s">
        <v>12664</v>
      </c>
      <c r="N1398" s="1" t="s">
        <v>12940</v>
      </c>
      <c r="O1398" s="1" t="s">
        <v>1396</v>
      </c>
      <c r="P1398" s="1" t="s">
        <v>12950</v>
      </c>
      <c r="Q1398" s="1" t="s">
        <v>12950</v>
      </c>
      <c r="R1398" s="1" t="s">
        <v>13936</v>
      </c>
      <c r="S1398" s="1" t="s">
        <v>1396</v>
      </c>
      <c r="T1398" s="1"/>
      <c r="U1398" s="1"/>
      <c r="V1398" s="1" t="s">
        <v>13948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4784</v>
      </c>
      <c r="F1399" s="1" t="s">
        <v>6383</v>
      </c>
      <c r="G1399" s="1" t="s">
        <v>4784</v>
      </c>
      <c r="H1399" s="1" t="s">
        <v>9591</v>
      </c>
      <c r="I1399" s="1" t="s">
        <v>11068</v>
      </c>
      <c r="J1399" s="1"/>
      <c r="K1399" s="1" t="s">
        <v>11268</v>
      </c>
      <c r="L1399" s="1" t="s">
        <v>1397</v>
      </c>
      <c r="M1399" s="1" t="s">
        <v>12665</v>
      </c>
      <c r="N1399" s="1" t="s">
        <v>12940</v>
      </c>
      <c r="O1399" s="1" t="s">
        <v>1397</v>
      </c>
      <c r="P1399" s="1" t="s">
        <v>12950</v>
      </c>
      <c r="Q1399" s="1" t="s">
        <v>12950</v>
      </c>
      <c r="R1399" s="1" t="s">
        <v>13936</v>
      </c>
      <c r="S1399" s="1" t="s">
        <v>1397</v>
      </c>
      <c r="T1399" s="1"/>
      <c r="U1399" s="1"/>
      <c r="V1399" s="1" t="s">
        <v>13948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6384</v>
      </c>
      <c r="G1400" s="1" t="s">
        <v>7966</v>
      </c>
      <c r="H1400" s="1" t="s">
        <v>9592</v>
      </c>
      <c r="I1400" s="1" t="s">
        <v>9912</v>
      </c>
      <c r="J1400" s="1"/>
      <c r="K1400" s="1" t="s">
        <v>11268</v>
      </c>
      <c r="L1400" s="1" t="s">
        <v>1398</v>
      </c>
      <c r="M1400" s="1" t="s">
        <v>12666</v>
      </c>
      <c r="N1400" s="1" t="s">
        <v>12940</v>
      </c>
      <c r="O1400" s="1" t="s">
        <v>1398</v>
      </c>
      <c r="P1400" s="1" t="s">
        <v>12950</v>
      </c>
      <c r="Q1400" s="1" t="s">
        <v>12950</v>
      </c>
      <c r="R1400" s="1" t="s">
        <v>13936</v>
      </c>
      <c r="S1400" s="1" t="s">
        <v>1398</v>
      </c>
      <c r="T1400" s="1"/>
      <c r="U1400" s="1"/>
      <c r="V1400" s="1" t="s">
        <v>13948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6385</v>
      </c>
      <c r="G1401" s="1" t="s">
        <v>7967</v>
      </c>
      <c r="H1401" s="1" t="s">
        <v>9593</v>
      </c>
      <c r="I1401" s="1" t="s">
        <v>11069</v>
      </c>
      <c r="J1401" s="1"/>
      <c r="K1401" s="1" t="s">
        <v>11268</v>
      </c>
      <c r="L1401" s="1" t="s">
        <v>1399</v>
      </c>
      <c r="M1401" s="1" t="s">
        <v>12667</v>
      </c>
      <c r="N1401" s="1" t="s">
        <v>12940</v>
      </c>
      <c r="O1401" s="1" t="s">
        <v>1399</v>
      </c>
      <c r="P1401" s="1" t="s">
        <v>12950</v>
      </c>
      <c r="Q1401" s="1" t="s">
        <v>12950</v>
      </c>
      <c r="R1401" s="1" t="s">
        <v>13936</v>
      </c>
      <c r="S1401" s="1" t="s">
        <v>1399</v>
      </c>
      <c r="T1401" s="1"/>
      <c r="U1401" s="1"/>
      <c r="V1401" s="1" t="s">
        <v>13948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6386</v>
      </c>
      <c r="G1402" s="1" t="s">
        <v>7968</v>
      </c>
      <c r="H1402" s="1" t="s">
        <v>9594</v>
      </c>
      <c r="I1402" s="1" t="s">
        <v>11070</v>
      </c>
      <c r="J1402" s="1"/>
      <c r="K1402" s="1" t="s">
        <v>11268</v>
      </c>
      <c r="L1402" s="1" t="s">
        <v>1400</v>
      </c>
      <c r="M1402" s="1" t="s">
        <v>12668</v>
      </c>
      <c r="N1402" s="1" t="s">
        <v>12940</v>
      </c>
      <c r="O1402" s="1" t="s">
        <v>1400</v>
      </c>
      <c r="P1402" s="1" t="s">
        <v>12950</v>
      </c>
      <c r="Q1402" s="1" t="s">
        <v>12950</v>
      </c>
      <c r="R1402" s="1" t="s">
        <v>13936</v>
      </c>
      <c r="S1402" s="1" t="s">
        <v>1400</v>
      </c>
      <c r="T1402" s="1"/>
      <c r="U1402" s="1"/>
      <c r="V1402" s="1" t="s">
        <v>13948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4788</v>
      </c>
      <c r="G1403" s="1" t="s">
        <v>7969</v>
      </c>
      <c r="H1403" s="1" t="s">
        <v>9595</v>
      </c>
      <c r="I1403" s="1" t="s">
        <v>11071</v>
      </c>
      <c r="J1403" s="1"/>
      <c r="K1403" s="1" t="s">
        <v>11268</v>
      </c>
      <c r="L1403" s="1" t="s">
        <v>1401</v>
      </c>
      <c r="M1403" s="1" t="s">
        <v>12669</v>
      </c>
      <c r="N1403" s="1" t="s">
        <v>12940</v>
      </c>
      <c r="O1403" s="1" t="s">
        <v>1401</v>
      </c>
      <c r="P1403" s="1" t="s">
        <v>12950</v>
      </c>
      <c r="Q1403" s="1" t="s">
        <v>12950</v>
      </c>
      <c r="R1403" s="1" t="s">
        <v>13936</v>
      </c>
      <c r="S1403" s="1" t="s">
        <v>1401</v>
      </c>
      <c r="T1403" s="1"/>
      <c r="U1403" s="1"/>
      <c r="V1403" s="1" t="s">
        <v>13948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6387</v>
      </c>
      <c r="G1404" s="1" t="s">
        <v>4789</v>
      </c>
      <c r="H1404" s="1" t="s">
        <v>9596</v>
      </c>
      <c r="I1404" s="1" t="s">
        <v>11072</v>
      </c>
      <c r="J1404" s="1"/>
      <c r="K1404" s="1" t="s">
        <v>11268</v>
      </c>
      <c r="L1404" s="1" t="s">
        <v>1402</v>
      </c>
      <c r="M1404" s="1" t="s">
        <v>12670</v>
      </c>
      <c r="N1404" s="1" t="s">
        <v>12940</v>
      </c>
      <c r="O1404" s="1" t="s">
        <v>1402</v>
      </c>
      <c r="P1404" s="1" t="s">
        <v>12950</v>
      </c>
      <c r="Q1404" s="1" t="s">
        <v>12950</v>
      </c>
      <c r="R1404" s="1" t="s">
        <v>13936</v>
      </c>
      <c r="S1404" s="1" t="s">
        <v>1402</v>
      </c>
      <c r="T1404" s="1"/>
      <c r="U1404" s="1"/>
      <c r="V1404" s="1" t="s">
        <v>13948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6388</v>
      </c>
      <c r="G1405" s="1" t="s">
        <v>7970</v>
      </c>
      <c r="H1405" s="1" t="s">
        <v>9597</v>
      </c>
      <c r="I1405" s="1" t="s">
        <v>11073</v>
      </c>
      <c r="J1405" s="1"/>
      <c r="K1405" s="1" t="s">
        <v>11268</v>
      </c>
      <c r="L1405" s="1" t="s">
        <v>1403</v>
      </c>
      <c r="M1405" s="1" t="s">
        <v>12671</v>
      </c>
      <c r="N1405" s="1" t="s">
        <v>12940</v>
      </c>
      <c r="O1405" s="1" t="s">
        <v>1403</v>
      </c>
      <c r="P1405" s="1" t="s">
        <v>12950</v>
      </c>
      <c r="Q1405" s="1" t="s">
        <v>12950</v>
      </c>
      <c r="R1405" s="1" t="s">
        <v>13936</v>
      </c>
      <c r="S1405" s="1" t="s">
        <v>1403</v>
      </c>
      <c r="T1405" s="1"/>
      <c r="U1405" s="1"/>
      <c r="V1405" s="1" t="s">
        <v>13948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6389</v>
      </c>
      <c r="G1406" s="1" t="s">
        <v>7971</v>
      </c>
      <c r="H1406" s="1" t="s">
        <v>9598</v>
      </c>
      <c r="I1406" s="1" t="s">
        <v>11074</v>
      </c>
      <c r="J1406" s="1"/>
      <c r="K1406" s="1" t="s">
        <v>11268</v>
      </c>
      <c r="L1406" s="1" t="s">
        <v>1404</v>
      </c>
      <c r="M1406" s="1" t="s">
        <v>12672</v>
      </c>
      <c r="N1406" s="1" t="s">
        <v>12940</v>
      </c>
      <c r="O1406" s="1" t="s">
        <v>1404</v>
      </c>
      <c r="P1406" s="1" t="s">
        <v>12950</v>
      </c>
      <c r="Q1406" s="1" t="s">
        <v>12950</v>
      </c>
      <c r="R1406" s="1" t="s">
        <v>13936</v>
      </c>
      <c r="S1406" s="1" t="s">
        <v>1404</v>
      </c>
      <c r="T1406" s="1"/>
      <c r="U1406" s="1"/>
      <c r="V1406" s="1" t="s">
        <v>13948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6390</v>
      </c>
      <c r="G1407" s="1" t="s">
        <v>7972</v>
      </c>
      <c r="H1407" s="1" t="s">
        <v>9599</v>
      </c>
      <c r="I1407" s="1" t="s">
        <v>11075</v>
      </c>
      <c r="J1407" s="1"/>
      <c r="K1407" s="1" t="s">
        <v>11268</v>
      </c>
      <c r="L1407" s="1" t="s">
        <v>1405</v>
      </c>
      <c r="M1407" s="1" t="s">
        <v>12673</v>
      </c>
      <c r="N1407" s="1" t="s">
        <v>12940</v>
      </c>
      <c r="O1407" s="1" t="s">
        <v>1405</v>
      </c>
      <c r="P1407" s="1" t="s">
        <v>12950</v>
      </c>
      <c r="Q1407" s="1" t="s">
        <v>12950</v>
      </c>
      <c r="R1407" s="1" t="s">
        <v>13936</v>
      </c>
      <c r="S1407" s="1" t="s">
        <v>1405</v>
      </c>
      <c r="T1407" s="1"/>
      <c r="U1407" s="1"/>
      <c r="V1407" s="1" t="s">
        <v>13948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6391</v>
      </c>
      <c r="G1408" s="1" t="s">
        <v>7973</v>
      </c>
      <c r="H1408" s="1" t="s">
        <v>9600</v>
      </c>
      <c r="I1408" s="1" t="s">
        <v>11076</v>
      </c>
      <c r="J1408" s="1"/>
      <c r="K1408" s="1" t="s">
        <v>11268</v>
      </c>
      <c r="L1408" s="1" t="s">
        <v>1406</v>
      </c>
      <c r="M1408" s="1" t="s">
        <v>12674</v>
      </c>
      <c r="N1408" s="1" t="s">
        <v>12940</v>
      </c>
      <c r="O1408" s="1" t="s">
        <v>1406</v>
      </c>
      <c r="P1408" s="1" t="s">
        <v>12950</v>
      </c>
      <c r="Q1408" s="1" t="s">
        <v>12950</v>
      </c>
      <c r="R1408" s="1" t="s">
        <v>13936</v>
      </c>
      <c r="S1408" s="1" t="s">
        <v>1406</v>
      </c>
      <c r="T1408" s="1"/>
      <c r="U1408" s="1"/>
      <c r="V1408" s="1" t="s">
        <v>13948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6392</v>
      </c>
      <c r="G1409" s="1" t="s">
        <v>7974</v>
      </c>
      <c r="H1409" s="1" t="s">
        <v>9601</v>
      </c>
      <c r="I1409" s="1" t="s">
        <v>11077</v>
      </c>
      <c r="J1409" s="1"/>
      <c r="K1409" s="1" t="s">
        <v>11268</v>
      </c>
      <c r="L1409" s="1" t="s">
        <v>1407</v>
      </c>
      <c r="M1409" s="1" t="s">
        <v>12675</v>
      </c>
      <c r="N1409" s="1" t="s">
        <v>12940</v>
      </c>
      <c r="O1409" s="1" t="s">
        <v>1407</v>
      </c>
      <c r="P1409" s="1" t="s">
        <v>12950</v>
      </c>
      <c r="Q1409" s="1" t="s">
        <v>12950</v>
      </c>
      <c r="R1409" s="1" t="s">
        <v>13936</v>
      </c>
      <c r="S1409" s="1" t="s">
        <v>1407</v>
      </c>
      <c r="T1409" s="1"/>
      <c r="U1409" s="1"/>
      <c r="V1409" s="1" t="s">
        <v>13948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6393</v>
      </c>
      <c r="G1410" s="1" t="s">
        <v>7975</v>
      </c>
      <c r="H1410" s="1" t="s">
        <v>9602</v>
      </c>
      <c r="I1410" s="1" t="s">
        <v>10327</v>
      </c>
      <c r="J1410" s="1"/>
      <c r="K1410" s="1" t="s">
        <v>11268</v>
      </c>
      <c r="L1410" s="1" t="s">
        <v>1408</v>
      </c>
      <c r="M1410" s="1" t="s">
        <v>12676</v>
      </c>
      <c r="N1410" s="1" t="s">
        <v>12940</v>
      </c>
      <c r="O1410" s="1" t="s">
        <v>1408</v>
      </c>
      <c r="P1410" s="1" t="s">
        <v>12950</v>
      </c>
      <c r="Q1410" s="1" t="s">
        <v>12950</v>
      </c>
      <c r="R1410" s="1" t="s">
        <v>13936</v>
      </c>
      <c r="S1410" s="1" t="s">
        <v>1408</v>
      </c>
      <c r="T1410" s="1"/>
      <c r="U1410" s="1"/>
      <c r="V1410" s="1" t="s">
        <v>13948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6394</v>
      </c>
      <c r="G1411" s="1" t="s">
        <v>7976</v>
      </c>
      <c r="H1411" s="1" t="s">
        <v>9603</v>
      </c>
      <c r="I1411" s="1" t="s">
        <v>11078</v>
      </c>
      <c r="J1411" s="1"/>
      <c r="K1411" s="1" t="s">
        <v>11268</v>
      </c>
      <c r="L1411" s="1" t="s">
        <v>1409</v>
      </c>
      <c r="M1411" s="1" t="s">
        <v>12677</v>
      </c>
      <c r="N1411" s="1" t="s">
        <v>12940</v>
      </c>
      <c r="O1411" s="1" t="s">
        <v>1409</v>
      </c>
      <c r="P1411" s="1" t="s">
        <v>12950</v>
      </c>
      <c r="Q1411" s="1" t="s">
        <v>12950</v>
      </c>
      <c r="R1411" s="1" t="s">
        <v>13936</v>
      </c>
      <c r="S1411" s="1" t="s">
        <v>1409</v>
      </c>
      <c r="T1411" s="1"/>
      <c r="U1411" s="1"/>
      <c r="V1411" s="1" t="s">
        <v>13948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6395</v>
      </c>
      <c r="G1412" s="1" t="s">
        <v>7977</v>
      </c>
      <c r="H1412" s="1" t="s">
        <v>9604</v>
      </c>
      <c r="I1412" s="1" t="s">
        <v>11079</v>
      </c>
      <c r="J1412" s="1"/>
      <c r="K1412" s="1" t="s">
        <v>11268</v>
      </c>
      <c r="L1412" s="1" t="s">
        <v>1410</v>
      </c>
      <c r="M1412" s="1" t="s">
        <v>12678</v>
      </c>
      <c r="N1412" s="1" t="s">
        <v>12940</v>
      </c>
      <c r="O1412" s="1" t="s">
        <v>1410</v>
      </c>
      <c r="P1412" s="1" t="s">
        <v>12950</v>
      </c>
      <c r="Q1412" s="1" t="s">
        <v>12950</v>
      </c>
      <c r="R1412" s="1" t="s">
        <v>13936</v>
      </c>
      <c r="S1412" s="1" t="s">
        <v>1410</v>
      </c>
      <c r="T1412" s="1"/>
      <c r="U1412" s="1"/>
      <c r="V1412" s="1" t="s">
        <v>13948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6396</v>
      </c>
      <c r="G1413" s="1" t="s">
        <v>7978</v>
      </c>
      <c r="H1413" s="1" t="s">
        <v>9605</v>
      </c>
      <c r="I1413" s="1" t="s">
        <v>11006</v>
      </c>
      <c r="J1413" s="1"/>
      <c r="K1413" s="1" t="s">
        <v>11268</v>
      </c>
      <c r="L1413" s="1" t="s">
        <v>1411</v>
      </c>
      <c r="M1413" s="1" t="s">
        <v>12679</v>
      </c>
      <c r="N1413" s="1" t="s">
        <v>12940</v>
      </c>
      <c r="O1413" s="1" t="s">
        <v>1411</v>
      </c>
      <c r="P1413" s="1" t="s">
        <v>12950</v>
      </c>
      <c r="Q1413" s="1" t="s">
        <v>12950</v>
      </c>
      <c r="R1413" s="1" t="s">
        <v>13936</v>
      </c>
      <c r="S1413" s="1" t="s">
        <v>1411</v>
      </c>
      <c r="T1413" s="1"/>
      <c r="U1413" s="1"/>
      <c r="V1413" s="1" t="s">
        <v>13948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6397</v>
      </c>
      <c r="G1414" s="1" t="s">
        <v>7979</v>
      </c>
      <c r="H1414" s="1" t="s">
        <v>9606</v>
      </c>
      <c r="I1414" s="1" t="s">
        <v>10895</v>
      </c>
      <c r="J1414" s="1"/>
      <c r="K1414" s="1" t="s">
        <v>11268</v>
      </c>
      <c r="L1414" s="1" t="s">
        <v>1412</v>
      </c>
      <c r="M1414" s="1" t="s">
        <v>12680</v>
      </c>
      <c r="N1414" s="1" t="s">
        <v>12940</v>
      </c>
      <c r="O1414" s="1" t="s">
        <v>1412</v>
      </c>
      <c r="P1414" s="1" t="s">
        <v>12950</v>
      </c>
      <c r="Q1414" s="1" t="s">
        <v>12950</v>
      </c>
      <c r="R1414" s="1" t="s">
        <v>13936</v>
      </c>
      <c r="S1414" s="1" t="s">
        <v>1412</v>
      </c>
      <c r="T1414" s="1"/>
      <c r="U1414" s="1"/>
      <c r="V1414" s="1" t="s">
        <v>13948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4800</v>
      </c>
      <c r="G1415" s="1" t="s">
        <v>7980</v>
      </c>
      <c r="H1415" s="1" t="s">
        <v>9607</v>
      </c>
      <c r="I1415" s="1" t="s">
        <v>10073</v>
      </c>
      <c r="J1415" s="1"/>
      <c r="K1415" s="1" t="s">
        <v>11268</v>
      </c>
      <c r="L1415" s="1" t="s">
        <v>1413</v>
      </c>
      <c r="M1415" s="1" t="s">
        <v>12681</v>
      </c>
      <c r="N1415" s="1" t="s">
        <v>12940</v>
      </c>
      <c r="O1415" s="1" t="s">
        <v>1413</v>
      </c>
      <c r="P1415" s="1" t="s">
        <v>12950</v>
      </c>
      <c r="Q1415" s="1" t="s">
        <v>12950</v>
      </c>
      <c r="R1415" s="1" t="s">
        <v>13936</v>
      </c>
      <c r="S1415" s="1" t="s">
        <v>1413</v>
      </c>
      <c r="T1415" s="1"/>
      <c r="U1415" s="1"/>
      <c r="V1415" s="1" t="s">
        <v>13948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4801</v>
      </c>
      <c r="F1416" s="1" t="s">
        <v>6398</v>
      </c>
      <c r="G1416" s="1" t="s">
        <v>7981</v>
      </c>
      <c r="H1416" s="1" t="s">
        <v>9608</v>
      </c>
      <c r="I1416" s="1" t="s">
        <v>11080</v>
      </c>
      <c r="J1416" s="1"/>
      <c r="K1416" s="1" t="s">
        <v>11268</v>
      </c>
      <c r="L1416" s="1" t="s">
        <v>1414</v>
      </c>
      <c r="M1416" s="1" t="s">
        <v>12682</v>
      </c>
      <c r="N1416" s="1" t="s">
        <v>12940</v>
      </c>
      <c r="O1416" s="1" t="s">
        <v>1414</v>
      </c>
      <c r="P1416" s="1" t="s">
        <v>12950</v>
      </c>
      <c r="Q1416" s="1" t="s">
        <v>12950</v>
      </c>
      <c r="R1416" s="1" t="s">
        <v>13936</v>
      </c>
      <c r="S1416" s="1" t="s">
        <v>1414</v>
      </c>
      <c r="T1416" s="1"/>
      <c r="U1416" s="1"/>
      <c r="V1416" s="1" t="s">
        <v>13948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6399</v>
      </c>
      <c r="G1417" s="1" t="s">
        <v>7982</v>
      </c>
      <c r="H1417" s="1" t="s">
        <v>9609</v>
      </c>
      <c r="I1417" s="1" t="s">
        <v>10204</v>
      </c>
      <c r="J1417" s="1"/>
      <c r="K1417" s="1" t="s">
        <v>11268</v>
      </c>
      <c r="L1417" s="1" t="s">
        <v>1415</v>
      </c>
      <c r="M1417" s="1" t="s">
        <v>12683</v>
      </c>
      <c r="N1417" s="1" t="s">
        <v>12940</v>
      </c>
      <c r="O1417" s="1" t="s">
        <v>1415</v>
      </c>
      <c r="P1417" s="1" t="s">
        <v>12950</v>
      </c>
      <c r="Q1417" s="1" t="s">
        <v>12950</v>
      </c>
      <c r="R1417" s="1" t="s">
        <v>13936</v>
      </c>
      <c r="S1417" s="1" t="s">
        <v>1415</v>
      </c>
      <c r="T1417" s="1"/>
      <c r="U1417" s="1"/>
      <c r="V1417" s="1" t="s">
        <v>13948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6400</v>
      </c>
      <c r="G1418" s="1" t="s">
        <v>7983</v>
      </c>
      <c r="H1418" s="1" t="s">
        <v>9610</v>
      </c>
      <c r="I1418" s="1" t="s">
        <v>10356</v>
      </c>
      <c r="J1418" s="1"/>
      <c r="K1418" s="1" t="s">
        <v>11268</v>
      </c>
      <c r="L1418" s="1" t="s">
        <v>1416</v>
      </c>
      <c r="M1418" s="1" t="s">
        <v>12684</v>
      </c>
      <c r="N1418" s="1" t="s">
        <v>12940</v>
      </c>
      <c r="O1418" s="1" t="s">
        <v>1416</v>
      </c>
      <c r="P1418" s="1" t="s">
        <v>12950</v>
      </c>
      <c r="Q1418" s="1" t="s">
        <v>12950</v>
      </c>
      <c r="R1418" s="1" t="s">
        <v>13936</v>
      </c>
      <c r="S1418" s="1" t="s">
        <v>1416</v>
      </c>
      <c r="T1418" s="1"/>
      <c r="U1418" s="1"/>
      <c r="V1418" s="1" t="s">
        <v>13948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6401</v>
      </c>
      <c r="G1419" s="1" t="s">
        <v>7984</v>
      </c>
      <c r="H1419" s="1" t="s">
        <v>9611</v>
      </c>
      <c r="I1419" s="1" t="s">
        <v>11081</v>
      </c>
      <c r="J1419" s="1"/>
      <c r="K1419" s="1" t="s">
        <v>11268</v>
      </c>
      <c r="L1419" s="1" t="s">
        <v>1417</v>
      </c>
      <c r="M1419" s="1" t="s">
        <v>12685</v>
      </c>
      <c r="N1419" s="1" t="s">
        <v>12940</v>
      </c>
      <c r="O1419" s="1" t="s">
        <v>1417</v>
      </c>
      <c r="P1419" s="1" t="s">
        <v>12950</v>
      </c>
      <c r="Q1419" s="1" t="s">
        <v>12950</v>
      </c>
      <c r="R1419" s="1" t="s">
        <v>13936</v>
      </c>
      <c r="S1419" s="1" t="s">
        <v>1417</v>
      </c>
      <c r="T1419" s="1"/>
      <c r="U1419" s="1"/>
      <c r="V1419" s="1" t="s">
        <v>13948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6402</v>
      </c>
      <c r="G1420" s="1" t="s">
        <v>4805</v>
      </c>
      <c r="H1420" s="1" t="s">
        <v>9612</v>
      </c>
      <c r="I1420" s="1" t="s">
        <v>11082</v>
      </c>
      <c r="J1420" s="1"/>
      <c r="K1420" s="1" t="s">
        <v>11268</v>
      </c>
      <c r="L1420" s="1" t="s">
        <v>1418</v>
      </c>
      <c r="M1420" s="1" t="s">
        <v>12686</v>
      </c>
      <c r="N1420" s="1" t="s">
        <v>12940</v>
      </c>
      <c r="O1420" s="1" t="s">
        <v>1418</v>
      </c>
      <c r="P1420" s="1" t="s">
        <v>12950</v>
      </c>
      <c r="Q1420" s="1" t="s">
        <v>12950</v>
      </c>
      <c r="R1420" s="1" t="s">
        <v>13936</v>
      </c>
      <c r="S1420" s="1" t="s">
        <v>1418</v>
      </c>
      <c r="T1420" s="1"/>
      <c r="U1420" s="1"/>
      <c r="V1420" s="1" t="s">
        <v>13948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6403</v>
      </c>
      <c r="G1421" s="1" t="s">
        <v>7985</v>
      </c>
      <c r="H1421" s="1" t="s">
        <v>9613</v>
      </c>
      <c r="I1421" s="1" t="s">
        <v>11083</v>
      </c>
      <c r="J1421" s="1"/>
      <c r="K1421" s="1" t="s">
        <v>11268</v>
      </c>
      <c r="L1421" s="1" t="s">
        <v>1419</v>
      </c>
      <c r="M1421" s="1" t="s">
        <v>12687</v>
      </c>
      <c r="N1421" s="1" t="s">
        <v>12940</v>
      </c>
      <c r="O1421" s="1" t="s">
        <v>1419</v>
      </c>
      <c r="P1421" s="1" t="s">
        <v>12950</v>
      </c>
      <c r="Q1421" s="1" t="s">
        <v>12950</v>
      </c>
      <c r="R1421" s="1" t="s">
        <v>13936</v>
      </c>
      <c r="S1421" s="1" t="s">
        <v>1419</v>
      </c>
      <c r="T1421" s="1"/>
      <c r="U1421" s="1"/>
      <c r="V1421" s="1" t="s">
        <v>13948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6404</v>
      </c>
      <c r="G1422" s="1" t="s">
        <v>7986</v>
      </c>
      <c r="H1422" s="1" t="s">
        <v>9614</v>
      </c>
      <c r="I1422" s="1" t="s">
        <v>10352</v>
      </c>
      <c r="J1422" s="1"/>
      <c r="K1422" s="1" t="s">
        <v>11268</v>
      </c>
      <c r="L1422" s="1" t="s">
        <v>1420</v>
      </c>
      <c r="M1422" s="1" t="s">
        <v>12688</v>
      </c>
      <c r="N1422" s="1" t="s">
        <v>12940</v>
      </c>
      <c r="O1422" s="1" t="s">
        <v>1420</v>
      </c>
      <c r="P1422" s="1" t="s">
        <v>12950</v>
      </c>
      <c r="Q1422" s="1" t="s">
        <v>12950</v>
      </c>
      <c r="R1422" s="1" t="s">
        <v>13936</v>
      </c>
      <c r="S1422" s="1" t="s">
        <v>1420</v>
      </c>
      <c r="T1422" s="1"/>
      <c r="U1422" s="1"/>
      <c r="V1422" s="1" t="s">
        <v>13948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6405</v>
      </c>
      <c r="G1423" s="1" t="s">
        <v>7987</v>
      </c>
      <c r="H1423" s="1" t="s">
        <v>9615</v>
      </c>
      <c r="I1423" s="1" t="s">
        <v>10083</v>
      </c>
      <c r="J1423" s="1"/>
      <c r="K1423" s="1" t="s">
        <v>11268</v>
      </c>
      <c r="L1423" s="1" t="s">
        <v>1421</v>
      </c>
      <c r="M1423" s="1" t="s">
        <v>12689</v>
      </c>
      <c r="N1423" s="1" t="s">
        <v>12940</v>
      </c>
      <c r="O1423" s="1" t="s">
        <v>1421</v>
      </c>
      <c r="P1423" s="1" t="s">
        <v>12950</v>
      </c>
      <c r="Q1423" s="1" t="s">
        <v>12950</v>
      </c>
      <c r="R1423" s="1" t="s">
        <v>13936</v>
      </c>
      <c r="S1423" s="1" t="s">
        <v>1421</v>
      </c>
      <c r="T1423" s="1"/>
      <c r="U1423" s="1"/>
      <c r="V1423" s="1" t="s">
        <v>13948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4809</v>
      </c>
      <c r="F1424" s="1" t="s">
        <v>6406</v>
      </c>
      <c r="G1424" s="1" t="s">
        <v>7988</v>
      </c>
      <c r="H1424" s="1" t="s">
        <v>9616</v>
      </c>
      <c r="I1424" s="1" t="s">
        <v>9958</v>
      </c>
      <c r="J1424" s="1"/>
      <c r="K1424" s="1" t="s">
        <v>11268</v>
      </c>
      <c r="L1424" s="1" t="s">
        <v>1422</v>
      </c>
      <c r="M1424" s="1" t="s">
        <v>12690</v>
      </c>
      <c r="N1424" s="1" t="s">
        <v>12940</v>
      </c>
      <c r="O1424" s="1" t="s">
        <v>1422</v>
      </c>
      <c r="P1424" s="1" t="s">
        <v>12950</v>
      </c>
      <c r="Q1424" s="1" t="s">
        <v>12950</v>
      </c>
      <c r="R1424" s="1" t="s">
        <v>13936</v>
      </c>
      <c r="S1424" s="1" t="s">
        <v>1422</v>
      </c>
      <c r="T1424" s="1"/>
      <c r="U1424" s="1"/>
      <c r="V1424" s="1" t="s">
        <v>13948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6407</v>
      </c>
      <c r="G1425" s="1" t="s">
        <v>7989</v>
      </c>
      <c r="H1425" s="1" t="s">
        <v>9617</v>
      </c>
      <c r="I1425" s="1" t="s">
        <v>11084</v>
      </c>
      <c r="J1425" s="1"/>
      <c r="K1425" s="1" t="s">
        <v>11268</v>
      </c>
      <c r="L1425" s="1" t="s">
        <v>1423</v>
      </c>
      <c r="M1425" s="1" t="s">
        <v>12691</v>
      </c>
      <c r="N1425" s="1" t="s">
        <v>12940</v>
      </c>
      <c r="O1425" s="1" t="s">
        <v>1423</v>
      </c>
      <c r="P1425" s="1" t="s">
        <v>12950</v>
      </c>
      <c r="Q1425" s="1" t="s">
        <v>12950</v>
      </c>
      <c r="R1425" s="1" t="s">
        <v>13936</v>
      </c>
      <c r="S1425" s="1" t="s">
        <v>1423</v>
      </c>
      <c r="T1425" s="1"/>
      <c r="U1425" s="1"/>
      <c r="V1425" s="1" t="s">
        <v>13948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6408</v>
      </c>
      <c r="G1426" s="1" t="s">
        <v>7990</v>
      </c>
      <c r="H1426" s="1" t="s">
        <v>9618</v>
      </c>
      <c r="I1426" s="1" t="s">
        <v>11085</v>
      </c>
      <c r="J1426" s="1"/>
      <c r="K1426" s="1" t="s">
        <v>11268</v>
      </c>
      <c r="L1426" s="1" t="s">
        <v>1424</v>
      </c>
      <c r="M1426" s="1" t="s">
        <v>12692</v>
      </c>
      <c r="N1426" s="1" t="s">
        <v>12940</v>
      </c>
      <c r="O1426" s="1" t="s">
        <v>1424</v>
      </c>
      <c r="P1426" s="1" t="s">
        <v>12950</v>
      </c>
      <c r="Q1426" s="1" t="s">
        <v>12950</v>
      </c>
      <c r="R1426" s="1" t="s">
        <v>13936</v>
      </c>
      <c r="S1426" s="1" t="s">
        <v>1424</v>
      </c>
      <c r="T1426" s="1"/>
      <c r="U1426" s="1"/>
      <c r="V1426" s="1" t="s">
        <v>13948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6409</v>
      </c>
      <c r="G1427" s="1" t="s">
        <v>7991</v>
      </c>
      <c r="H1427" s="1" t="s">
        <v>9619</v>
      </c>
      <c r="I1427" s="1" t="s">
        <v>11086</v>
      </c>
      <c r="J1427" s="1"/>
      <c r="K1427" s="1" t="s">
        <v>11268</v>
      </c>
      <c r="L1427" s="1" t="s">
        <v>1425</v>
      </c>
      <c r="M1427" s="1" t="s">
        <v>12693</v>
      </c>
      <c r="N1427" s="1" t="s">
        <v>12940</v>
      </c>
      <c r="O1427" s="1" t="s">
        <v>1425</v>
      </c>
      <c r="P1427" s="1" t="s">
        <v>12950</v>
      </c>
      <c r="Q1427" s="1" t="s">
        <v>12950</v>
      </c>
      <c r="R1427" s="1" t="s">
        <v>13936</v>
      </c>
      <c r="S1427" s="1" t="s">
        <v>1425</v>
      </c>
      <c r="T1427" s="1"/>
      <c r="U1427" s="1"/>
      <c r="V1427" s="1" t="s">
        <v>13948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6410</v>
      </c>
      <c r="G1428" s="1" t="s">
        <v>7992</v>
      </c>
      <c r="H1428" s="1" t="s">
        <v>9620</v>
      </c>
      <c r="I1428" s="1" t="s">
        <v>11087</v>
      </c>
      <c r="J1428" s="1"/>
      <c r="K1428" s="1" t="s">
        <v>11268</v>
      </c>
      <c r="L1428" s="1" t="s">
        <v>1426</v>
      </c>
      <c r="M1428" s="1" t="s">
        <v>12694</v>
      </c>
      <c r="N1428" s="1" t="s">
        <v>12940</v>
      </c>
      <c r="O1428" s="1" t="s">
        <v>1426</v>
      </c>
      <c r="P1428" s="1" t="s">
        <v>12950</v>
      </c>
      <c r="Q1428" s="1" t="s">
        <v>12950</v>
      </c>
      <c r="R1428" s="1" t="s">
        <v>13936</v>
      </c>
      <c r="S1428" s="1" t="s">
        <v>1426</v>
      </c>
      <c r="T1428" s="1"/>
      <c r="U1428" s="1"/>
      <c r="V1428" s="1" t="s">
        <v>13948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6411</v>
      </c>
      <c r="G1429" s="1" t="s">
        <v>7993</v>
      </c>
      <c r="H1429" s="1" t="s">
        <v>9621</v>
      </c>
      <c r="I1429" s="1" t="s">
        <v>11088</v>
      </c>
      <c r="J1429" s="1"/>
      <c r="K1429" s="1" t="s">
        <v>11268</v>
      </c>
      <c r="L1429" s="1" t="s">
        <v>1427</v>
      </c>
      <c r="M1429" s="1" t="s">
        <v>12695</v>
      </c>
      <c r="N1429" s="1" t="s">
        <v>12940</v>
      </c>
      <c r="O1429" s="1" t="s">
        <v>1427</v>
      </c>
      <c r="P1429" s="1" t="s">
        <v>12950</v>
      </c>
      <c r="Q1429" s="1" t="s">
        <v>12950</v>
      </c>
      <c r="R1429" s="1" t="s">
        <v>13936</v>
      </c>
      <c r="S1429" s="1" t="s">
        <v>1427</v>
      </c>
      <c r="T1429" s="1"/>
      <c r="U1429" s="1"/>
      <c r="V1429" s="1" t="s">
        <v>13948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6412</v>
      </c>
      <c r="G1430" s="1" t="s">
        <v>7994</v>
      </c>
      <c r="H1430" s="1" t="s">
        <v>9622</v>
      </c>
      <c r="I1430" s="1" t="s">
        <v>11089</v>
      </c>
      <c r="J1430" s="1"/>
      <c r="K1430" s="1" t="s">
        <v>11268</v>
      </c>
      <c r="L1430" s="1" t="s">
        <v>1428</v>
      </c>
      <c r="M1430" s="1" t="s">
        <v>12696</v>
      </c>
      <c r="N1430" s="1" t="s">
        <v>12940</v>
      </c>
      <c r="O1430" s="1" t="s">
        <v>1428</v>
      </c>
      <c r="P1430" s="1" t="s">
        <v>12950</v>
      </c>
      <c r="Q1430" s="1" t="s">
        <v>12950</v>
      </c>
      <c r="R1430" s="1" t="s">
        <v>13936</v>
      </c>
      <c r="S1430" s="1" t="s">
        <v>1428</v>
      </c>
      <c r="T1430" s="1"/>
      <c r="U1430" s="1"/>
      <c r="V1430" s="1" t="s">
        <v>13948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6413</v>
      </c>
      <c r="G1431" s="1" t="s">
        <v>7995</v>
      </c>
      <c r="H1431" s="1" t="s">
        <v>9623</v>
      </c>
      <c r="I1431" s="1" t="s">
        <v>11090</v>
      </c>
      <c r="J1431" s="1"/>
      <c r="K1431" s="1" t="s">
        <v>11268</v>
      </c>
      <c r="L1431" s="1" t="s">
        <v>1429</v>
      </c>
      <c r="M1431" s="1" t="s">
        <v>12697</v>
      </c>
      <c r="N1431" s="1" t="s">
        <v>12940</v>
      </c>
      <c r="O1431" s="1" t="s">
        <v>1429</v>
      </c>
      <c r="P1431" s="1" t="s">
        <v>12950</v>
      </c>
      <c r="Q1431" s="1" t="s">
        <v>12950</v>
      </c>
      <c r="R1431" s="1" t="s">
        <v>13936</v>
      </c>
      <c r="S1431" s="1" t="s">
        <v>1429</v>
      </c>
      <c r="T1431" s="1"/>
      <c r="U1431" s="1"/>
      <c r="V1431" s="1" t="s">
        <v>13948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6414</v>
      </c>
      <c r="G1432" s="1" t="s">
        <v>7996</v>
      </c>
      <c r="H1432" s="1" t="s">
        <v>9624</v>
      </c>
      <c r="I1432" s="1" t="s">
        <v>11091</v>
      </c>
      <c r="J1432" s="1"/>
      <c r="K1432" s="1" t="s">
        <v>11268</v>
      </c>
      <c r="L1432" s="1" t="s">
        <v>1430</v>
      </c>
      <c r="M1432" s="1" t="s">
        <v>12698</v>
      </c>
      <c r="N1432" s="1" t="s">
        <v>12940</v>
      </c>
      <c r="O1432" s="1" t="s">
        <v>1430</v>
      </c>
      <c r="P1432" s="1" t="s">
        <v>12950</v>
      </c>
      <c r="Q1432" s="1" t="s">
        <v>12950</v>
      </c>
      <c r="R1432" s="1" t="s">
        <v>13936</v>
      </c>
      <c r="S1432" s="1" t="s">
        <v>1430</v>
      </c>
      <c r="T1432" s="1"/>
      <c r="U1432" s="1"/>
      <c r="V1432" s="1" t="s">
        <v>13948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6415</v>
      </c>
      <c r="G1433" s="1" t="s">
        <v>7997</v>
      </c>
      <c r="H1433" s="1" t="s">
        <v>9625</v>
      </c>
      <c r="I1433" s="1" t="s">
        <v>11092</v>
      </c>
      <c r="J1433" s="1"/>
      <c r="K1433" s="1" t="s">
        <v>11268</v>
      </c>
      <c r="L1433" s="1" t="s">
        <v>1431</v>
      </c>
      <c r="M1433" s="1" t="s">
        <v>12699</v>
      </c>
      <c r="N1433" s="1" t="s">
        <v>12940</v>
      </c>
      <c r="O1433" s="1" t="s">
        <v>1431</v>
      </c>
      <c r="P1433" s="1" t="s">
        <v>12950</v>
      </c>
      <c r="Q1433" s="1" t="s">
        <v>12950</v>
      </c>
      <c r="R1433" s="1" t="s">
        <v>13936</v>
      </c>
      <c r="S1433" s="1" t="s">
        <v>1431</v>
      </c>
      <c r="T1433" s="1"/>
      <c r="U1433" s="1"/>
      <c r="V1433" s="1" t="s">
        <v>13948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6416</v>
      </c>
      <c r="G1434" s="1" t="s">
        <v>7998</v>
      </c>
      <c r="H1434" s="1" t="s">
        <v>9626</v>
      </c>
      <c r="I1434" s="1" t="s">
        <v>11093</v>
      </c>
      <c r="J1434" s="1"/>
      <c r="K1434" s="1" t="s">
        <v>11268</v>
      </c>
      <c r="L1434" s="1" t="s">
        <v>1432</v>
      </c>
      <c r="M1434" s="1" t="s">
        <v>12700</v>
      </c>
      <c r="N1434" s="1" t="s">
        <v>12940</v>
      </c>
      <c r="O1434" s="1" t="s">
        <v>1432</v>
      </c>
      <c r="P1434" s="1" t="s">
        <v>12950</v>
      </c>
      <c r="Q1434" s="1" t="s">
        <v>12950</v>
      </c>
      <c r="R1434" s="1" t="s">
        <v>13936</v>
      </c>
      <c r="S1434" s="1" t="s">
        <v>1432</v>
      </c>
      <c r="T1434" s="1"/>
      <c r="U1434" s="1"/>
      <c r="V1434" s="1" t="s">
        <v>13948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6417</v>
      </c>
      <c r="G1435" s="1" t="s">
        <v>7999</v>
      </c>
      <c r="H1435" s="1" t="s">
        <v>9627</v>
      </c>
      <c r="I1435" s="1" t="s">
        <v>11094</v>
      </c>
      <c r="J1435" s="1"/>
      <c r="K1435" s="1" t="s">
        <v>11268</v>
      </c>
      <c r="L1435" s="1" t="s">
        <v>1433</v>
      </c>
      <c r="M1435" s="1" t="s">
        <v>12701</v>
      </c>
      <c r="N1435" s="1" t="s">
        <v>12940</v>
      </c>
      <c r="O1435" s="1" t="s">
        <v>1433</v>
      </c>
      <c r="P1435" s="1" t="s">
        <v>12950</v>
      </c>
      <c r="Q1435" s="1" t="s">
        <v>12950</v>
      </c>
      <c r="R1435" s="1" t="s">
        <v>13936</v>
      </c>
      <c r="S1435" s="1" t="s">
        <v>1433</v>
      </c>
      <c r="T1435" s="1"/>
      <c r="U1435" s="1"/>
      <c r="V1435" s="1" t="s">
        <v>13948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6418</v>
      </c>
      <c r="G1436" s="1" t="s">
        <v>4821</v>
      </c>
      <c r="H1436" s="1" t="s">
        <v>9628</v>
      </c>
      <c r="I1436" s="1" t="s">
        <v>11095</v>
      </c>
      <c r="J1436" s="1"/>
      <c r="K1436" s="1" t="s">
        <v>11268</v>
      </c>
      <c r="L1436" s="1" t="s">
        <v>1434</v>
      </c>
      <c r="M1436" s="1" t="s">
        <v>12702</v>
      </c>
      <c r="N1436" s="1" t="s">
        <v>12940</v>
      </c>
      <c r="O1436" s="1" t="s">
        <v>1434</v>
      </c>
      <c r="P1436" s="1" t="s">
        <v>12950</v>
      </c>
      <c r="Q1436" s="1" t="s">
        <v>12950</v>
      </c>
      <c r="R1436" s="1" t="s">
        <v>13936</v>
      </c>
      <c r="S1436" s="1" t="s">
        <v>1434</v>
      </c>
      <c r="T1436" s="1"/>
      <c r="U1436" s="1"/>
      <c r="V1436" s="1" t="s">
        <v>13948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6419</v>
      </c>
      <c r="G1437" s="1" t="s">
        <v>8000</v>
      </c>
      <c r="H1437" s="1" t="s">
        <v>9629</v>
      </c>
      <c r="I1437" s="1" t="s">
        <v>11096</v>
      </c>
      <c r="J1437" s="1"/>
      <c r="K1437" s="1" t="s">
        <v>11268</v>
      </c>
      <c r="L1437" s="1" t="s">
        <v>1435</v>
      </c>
      <c r="M1437" s="1" t="s">
        <v>12703</v>
      </c>
      <c r="N1437" s="1" t="s">
        <v>12940</v>
      </c>
      <c r="O1437" s="1" t="s">
        <v>1435</v>
      </c>
      <c r="P1437" s="1" t="s">
        <v>12950</v>
      </c>
      <c r="Q1437" s="1" t="s">
        <v>12950</v>
      </c>
      <c r="R1437" s="1" t="s">
        <v>13936</v>
      </c>
      <c r="S1437" s="1" t="s">
        <v>1435</v>
      </c>
      <c r="T1437" s="1"/>
      <c r="U1437" s="1"/>
      <c r="V1437" s="1" t="s">
        <v>13948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6420</v>
      </c>
      <c r="G1438" s="1" t="s">
        <v>8001</v>
      </c>
      <c r="H1438" s="1" t="s">
        <v>9630</v>
      </c>
      <c r="I1438" s="1" t="s">
        <v>10654</v>
      </c>
      <c r="J1438" s="1"/>
      <c r="K1438" s="1" t="s">
        <v>11268</v>
      </c>
      <c r="L1438" s="1" t="s">
        <v>1436</v>
      </c>
      <c r="M1438" s="1" t="s">
        <v>12704</v>
      </c>
      <c r="N1438" s="1" t="s">
        <v>12940</v>
      </c>
      <c r="O1438" s="1" t="s">
        <v>1436</v>
      </c>
      <c r="P1438" s="1" t="s">
        <v>12950</v>
      </c>
      <c r="Q1438" s="1" t="s">
        <v>12950</v>
      </c>
      <c r="R1438" s="1" t="s">
        <v>13936</v>
      </c>
      <c r="S1438" s="1" t="s">
        <v>1436</v>
      </c>
      <c r="T1438" s="1"/>
      <c r="U1438" s="1"/>
      <c r="V1438" s="1" t="s">
        <v>13948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6421</v>
      </c>
      <c r="G1439" s="1" t="s">
        <v>8002</v>
      </c>
      <c r="H1439" s="1" t="s">
        <v>9631</v>
      </c>
      <c r="I1439" s="1" t="s">
        <v>11097</v>
      </c>
      <c r="J1439" s="1"/>
      <c r="K1439" s="1" t="s">
        <v>11268</v>
      </c>
      <c r="L1439" s="1" t="s">
        <v>1437</v>
      </c>
      <c r="M1439" s="1" t="s">
        <v>12705</v>
      </c>
      <c r="N1439" s="1" t="s">
        <v>12940</v>
      </c>
      <c r="O1439" s="1" t="s">
        <v>1437</v>
      </c>
      <c r="P1439" s="1" t="s">
        <v>12950</v>
      </c>
      <c r="Q1439" s="1" t="s">
        <v>12950</v>
      </c>
      <c r="R1439" s="1" t="s">
        <v>13936</v>
      </c>
      <c r="S1439" s="1" t="s">
        <v>1437</v>
      </c>
      <c r="T1439" s="1"/>
      <c r="U1439" s="1"/>
      <c r="V1439" s="1" t="s">
        <v>13948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6422</v>
      </c>
      <c r="G1440" s="1" t="s">
        <v>8003</v>
      </c>
      <c r="H1440" s="1" t="s">
        <v>9632</v>
      </c>
      <c r="I1440" s="1" t="s">
        <v>11098</v>
      </c>
      <c r="J1440" s="1"/>
      <c r="K1440" s="1" t="s">
        <v>11268</v>
      </c>
      <c r="L1440" s="1" t="s">
        <v>1438</v>
      </c>
      <c r="M1440" s="1" t="s">
        <v>12706</v>
      </c>
      <c r="N1440" s="1" t="s">
        <v>12940</v>
      </c>
      <c r="O1440" s="1" t="s">
        <v>1438</v>
      </c>
      <c r="P1440" s="1" t="s">
        <v>12950</v>
      </c>
      <c r="Q1440" s="1" t="s">
        <v>12950</v>
      </c>
      <c r="R1440" s="1" t="s">
        <v>13936</v>
      </c>
      <c r="S1440" s="1" t="s">
        <v>1438</v>
      </c>
      <c r="T1440" s="1"/>
      <c r="U1440" s="1"/>
      <c r="V1440" s="1" t="s">
        <v>13948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6423</v>
      </c>
      <c r="G1441" s="1" t="s">
        <v>8004</v>
      </c>
      <c r="H1441" s="1" t="s">
        <v>9633</v>
      </c>
      <c r="I1441" s="1" t="s">
        <v>11099</v>
      </c>
      <c r="J1441" s="1"/>
      <c r="K1441" s="1" t="s">
        <v>11268</v>
      </c>
      <c r="L1441" s="1" t="s">
        <v>1439</v>
      </c>
      <c r="M1441" s="1" t="s">
        <v>12707</v>
      </c>
      <c r="N1441" s="1" t="s">
        <v>12940</v>
      </c>
      <c r="O1441" s="1" t="s">
        <v>1439</v>
      </c>
      <c r="P1441" s="1" t="s">
        <v>12950</v>
      </c>
      <c r="Q1441" s="1" t="s">
        <v>12950</v>
      </c>
      <c r="R1441" s="1" t="s">
        <v>13936</v>
      </c>
      <c r="S1441" s="1" t="s">
        <v>1439</v>
      </c>
      <c r="T1441" s="1"/>
      <c r="U1441" s="1"/>
      <c r="V1441" s="1" t="s">
        <v>13948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4827</v>
      </c>
      <c r="F1442" s="1" t="s">
        <v>6424</v>
      </c>
      <c r="G1442" s="1" t="s">
        <v>8005</v>
      </c>
      <c r="H1442" s="1" t="s">
        <v>9634</v>
      </c>
      <c r="I1442" s="1" t="s">
        <v>11100</v>
      </c>
      <c r="J1442" s="1"/>
      <c r="K1442" s="1" t="s">
        <v>11268</v>
      </c>
      <c r="L1442" s="1" t="s">
        <v>1440</v>
      </c>
      <c r="M1442" s="1" t="s">
        <v>12708</v>
      </c>
      <c r="N1442" s="1" t="s">
        <v>12940</v>
      </c>
      <c r="O1442" s="1" t="s">
        <v>1440</v>
      </c>
      <c r="P1442" s="1" t="s">
        <v>12950</v>
      </c>
      <c r="Q1442" s="1" t="s">
        <v>12950</v>
      </c>
      <c r="R1442" s="1" t="s">
        <v>13936</v>
      </c>
      <c r="S1442" s="1" t="s">
        <v>1440</v>
      </c>
      <c r="T1442" s="1"/>
      <c r="U1442" s="1"/>
      <c r="V1442" s="1" t="s">
        <v>13948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6425</v>
      </c>
      <c r="G1443" s="1" t="s">
        <v>8006</v>
      </c>
      <c r="H1443" s="1" t="s">
        <v>9635</v>
      </c>
      <c r="I1443" s="1" t="s">
        <v>11101</v>
      </c>
      <c r="J1443" s="1"/>
      <c r="K1443" s="1" t="s">
        <v>11268</v>
      </c>
      <c r="L1443" s="1" t="s">
        <v>1441</v>
      </c>
      <c r="M1443" s="1" t="s">
        <v>12709</v>
      </c>
      <c r="N1443" s="1" t="s">
        <v>12940</v>
      </c>
      <c r="O1443" s="1" t="s">
        <v>1441</v>
      </c>
      <c r="P1443" s="1" t="s">
        <v>12950</v>
      </c>
      <c r="Q1443" s="1" t="s">
        <v>12950</v>
      </c>
      <c r="R1443" s="1" t="s">
        <v>13936</v>
      </c>
      <c r="S1443" s="1" t="s">
        <v>1441</v>
      </c>
      <c r="T1443" s="1"/>
      <c r="U1443" s="1"/>
      <c r="V1443" s="1" t="s">
        <v>13948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6426</v>
      </c>
      <c r="G1444" s="1" t="s">
        <v>8007</v>
      </c>
      <c r="H1444" s="1" t="s">
        <v>9636</v>
      </c>
      <c r="I1444" s="1" t="s">
        <v>11102</v>
      </c>
      <c r="J1444" s="1"/>
      <c r="K1444" s="1" t="s">
        <v>11268</v>
      </c>
      <c r="L1444" s="1" t="s">
        <v>1442</v>
      </c>
      <c r="M1444" s="1" t="s">
        <v>12710</v>
      </c>
      <c r="N1444" s="1" t="s">
        <v>12940</v>
      </c>
      <c r="O1444" s="1" t="s">
        <v>1442</v>
      </c>
      <c r="P1444" s="1" t="s">
        <v>12950</v>
      </c>
      <c r="Q1444" s="1" t="s">
        <v>12950</v>
      </c>
      <c r="R1444" s="1" t="s">
        <v>13936</v>
      </c>
      <c r="S1444" s="1" t="s">
        <v>1442</v>
      </c>
      <c r="T1444" s="1"/>
      <c r="U1444" s="1"/>
      <c r="V1444" s="1" t="s">
        <v>13948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6427</v>
      </c>
      <c r="G1445" s="1" t="s">
        <v>8008</v>
      </c>
      <c r="H1445" s="1" t="s">
        <v>9637</v>
      </c>
      <c r="I1445" s="1" t="s">
        <v>11103</v>
      </c>
      <c r="J1445" s="1"/>
      <c r="K1445" s="1" t="s">
        <v>11268</v>
      </c>
      <c r="L1445" s="1" t="s">
        <v>1443</v>
      </c>
      <c r="M1445" s="1" t="s">
        <v>12711</v>
      </c>
      <c r="N1445" s="1" t="s">
        <v>12940</v>
      </c>
      <c r="O1445" s="1" t="s">
        <v>1443</v>
      </c>
      <c r="P1445" s="1" t="s">
        <v>12950</v>
      </c>
      <c r="Q1445" s="1" t="s">
        <v>12950</v>
      </c>
      <c r="R1445" s="1" t="s">
        <v>13936</v>
      </c>
      <c r="S1445" s="1" t="s">
        <v>1443</v>
      </c>
      <c r="T1445" s="1"/>
      <c r="U1445" s="1"/>
      <c r="V1445" s="1" t="s">
        <v>13948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6428</v>
      </c>
      <c r="G1446" s="1" t="s">
        <v>4831</v>
      </c>
      <c r="H1446" s="1" t="s">
        <v>9638</v>
      </c>
      <c r="I1446" s="1" t="s">
        <v>11104</v>
      </c>
      <c r="J1446" s="1"/>
      <c r="K1446" s="1" t="s">
        <v>11268</v>
      </c>
      <c r="L1446" s="1" t="s">
        <v>1444</v>
      </c>
      <c r="M1446" s="1" t="s">
        <v>12712</v>
      </c>
      <c r="N1446" s="1" t="s">
        <v>12940</v>
      </c>
      <c r="O1446" s="1" t="s">
        <v>1444</v>
      </c>
      <c r="P1446" s="1" t="s">
        <v>12950</v>
      </c>
      <c r="Q1446" s="1" t="s">
        <v>12950</v>
      </c>
      <c r="R1446" s="1" t="s">
        <v>13936</v>
      </c>
      <c r="S1446" s="1" t="s">
        <v>1444</v>
      </c>
      <c r="T1446" s="1"/>
      <c r="U1446" s="1"/>
      <c r="V1446" s="1" t="s">
        <v>13948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6429</v>
      </c>
      <c r="G1447" s="1" t="s">
        <v>8009</v>
      </c>
      <c r="H1447" s="1" t="s">
        <v>9639</v>
      </c>
      <c r="I1447" s="1" t="s">
        <v>11105</v>
      </c>
      <c r="J1447" s="1"/>
      <c r="K1447" s="1" t="s">
        <v>11268</v>
      </c>
      <c r="L1447" s="1" t="s">
        <v>1445</v>
      </c>
      <c r="M1447" s="1" t="s">
        <v>12713</v>
      </c>
      <c r="N1447" s="1" t="s">
        <v>12940</v>
      </c>
      <c r="O1447" s="1" t="s">
        <v>1445</v>
      </c>
      <c r="P1447" s="1" t="s">
        <v>12950</v>
      </c>
      <c r="Q1447" s="1" t="s">
        <v>12950</v>
      </c>
      <c r="R1447" s="1" t="s">
        <v>13936</v>
      </c>
      <c r="S1447" s="1" t="s">
        <v>1445</v>
      </c>
      <c r="T1447" s="1"/>
      <c r="U1447" s="1"/>
      <c r="V1447" s="1" t="s">
        <v>13948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6430</v>
      </c>
      <c r="G1448" s="1" t="s">
        <v>8010</v>
      </c>
      <c r="H1448" s="1" t="s">
        <v>9640</v>
      </c>
      <c r="I1448" s="1" t="s">
        <v>11106</v>
      </c>
      <c r="J1448" s="1"/>
      <c r="K1448" s="1" t="s">
        <v>11268</v>
      </c>
      <c r="L1448" s="1" t="s">
        <v>1446</v>
      </c>
      <c r="M1448" s="1" t="s">
        <v>12714</v>
      </c>
      <c r="N1448" s="1" t="s">
        <v>12940</v>
      </c>
      <c r="O1448" s="1" t="s">
        <v>1446</v>
      </c>
      <c r="P1448" s="1" t="s">
        <v>12950</v>
      </c>
      <c r="Q1448" s="1" t="s">
        <v>12950</v>
      </c>
      <c r="R1448" s="1" t="s">
        <v>13936</v>
      </c>
      <c r="S1448" s="1" t="s">
        <v>1446</v>
      </c>
      <c r="T1448" s="1"/>
      <c r="U1448" s="1"/>
      <c r="V1448" s="1" t="s">
        <v>13948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6431</v>
      </c>
      <c r="G1449" s="1" t="s">
        <v>8011</v>
      </c>
      <c r="H1449" s="1" t="s">
        <v>9641</v>
      </c>
      <c r="I1449" s="1" t="s">
        <v>10428</v>
      </c>
      <c r="J1449" s="1"/>
      <c r="K1449" s="1" t="s">
        <v>11268</v>
      </c>
      <c r="L1449" s="1" t="s">
        <v>1447</v>
      </c>
      <c r="M1449" s="1" t="s">
        <v>12715</v>
      </c>
      <c r="N1449" s="1" t="s">
        <v>12940</v>
      </c>
      <c r="O1449" s="1" t="s">
        <v>1447</v>
      </c>
      <c r="P1449" s="1" t="s">
        <v>12950</v>
      </c>
      <c r="Q1449" s="1" t="s">
        <v>12950</v>
      </c>
      <c r="R1449" s="1" t="s">
        <v>13936</v>
      </c>
      <c r="S1449" s="1" t="s">
        <v>1447</v>
      </c>
      <c r="T1449" s="1"/>
      <c r="U1449" s="1"/>
      <c r="V1449" s="1" t="s">
        <v>13948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4835</v>
      </c>
      <c r="F1450" s="1" t="s">
        <v>6432</v>
      </c>
      <c r="G1450" s="1" t="s">
        <v>8012</v>
      </c>
      <c r="H1450" s="1" t="s">
        <v>9642</v>
      </c>
      <c r="I1450" s="1" t="s">
        <v>11107</v>
      </c>
      <c r="J1450" s="1"/>
      <c r="K1450" s="1" t="s">
        <v>11268</v>
      </c>
      <c r="L1450" s="1" t="s">
        <v>1448</v>
      </c>
      <c r="M1450" s="1" t="s">
        <v>12716</v>
      </c>
      <c r="N1450" s="1" t="s">
        <v>12940</v>
      </c>
      <c r="O1450" s="1" t="s">
        <v>1448</v>
      </c>
      <c r="P1450" s="1" t="s">
        <v>12950</v>
      </c>
      <c r="Q1450" s="1" t="s">
        <v>12950</v>
      </c>
      <c r="R1450" s="1" t="s">
        <v>13936</v>
      </c>
      <c r="S1450" s="1" t="s">
        <v>1448</v>
      </c>
      <c r="T1450" s="1"/>
      <c r="U1450" s="1"/>
      <c r="V1450" s="1" t="s">
        <v>13948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6433</v>
      </c>
      <c r="G1451" s="1" t="s">
        <v>4836</v>
      </c>
      <c r="H1451" s="1" t="s">
        <v>9643</v>
      </c>
      <c r="I1451" s="1" t="s">
        <v>11108</v>
      </c>
      <c r="J1451" s="1"/>
      <c r="K1451" s="1" t="s">
        <v>11268</v>
      </c>
      <c r="L1451" s="1" t="s">
        <v>1449</v>
      </c>
      <c r="M1451" s="1" t="s">
        <v>12717</v>
      </c>
      <c r="N1451" s="1" t="s">
        <v>12940</v>
      </c>
      <c r="O1451" s="1" t="s">
        <v>1449</v>
      </c>
      <c r="P1451" s="1" t="s">
        <v>12950</v>
      </c>
      <c r="Q1451" s="1" t="s">
        <v>12950</v>
      </c>
      <c r="R1451" s="1" t="s">
        <v>13936</v>
      </c>
      <c r="S1451" s="1" t="s">
        <v>1449</v>
      </c>
      <c r="T1451" s="1"/>
      <c r="U1451" s="1"/>
      <c r="V1451" s="1" t="s">
        <v>13948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6434</v>
      </c>
      <c r="G1452" s="1" t="s">
        <v>8013</v>
      </c>
      <c r="H1452" s="1" t="s">
        <v>9644</v>
      </c>
      <c r="I1452" s="1" t="s">
        <v>11061</v>
      </c>
      <c r="J1452" s="1"/>
      <c r="K1452" s="1" t="s">
        <v>11268</v>
      </c>
      <c r="L1452" s="1" t="s">
        <v>1450</v>
      </c>
      <c r="M1452" s="1" t="s">
        <v>12718</v>
      </c>
      <c r="N1452" s="1" t="s">
        <v>12940</v>
      </c>
      <c r="O1452" s="1" t="s">
        <v>1450</v>
      </c>
      <c r="P1452" s="1" t="s">
        <v>12950</v>
      </c>
      <c r="Q1452" s="1" t="s">
        <v>12950</v>
      </c>
      <c r="R1452" s="1" t="s">
        <v>13936</v>
      </c>
      <c r="S1452" s="1" t="s">
        <v>1450</v>
      </c>
      <c r="T1452" s="1"/>
      <c r="U1452" s="1"/>
      <c r="V1452" s="1" t="s">
        <v>13948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6435</v>
      </c>
      <c r="G1453" s="1" t="s">
        <v>8014</v>
      </c>
      <c r="H1453" s="1" t="s">
        <v>9645</v>
      </c>
      <c r="I1453" s="1" t="s">
        <v>11109</v>
      </c>
      <c r="J1453" s="1"/>
      <c r="K1453" s="1" t="s">
        <v>11268</v>
      </c>
      <c r="L1453" s="1" t="s">
        <v>1451</v>
      </c>
      <c r="M1453" s="1" t="s">
        <v>12719</v>
      </c>
      <c r="N1453" s="1" t="s">
        <v>12940</v>
      </c>
      <c r="O1453" s="1" t="s">
        <v>1451</v>
      </c>
      <c r="P1453" s="1" t="s">
        <v>12950</v>
      </c>
      <c r="Q1453" s="1" t="s">
        <v>12950</v>
      </c>
      <c r="R1453" s="1" t="s">
        <v>13936</v>
      </c>
      <c r="S1453" s="1" t="s">
        <v>1451</v>
      </c>
      <c r="T1453" s="1"/>
      <c r="U1453" s="1"/>
      <c r="V1453" s="1" t="s">
        <v>13948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6436</v>
      </c>
      <c r="G1454" s="1" t="s">
        <v>8015</v>
      </c>
      <c r="H1454" s="1" t="s">
        <v>9631</v>
      </c>
      <c r="I1454" s="1" t="s">
        <v>11110</v>
      </c>
      <c r="J1454" s="1"/>
      <c r="K1454" s="1" t="s">
        <v>11268</v>
      </c>
      <c r="L1454" s="1" t="s">
        <v>1452</v>
      </c>
      <c r="M1454" s="1" t="s">
        <v>12720</v>
      </c>
      <c r="N1454" s="1" t="s">
        <v>12940</v>
      </c>
      <c r="O1454" s="1" t="s">
        <v>1452</v>
      </c>
      <c r="P1454" s="1" t="s">
        <v>12950</v>
      </c>
      <c r="Q1454" s="1" t="s">
        <v>12950</v>
      </c>
      <c r="R1454" s="1" t="s">
        <v>13936</v>
      </c>
      <c r="S1454" s="1" t="s">
        <v>1452</v>
      </c>
      <c r="T1454" s="1"/>
      <c r="U1454" s="1"/>
      <c r="V1454" s="1" t="s">
        <v>13948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6437</v>
      </c>
      <c r="G1455" s="1" t="s">
        <v>8016</v>
      </c>
      <c r="H1455" s="1" t="s">
        <v>9646</v>
      </c>
      <c r="I1455" s="1" t="s">
        <v>11111</v>
      </c>
      <c r="J1455" s="1"/>
      <c r="K1455" s="1" t="s">
        <v>11268</v>
      </c>
      <c r="L1455" s="1" t="s">
        <v>1453</v>
      </c>
      <c r="M1455" s="1" t="s">
        <v>12721</v>
      </c>
      <c r="N1455" s="1" t="s">
        <v>12940</v>
      </c>
      <c r="O1455" s="1" t="s">
        <v>1453</v>
      </c>
      <c r="P1455" s="1" t="s">
        <v>12950</v>
      </c>
      <c r="Q1455" s="1" t="s">
        <v>12950</v>
      </c>
      <c r="R1455" s="1" t="s">
        <v>13936</v>
      </c>
      <c r="S1455" s="1" t="s">
        <v>1453</v>
      </c>
      <c r="T1455" s="1"/>
      <c r="U1455" s="1"/>
      <c r="V1455" s="1" t="s">
        <v>13948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6438</v>
      </c>
      <c r="G1456" s="1" t="s">
        <v>8017</v>
      </c>
      <c r="H1456" s="1" t="s">
        <v>9647</v>
      </c>
      <c r="I1456" s="1" t="s">
        <v>11112</v>
      </c>
      <c r="J1456" s="1"/>
      <c r="K1456" s="1" t="s">
        <v>11268</v>
      </c>
      <c r="L1456" s="1" t="s">
        <v>1454</v>
      </c>
      <c r="M1456" s="1" t="s">
        <v>12722</v>
      </c>
      <c r="N1456" s="1" t="s">
        <v>12940</v>
      </c>
      <c r="O1456" s="1" t="s">
        <v>1454</v>
      </c>
      <c r="P1456" s="1" t="s">
        <v>12950</v>
      </c>
      <c r="Q1456" s="1" t="s">
        <v>12950</v>
      </c>
      <c r="R1456" s="1" t="s">
        <v>13936</v>
      </c>
      <c r="S1456" s="1" t="s">
        <v>1454</v>
      </c>
      <c r="T1456" s="1"/>
      <c r="U1456" s="1"/>
      <c r="V1456" s="1" t="s">
        <v>13948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6439</v>
      </c>
      <c r="G1457" s="1" t="s">
        <v>8018</v>
      </c>
      <c r="H1457" s="1" t="s">
        <v>9648</v>
      </c>
      <c r="I1457" s="1" t="s">
        <v>11113</v>
      </c>
      <c r="J1457" s="1"/>
      <c r="K1457" s="1" t="s">
        <v>11268</v>
      </c>
      <c r="L1457" s="1" t="s">
        <v>1455</v>
      </c>
      <c r="M1457" s="1" t="s">
        <v>12723</v>
      </c>
      <c r="N1457" s="1" t="s">
        <v>12940</v>
      </c>
      <c r="O1457" s="1" t="s">
        <v>1455</v>
      </c>
      <c r="P1457" s="1" t="s">
        <v>12950</v>
      </c>
      <c r="Q1457" s="1" t="s">
        <v>12950</v>
      </c>
      <c r="R1457" s="1" t="s">
        <v>13936</v>
      </c>
      <c r="S1457" s="1" t="s">
        <v>1455</v>
      </c>
      <c r="T1457" s="1"/>
      <c r="U1457" s="1"/>
      <c r="V1457" s="1" t="s">
        <v>13948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6440</v>
      </c>
      <c r="G1458" s="1" t="s">
        <v>8019</v>
      </c>
      <c r="H1458" s="1" t="s">
        <v>9649</v>
      </c>
      <c r="I1458" s="1" t="s">
        <v>10786</v>
      </c>
      <c r="J1458" s="1"/>
      <c r="K1458" s="1" t="s">
        <v>11268</v>
      </c>
      <c r="L1458" s="1" t="s">
        <v>1456</v>
      </c>
      <c r="M1458" s="1" t="s">
        <v>12724</v>
      </c>
      <c r="N1458" s="1" t="s">
        <v>12940</v>
      </c>
      <c r="O1458" s="1" t="s">
        <v>1456</v>
      </c>
      <c r="P1458" s="1" t="s">
        <v>12950</v>
      </c>
      <c r="Q1458" s="1" t="s">
        <v>12950</v>
      </c>
      <c r="R1458" s="1" t="s">
        <v>13936</v>
      </c>
      <c r="S1458" s="1" t="s">
        <v>1456</v>
      </c>
      <c r="T1458" s="1"/>
      <c r="U1458" s="1"/>
      <c r="V1458" s="1" t="s">
        <v>13948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6441</v>
      </c>
      <c r="G1459" s="1" t="s">
        <v>4844</v>
      </c>
      <c r="H1459" s="1" t="s">
        <v>9650</v>
      </c>
      <c r="I1459" s="1" t="s">
        <v>11114</v>
      </c>
      <c r="J1459" s="1"/>
      <c r="K1459" s="1" t="s">
        <v>11268</v>
      </c>
      <c r="L1459" s="1" t="s">
        <v>1457</v>
      </c>
      <c r="M1459" s="1" t="s">
        <v>12725</v>
      </c>
      <c r="N1459" s="1" t="s">
        <v>12940</v>
      </c>
      <c r="O1459" s="1" t="s">
        <v>1457</v>
      </c>
      <c r="P1459" s="1" t="s">
        <v>12950</v>
      </c>
      <c r="Q1459" s="1" t="s">
        <v>12950</v>
      </c>
      <c r="R1459" s="1" t="s">
        <v>13936</v>
      </c>
      <c r="S1459" s="1" t="s">
        <v>1457</v>
      </c>
      <c r="T1459" s="1"/>
      <c r="U1459" s="1"/>
      <c r="V1459" s="1" t="s">
        <v>13948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4845</v>
      </c>
      <c r="G1460" s="1" t="s">
        <v>8020</v>
      </c>
      <c r="H1460" s="1" t="s">
        <v>9651</v>
      </c>
      <c r="I1460" s="1" t="s">
        <v>10876</v>
      </c>
      <c r="J1460" s="1"/>
      <c r="K1460" s="1" t="s">
        <v>11268</v>
      </c>
      <c r="L1460" s="1" t="s">
        <v>1458</v>
      </c>
      <c r="M1460" s="1" t="s">
        <v>12726</v>
      </c>
      <c r="N1460" s="1" t="s">
        <v>12940</v>
      </c>
      <c r="O1460" s="1" t="s">
        <v>1458</v>
      </c>
      <c r="P1460" s="1" t="s">
        <v>12950</v>
      </c>
      <c r="Q1460" s="1" t="s">
        <v>12950</v>
      </c>
      <c r="R1460" s="1" t="s">
        <v>13936</v>
      </c>
      <c r="S1460" s="1" t="s">
        <v>1458</v>
      </c>
      <c r="T1460" s="1"/>
      <c r="U1460" s="1"/>
      <c r="V1460" s="1" t="s">
        <v>13948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6442</v>
      </c>
      <c r="G1461" s="1" t="s">
        <v>8021</v>
      </c>
      <c r="H1461" s="1" t="s">
        <v>9652</v>
      </c>
      <c r="I1461" s="1" t="s">
        <v>11115</v>
      </c>
      <c r="J1461" s="1"/>
      <c r="K1461" s="1" t="s">
        <v>11268</v>
      </c>
      <c r="L1461" s="1" t="s">
        <v>1459</v>
      </c>
      <c r="M1461" s="1" t="s">
        <v>12727</v>
      </c>
      <c r="N1461" s="1" t="s">
        <v>12940</v>
      </c>
      <c r="O1461" s="1" t="s">
        <v>1459</v>
      </c>
      <c r="P1461" s="1" t="s">
        <v>12950</v>
      </c>
      <c r="Q1461" s="1" t="s">
        <v>12950</v>
      </c>
      <c r="R1461" s="1" t="s">
        <v>13936</v>
      </c>
      <c r="S1461" s="1" t="s">
        <v>1459</v>
      </c>
      <c r="T1461" s="1"/>
      <c r="U1461" s="1"/>
      <c r="V1461" s="1" t="s">
        <v>13948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6443</v>
      </c>
      <c r="G1462" s="1" t="s">
        <v>8022</v>
      </c>
      <c r="H1462" s="1" t="s">
        <v>9653</v>
      </c>
      <c r="I1462" s="1" t="s">
        <v>11116</v>
      </c>
      <c r="J1462" s="1"/>
      <c r="K1462" s="1" t="s">
        <v>11268</v>
      </c>
      <c r="L1462" s="1" t="s">
        <v>1460</v>
      </c>
      <c r="M1462" s="1" t="s">
        <v>12728</v>
      </c>
      <c r="N1462" s="1" t="s">
        <v>12940</v>
      </c>
      <c r="O1462" s="1" t="s">
        <v>1460</v>
      </c>
      <c r="P1462" s="1" t="s">
        <v>12950</v>
      </c>
      <c r="Q1462" s="1" t="s">
        <v>12950</v>
      </c>
      <c r="R1462" s="1" t="s">
        <v>13936</v>
      </c>
      <c r="S1462" s="1" t="s">
        <v>1460</v>
      </c>
      <c r="T1462" s="1"/>
      <c r="U1462" s="1"/>
      <c r="V1462" s="1" t="s">
        <v>13948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6444</v>
      </c>
      <c r="G1463" s="1" t="s">
        <v>8023</v>
      </c>
      <c r="H1463" s="1" t="s">
        <v>9654</v>
      </c>
      <c r="I1463" s="1" t="s">
        <v>11117</v>
      </c>
      <c r="J1463" s="1"/>
      <c r="K1463" s="1" t="s">
        <v>11268</v>
      </c>
      <c r="L1463" s="1" t="s">
        <v>1461</v>
      </c>
      <c r="M1463" s="1" t="s">
        <v>12729</v>
      </c>
      <c r="N1463" s="1" t="s">
        <v>12940</v>
      </c>
      <c r="O1463" s="1" t="s">
        <v>1461</v>
      </c>
      <c r="P1463" s="1" t="s">
        <v>12950</v>
      </c>
      <c r="Q1463" s="1" t="s">
        <v>12950</v>
      </c>
      <c r="R1463" s="1" t="s">
        <v>13936</v>
      </c>
      <c r="S1463" s="1" t="s">
        <v>1461</v>
      </c>
      <c r="T1463" s="1"/>
      <c r="U1463" s="1"/>
      <c r="V1463" s="1" t="s">
        <v>13948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4849</v>
      </c>
      <c r="F1464" s="1" t="s">
        <v>6445</v>
      </c>
      <c r="G1464" s="1" t="s">
        <v>8024</v>
      </c>
      <c r="H1464" s="1" t="s">
        <v>9655</v>
      </c>
      <c r="I1464" s="1" t="s">
        <v>10740</v>
      </c>
      <c r="J1464" s="1"/>
      <c r="K1464" s="1" t="s">
        <v>11268</v>
      </c>
      <c r="L1464" s="1" t="s">
        <v>1462</v>
      </c>
      <c r="M1464" s="1" t="s">
        <v>12730</v>
      </c>
      <c r="N1464" s="1" t="s">
        <v>12940</v>
      </c>
      <c r="O1464" s="1" t="s">
        <v>1462</v>
      </c>
      <c r="P1464" s="1" t="s">
        <v>12950</v>
      </c>
      <c r="Q1464" s="1" t="s">
        <v>12950</v>
      </c>
      <c r="R1464" s="1" t="s">
        <v>13936</v>
      </c>
      <c r="S1464" s="1" t="s">
        <v>1462</v>
      </c>
      <c r="T1464" s="1"/>
      <c r="U1464" s="1"/>
      <c r="V1464" s="1" t="s">
        <v>13948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6446</v>
      </c>
      <c r="G1465" s="1" t="s">
        <v>8025</v>
      </c>
      <c r="H1465" s="1" t="s">
        <v>9656</v>
      </c>
      <c r="I1465" s="1" t="s">
        <v>11118</v>
      </c>
      <c r="J1465" s="1"/>
      <c r="K1465" s="1" t="s">
        <v>11268</v>
      </c>
      <c r="L1465" s="1" t="s">
        <v>1463</v>
      </c>
      <c r="M1465" s="1" t="s">
        <v>12731</v>
      </c>
      <c r="N1465" s="1" t="s">
        <v>12940</v>
      </c>
      <c r="O1465" s="1" t="s">
        <v>1463</v>
      </c>
      <c r="P1465" s="1" t="s">
        <v>12950</v>
      </c>
      <c r="Q1465" s="1" t="s">
        <v>12950</v>
      </c>
      <c r="R1465" s="1" t="s">
        <v>13936</v>
      </c>
      <c r="S1465" s="1" t="s">
        <v>1463</v>
      </c>
      <c r="T1465" s="1"/>
      <c r="U1465" s="1"/>
      <c r="V1465" s="1" t="s">
        <v>13948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6447</v>
      </c>
      <c r="G1466" s="1" t="s">
        <v>8026</v>
      </c>
      <c r="H1466" s="1" t="s">
        <v>9657</v>
      </c>
      <c r="I1466" s="1" t="s">
        <v>9876</v>
      </c>
      <c r="J1466" s="1"/>
      <c r="K1466" s="1" t="s">
        <v>11268</v>
      </c>
      <c r="L1466" s="1" t="s">
        <v>1464</v>
      </c>
      <c r="M1466" s="1" t="s">
        <v>12732</v>
      </c>
      <c r="N1466" s="1" t="s">
        <v>12940</v>
      </c>
      <c r="O1466" s="1" t="s">
        <v>1464</v>
      </c>
      <c r="P1466" s="1" t="s">
        <v>12950</v>
      </c>
      <c r="Q1466" s="1" t="s">
        <v>12950</v>
      </c>
      <c r="R1466" s="1" t="s">
        <v>13936</v>
      </c>
      <c r="S1466" s="1" t="s">
        <v>1464</v>
      </c>
      <c r="T1466" s="1"/>
      <c r="U1466" s="1"/>
      <c r="V1466" s="1" t="s">
        <v>13948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6448</v>
      </c>
      <c r="G1467" s="1" t="s">
        <v>8027</v>
      </c>
      <c r="H1467" s="1" t="s">
        <v>9658</v>
      </c>
      <c r="I1467" s="1" t="s">
        <v>11119</v>
      </c>
      <c r="J1467" s="1"/>
      <c r="K1467" s="1" t="s">
        <v>11268</v>
      </c>
      <c r="L1467" s="1" t="s">
        <v>1465</v>
      </c>
      <c r="M1467" s="1" t="s">
        <v>12733</v>
      </c>
      <c r="N1467" s="1" t="s">
        <v>12940</v>
      </c>
      <c r="O1467" s="1" t="s">
        <v>1465</v>
      </c>
      <c r="P1467" s="1" t="s">
        <v>12950</v>
      </c>
      <c r="Q1467" s="1" t="s">
        <v>12950</v>
      </c>
      <c r="R1467" s="1" t="s">
        <v>13936</v>
      </c>
      <c r="S1467" s="1" t="s">
        <v>1465</v>
      </c>
      <c r="T1467" s="1"/>
      <c r="U1467" s="1"/>
      <c r="V1467" s="1" t="s">
        <v>13948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6449</v>
      </c>
      <c r="G1468" s="1" t="s">
        <v>8028</v>
      </c>
      <c r="H1468" s="1" t="s">
        <v>9659</v>
      </c>
      <c r="I1468" s="1" t="s">
        <v>11120</v>
      </c>
      <c r="J1468" s="1"/>
      <c r="K1468" s="1" t="s">
        <v>11268</v>
      </c>
      <c r="L1468" s="1" t="s">
        <v>1466</v>
      </c>
      <c r="M1468" s="1" t="s">
        <v>12734</v>
      </c>
      <c r="N1468" s="1" t="s">
        <v>12940</v>
      </c>
      <c r="O1468" s="1" t="s">
        <v>1466</v>
      </c>
      <c r="P1468" s="1" t="s">
        <v>12950</v>
      </c>
      <c r="Q1468" s="1" t="s">
        <v>12950</v>
      </c>
      <c r="R1468" s="1" t="s">
        <v>13936</v>
      </c>
      <c r="S1468" s="1" t="s">
        <v>1466</v>
      </c>
      <c r="T1468" s="1"/>
      <c r="U1468" s="1"/>
      <c r="V1468" s="1" t="s">
        <v>13948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6450</v>
      </c>
      <c r="G1469" s="1" t="s">
        <v>8029</v>
      </c>
      <c r="H1469" s="1" t="s">
        <v>9660</v>
      </c>
      <c r="I1469" s="1" t="s">
        <v>10122</v>
      </c>
      <c r="J1469" s="1"/>
      <c r="K1469" s="1" t="s">
        <v>11268</v>
      </c>
      <c r="L1469" s="1" t="s">
        <v>1467</v>
      </c>
      <c r="M1469" s="1" t="s">
        <v>12735</v>
      </c>
      <c r="N1469" s="1" t="s">
        <v>12940</v>
      </c>
      <c r="O1469" s="1" t="s">
        <v>1467</v>
      </c>
      <c r="P1469" s="1" t="s">
        <v>12950</v>
      </c>
      <c r="Q1469" s="1" t="s">
        <v>12950</v>
      </c>
      <c r="R1469" s="1" t="s">
        <v>13936</v>
      </c>
      <c r="S1469" s="1" t="s">
        <v>1467</v>
      </c>
      <c r="T1469" s="1"/>
      <c r="U1469" s="1"/>
      <c r="V1469" s="1" t="s">
        <v>13948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4855</v>
      </c>
      <c r="F1470" s="1" t="s">
        <v>6451</v>
      </c>
      <c r="G1470" s="1" t="s">
        <v>8030</v>
      </c>
      <c r="H1470" s="1" t="s">
        <v>9661</v>
      </c>
      <c r="I1470" s="1" t="s">
        <v>11019</v>
      </c>
      <c r="J1470" s="1"/>
      <c r="K1470" s="1" t="s">
        <v>11268</v>
      </c>
      <c r="L1470" s="1" t="s">
        <v>1468</v>
      </c>
      <c r="M1470" s="1" t="s">
        <v>12736</v>
      </c>
      <c r="N1470" s="1" t="s">
        <v>12940</v>
      </c>
      <c r="O1470" s="1" t="s">
        <v>1468</v>
      </c>
      <c r="P1470" s="1" t="s">
        <v>12950</v>
      </c>
      <c r="Q1470" s="1" t="s">
        <v>12950</v>
      </c>
      <c r="R1470" s="1" t="s">
        <v>13936</v>
      </c>
      <c r="S1470" s="1" t="s">
        <v>1468</v>
      </c>
      <c r="T1470" s="1"/>
      <c r="U1470" s="1"/>
      <c r="V1470" s="1" t="s">
        <v>13948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6452</v>
      </c>
      <c r="G1471" s="1" t="s">
        <v>4856</v>
      </c>
      <c r="H1471" s="1" t="s">
        <v>9662</v>
      </c>
      <c r="I1471" s="1" t="s">
        <v>10807</v>
      </c>
      <c r="J1471" s="1"/>
      <c r="K1471" s="1" t="s">
        <v>11268</v>
      </c>
      <c r="L1471" s="1" t="s">
        <v>1469</v>
      </c>
      <c r="M1471" s="1" t="s">
        <v>12737</v>
      </c>
      <c r="N1471" s="1" t="s">
        <v>12940</v>
      </c>
      <c r="O1471" s="1" t="s">
        <v>1469</v>
      </c>
      <c r="P1471" s="1" t="s">
        <v>12950</v>
      </c>
      <c r="Q1471" s="1" t="s">
        <v>12950</v>
      </c>
      <c r="R1471" s="1" t="s">
        <v>13936</v>
      </c>
      <c r="S1471" s="1" t="s">
        <v>1469</v>
      </c>
      <c r="T1471" s="1"/>
      <c r="U1471" s="1"/>
      <c r="V1471" s="1" t="s">
        <v>13948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6453</v>
      </c>
      <c r="G1472" s="1" t="s">
        <v>8031</v>
      </c>
      <c r="H1472" s="1" t="s">
        <v>9663</v>
      </c>
      <c r="I1472" s="1" t="s">
        <v>11121</v>
      </c>
      <c r="J1472" s="1"/>
      <c r="K1472" s="1" t="s">
        <v>11268</v>
      </c>
      <c r="L1472" s="1" t="s">
        <v>1470</v>
      </c>
      <c r="M1472" s="1" t="s">
        <v>12738</v>
      </c>
      <c r="N1472" s="1" t="s">
        <v>12940</v>
      </c>
      <c r="O1472" s="1" t="s">
        <v>1470</v>
      </c>
      <c r="P1472" s="1" t="s">
        <v>12950</v>
      </c>
      <c r="Q1472" s="1" t="s">
        <v>12950</v>
      </c>
      <c r="R1472" s="1" t="s">
        <v>13936</v>
      </c>
      <c r="S1472" s="1" t="s">
        <v>1470</v>
      </c>
      <c r="T1472" s="1"/>
      <c r="U1472" s="1"/>
      <c r="V1472" s="1" t="s">
        <v>13948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4858</v>
      </c>
      <c r="F1473" s="1" t="s">
        <v>6454</v>
      </c>
      <c r="G1473" s="1" t="s">
        <v>8032</v>
      </c>
      <c r="H1473" s="1" t="s">
        <v>9664</v>
      </c>
      <c r="I1473" s="1" t="s">
        <v>11122</v>
      </c>
      <c r="J1473" s="1"/>
      <c r="K1473" s="1" t="s">
        <v>11268</v>
      </c>
      <c r="L1473" s="1" t="s">
        <v>1471</v>
      </c>
      <c r="M1473" s="1" t="s">
        <v>12739</v>
      </c>
      <c r="N1473" s="1" t="s">
        <v>12940</v>
      </c>
      <c r="O1473" s="1" t="s">
        <v>1471</v>
      </c>
      <c r="P1473" s="1" t="s">
        <v>12950</v>
      </c>
      <c r="Q1473" s="1" t="s">
        <v>12950</v>
      </c>
      <c r="R1473" s="1" t="s">
        <v>13936</v>
      </c>
      <c r="S1473" s="1" t="s">
        <v>1471</v>
      </c>
      <c r="T1473" s="1"/>
      <c r="U1473" s="1"/>
      <c r="V1473" s="1" t="s">
        <v>13948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6455</v>
      </c>
      <c r="G1474" s="1" t="s">
        <v>8033</v>
      </c>
      <c r="H1474" s="1" t="s">
        <v>9665</v>
      </c>
      <c r="I1474" s="1" t="s">
        <v>11123</v>
      </c>
      <c r="J1474" s="1"/>
      <c r="K1474" s="1" t="s">
        <v>11268</v>
      </c>
      <c r="L1474" s="1" t="s">
        <v>1472</v>
      </c>
      <c r="M1474" s="1" t="s">
        <v>12740</v>
      </c>
      <c r="N1474" s="1" t="s">
        <v>12940</v>
      </c>
      <c r="O1474" s="1" t="s">
        <v>1472</v>
      </c>
      <c r="P1474" s="1" t="s">
        <v>12950</v>
      </c>
      <c r="Q1474" s="1" t="s">
        <v>12950</v>
      </c>
      <c r="R1474" s="1" t="s">
        <v>13936</v>
      </c>
      <c r="S1474" s="1" t="s">
        <v>1472</v>
      </c>
      <c r="T1474" s="1"/>
      <c r="U1474" s="1"/>
      <c r="V1474" s="1" t="s">
        <v>13948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6456</v>
      </c>
      <c r="G1475" s="1" t="s">
        <v>8034</v>
      </c>
      <c r="H1475" s="1" t="s">
        <v>9666</v>
      </c>
      <c r="I1475" s="1" t="s">
        <v>11124</v>
      </c>
      <c r="J1475" s="1"/>
      <c r="K1475" s="1" t="s">
        <v>11268</v>
      </c>
      <c r="L1475" s="1" t="s">
        <v>1473</v>
      </c>
      <c r="M1475" s="1" t="s">
        <v>12741</v>
      </c>
      <c r="N1475" s="1" t="s">
        <v>12940</v>
      </c>
      <c r="O1475" s="1" t="s">
        <v>1473</v>
      </c>
      <c r="P1475" s="1" t="s">
        <v>12950</v>
      </c>
      <c r="Q1475" s="1" t="s">
        <v>12950</v>
      </c>
      <c r="R1475" s="1" t="s">
        <v>13936</v>
      </c>
      <c r="S1475" s="1" t="s">
        <v>1473</v>
      </c>
      <c r="T1475" s="1"/>
      <c r="U1475" s="1"/>
      <c r="V1475" s="1" t="s">
        <v>13948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4861</v>
      </c>
      <c r="F1476" s="1" t="s">
        <v>6457</v>
      </c>
      <c r="G1476" s="1" t="s">
        <v>4861</v>
      </c>
      <c r="H1476" s="1" t="s">
        <v>9667</v>
      </c>
      <c r="I1476" s="1" t="s">
        <v>11125</v>
      </c>
      <c r="J1476" s="1"/>
      <c r="K1476" s="1" t="s">
        <v>11268</v>
      </c>
      <c r="L1476" s="1" t="s">
        <v>1474</v>
      </c>
      <c r="M1476" s="1" t="s">
        <v>12742</v>
      </c>
      <c r="N1476" s="1" t="s">
        <v>12940</v>
      </c>
      <c r="O1476" s="1" t="s">
        <v>1474</v>
      </c>
      <c r="P1476" s="1" t="s">
        <v>12950</v>
      </c>
      <c r="Q1476" s="1" t="s">
        <v>12950</v>
      </c>
      <c r="R1476" s="1" t="s">
        <v>13936</v>
      </c>
      <c r="S1476" s="1" t="s">
        <v>1474</v>
      </c>
      <c r="T1476" s="1"/>
      <c r="U1476" s="1"/>
      <c r="V1476" s="1" t="s">
        <v>13948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6458</v>
      </c>
      <c r="G1477" s="1" t="s">
        <v>8035</v>
      </c>
      <c r="H1477" s="1" t="s">
        <v>9668</v>
      </c>
      <c r="I1477" s="1" t="s">
        <v>11126</v>
      </c>
      <c r="J1477" s="1"/>
      <c r="K1477" s="1" t="s">
        <v>11268</v>
      </c>
      <c r="L1477" s="1" t="s">
        <v>1475</v>
      </c>
      <c r="M1477" s="1" t="s">
        <v>12743</v>
      </c>
      <c r="N1477" s="1" t="s">
        <v>12940</v>
      </c>
      <c r="O1477" s="1" t="s">
        <v>1475</v>
      </c>
      <c r="P1477" s="1" t="s">
        <v>12950</v>
      </c>
      <c r="Q1477" s="1" t="s">
        <v>12950</v>
      </c>
      <c r="R1477" s="1" t="s">
        <v>13936</v>
      </c>
      <c r="S1477" s="1" t="s">
        <v>1475</v>
      </c>
      <c r="T1477" s="1"/>
      <c r="U1477" s="1"/>
      <c r="V1477" s="1" t="s">
        <v>13948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6459</v>
      </c>
      <c r="G1478" s="1" t="s">
        <v>8036</v>
      </c>
      <c r="H1478" s="1" t="s">
        <v>9669</v>
      </c>
      <c r="I1478" s="1" t="s">
        <v>11127</v>
      </c>
      <c r="J1478" s="1"/>
      <c r="K1478" s="1" t="s">
        <v>11268</v>
      </c>
      <c r="L1478" s="1" t="s">
        <v>1476</v>
      </c>
      <c r="M1478" s="1" t="s">
        <v>12744</v>
      </c>
      <c r="N1478" s="1" t="s">
        <v>12940</v>
      </c>
      <c r="O1478" s="1" t="s">
        <v>1476</v>
      </c>
      <c r="P1478" s="1" t="s">
        <v>12950</v>
      </c>
      <c r="Q1478" s="1" t="s">
        <v>12950</v>
      </c>
      <c r="R1478" s="1" t="s">
        <v>13936</v>
      </c>
      <c r="S1478" s="1" t="s">
        <v>1476</v>
      </c>
      <c r="T1478" s="1"/>
      <c r="U1478" s="1"/>
      <c r="V1478" s="1" t="s">
        <v>13948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6460</v>
      </c>
      <c r="G1479" s="1" t="s">
        <v>8037</v>
      </c>
      <c r="H1479" s="1" t="s">
        <v>9670</v>
      </c>
      <c r="I1479" s="1" t="s">
        <v>11128</v>
      </c>
      <c r="J1479" s="1"/>
      <c r="K1479" s="1" t="s">
        <v>11268</v>
      </c>
      <c r="L1479" s="1" t="s">
        <v>1477</v>
      </c>
      <c r="M1479" s="1" t="s">
        <v>12745</v>
      </c>
      <c r="N1479" s="1" t="s">
        <v>12940</v>
      </c>
      <c r="O1479" s="1" t="s">
        <v>1477</v>
      </c>
      <c r="P1479" s="1" t="s">
        <v>12950</v>
      </c>
      <c r="Q1479" s="1" t="s">
        <v>12950</v>
      </c>
      <c r="R1479" s="1" t="s">
        <v>13936</v>
      </c>
      <c r="S1479" s="1" t="s">
        <v>1477</v>
      </c>
      <c r="T1479" s="1"/>
      <c r="U1479" s="1"/>
      <c r="V1479" s="1" t="s">
        <v>13948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6461</v>
      </c>
      <c r="G1480" s="1" t="s">
        <v>8038</v>
      </c>
      <c r="H1480" s="1" t="s">
        <v>9671</v>
      </c>
      <c r="I1480" s="1" t="s">
        <v>11129</v>
      </c>
      <c r="J1480" s="1"/>
      <c r="K1480" s="1" t="s">
        <v>11268</v>
      </c>
      <c r="L1480" s="1" t="s">
        <v>1478</v>
      </c>
      <c r="M1480" s="1" t="s">
        <v>12746</v>
      </c>
      <c r="N1480" s="1" t="s">
        <v>12940</v>
      </c>
      <c r="O1480" s="1" t="s">
        <v>1478</v>
      </c>
      <c r="P1480" s="1" t="s">
        <v>12950</v>
      </c>
      <c r="Q1480" s="1" t="s">
        <v>12950</v>
      </c>
      <c r="R1480" s="1" t="s">
        <v>13936</v>
      </c>
      <c r="S1480" s="1" t="s">
        <v>1478</v>
      </c>
      <c r="T1480" s="1"/>
      <c r="U1480" s="1"/>
      <c r="V1480" s="1" t="s">
        <v>13948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6462</v>
      </c>
      <c r="G1481" s="1" t="s">
        <v>8039</v>
      </c>
      <c r="H1481" s="1" t="s">
        <v>9672</v>
      </c>
      <c r="I1481" s="1" t="s">
        <v>10330</v>
      </c>
      <c r="J1481" s="1"/>
      <c r="K1481" s="1" t="s">
        <v>11268</v>
      </c>
      <c r="L1481" s="1" t="s">
        <v>1479</v>
      </c>
      <c r="M1481" s="1" t="s">
        <v>12747</v>
      </c>
      <c r="N1481" s="1" t="s">
        <v>12940</v>
      </c>
      <c r="O1481" s="1" t="s">
        <v>1479</v>
      </c>
      <c r="P1481" s="1" t="s">
        <v>12950</v>
      </c>
      <c r="Q1481" s="1" t="s">
        <v>12950</v>
      </c>
      <c r="R1481" s="1" t="s">
        <v>13936</v>
      </c>
      <c r="S1481" s="1" t="s">
        <v>1479</v>
      </c>
      <c r="T1481" s="1"/>
      <c r="U1481" s="1"/>
      <c r="V1481" s="1" t="s">
        <v>13948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6463</v>
      </c>
      <c r="G1482" s="1" t="s">
        <v>8040</v>
      </c>
      <c r="H1482" s="1" t="s">
        <v>9673</v>
      </c>
      <c r="I1482" s="1" t="s">
        <v>11130</v>
      </c>
      <c r="J1482" s="1"/>
      <c r="K1482" s="1" t="s">
        <v>11268</v>
      </c>
      <c r="L1482" s="1" t="s">
        <v>1480</v>
      </c>
      <c r="M1482" s="1" t="s">
        <v>12748</v>
      </c>
      <c r="N1482" s="1" t="s">
        <v>12940</v>
      </c>
      <c r="O1482" s="1" t="s">
        <v>1480</v>
      </c>
      <c r="P1482" s="1" t="s">
        <v>12950</v>
      </c>
      <c r="Q1482" s="1" t="s">
        <v>12950</v>
      </c>
      <c r="R1482" s="1" t="s">
        <v>13936</v>
      </c>
      <c r="S1482" s="1" t="s">
        <v>1480</v>
      </c>
      <c r="T1482" s="1"/>
      <c r="U1482" s="1"/>
      <c r="V1482" s="1" t="s">
        <v>13948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6464</v>
      </c>
      <c r="G1483" s="1" t="s">
        <v>8041</v>
      </c>
      <c r="H1483" s="1" t="s">
        <v>9674</v>
      </c>
      <c r="I1483" s="1" t="s">
        <v>10353</v>
      </c>
      <c r="J1483" s="1"/>
      <c r="K1483" s="1" t="s">
        <v>11268</v>
      </c>
      <c r="L1483" s="1" t="s">
        <v>1481</v>
      </c>
      <c r="M1483" s="1" t="s">
        <v>12749</v>
      </c>
      <c r="N1483" s="1" t="s">
        <v>12940</v>
      </c>
      <c r="O1483" s="1" t="s">
        <v>1481</v>
      </c>
      <c r="P1483" s="1" t="s">
        <v>12950</v>
      </c>
      <c r="Q1483" s="1" t="s">
        <v>12950</v>
      </c>
      <c r="R1483" s="1" t="s">
        <v>13936</v>
      </c>
      <c r="S1483" s="1" t="s">
        <v>1481</v>
      </c>
      <c r="T1483" s="1"/>
      <c r="U1483" s="1"/>
      <c r="V1483" s="1" t="s">
        <v>13948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6465</v>
      </c>
      <c r="G1484" s="1" t="s">
        <v>8042</v>
      </c>
      <c r="H1484" s="1" t="s">
        <v>9675</v>
      </c>
      <c r="I1484" s="1" t="s">
        <v>11131</v>
      </c>
      <c r="J1484" s="1"/>
      <c r="K1484" s="1" t="s">
        <v>11268</v>
      </c>
      <c r="L1484" s="1" t="s">
        <v>1482</v>
      </c>
      <c r="M1484" s="1" t="s">
        <v>12750</v>
      </c>
      <c r="N1484" s="1" t="s">
        <v>12940</v>
      </c>
      <c r="O1484" s="1" t="s">
        <v>1482</v>
      </c>
      <c r="P1484" s="1" t="s">
        <v>12950</v>
      </c>
      <c r="Q1484" s="1" t="s">
        <v>12950</v>
      </c>
      <c r="R1484" s="1" t="s">
        <v>13936</v>
      </c>
      <c r="S1484" s="1" t="s">
        <v>1482</v>
      </c>
      <c r="T1484" s="1"/>
      <c r="U1484" s="1"/>
      <c r="V1484" s="1" t="s">
        <v>13948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6466</v>
      </c>
      <c r="G1485" s="1" t="s">
        <v>8043</v>
      </c>
      <c r="H1485" s="1" t="s">
        <v>9676</v>
      </c>
      <c r="I1485" s="1" t="s">
        <v>10444</v>
      </c>
      <c r="J1485" s="1"/>
      <c r="K1485" s="1" t="s">
        <v>11268</v>
      </c>
      <c r="L1485" s="1" t="s">
        <v>1483</v>
      </c>
      <c r="M1485" s="1" t="s">
        <v>12751</v>
      </c>
      <c r="N1485" s="1" t="s">
        <v>12940</v>
      </c>
      <c r="O1485" s="1" t="s">
        <v>1483</v>
      </c>
      <c r="P1485" s="1" t="s">
        <v>12950</v>
      </c>
      <c r="Q1485" s="1" t="s">
        <v>12950</v>
      </c>
      <c r="R1485" s="1" t="s">
        <v>13936</v>
      </c>
      <c r="S1485" s="1" t="s">
        <v>1483</v>
      </c>
      <c r="T1485" s="1"/>
      <c r="U1485" s="1"/>
      <c r="V1485" s="1" t="s">
        <v>13948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6467</v>
      </c>
      <c r="G1486" s="1" t="s">
        <v>8044</v>
      </c>
      <c r="H1486" s="1" t="s">
        <v>9677</v>
      </c>
      <c r="I1486" s="1" t="s">
        <v>11132</v>
      </c>
      <c r="J1486" s="1"/>
      <c r="K1486" s="1" t="s">
        <v>11268</v>
      </c>
      <c r="L1486" s="1" t="s">
        <v>1484</v>
      </c>
      <c r="M1486" s="1" t="s">
        <v>12752</v>
      </c>
      <c r="N1486" s="1" t="s">
        <v>12940</v>
      </c>
      <c r="O1486" s="1" t="s">
        <v>1484</v>
      </c>
      <c r="P1486" s="1" t="s">
        <v>12950</v>
      </c>
      <c r="Q1486" s="1" t="s">
        <v>12950</v>
      </c>
      <c r="R1486" s="1" t="s">
        <v>13936</v>
      </c>
      <c r="S1486" s="1" t="s">
        <v>1484</v>
      </c>
      <c r="T1486" s="1"/>
      <c r="U1486" s="1"/>
      <c r="V1486" s="1" t="s">
        <v>13948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6468</v>
      </c>
      <c r="G1487" s="1" t="s">
        <v>8045</v>
      </c>
      <c r="H1487" s="1" t="s">
        <v>9678</v>
      </c>
      <c r="I1487" s="1" t="s">
        <v>11133</v>
      </c>
      <c r="J1487" s="1"/>
      <c r="K1487" s="1" t="s">
        <v>11268</v>
      </c>
      <c r="L1487" s="1" t="s">
        <v>1485</v>
      </c>
      <c r="M1487" s="1" t="s">
        <v>12753</v>
      </c>
      <c r="N1487" s="1" t="s">
        <v>12940</v>
      </c>
      <c r="O1487" s="1" t="s">
        <v>1485</v>
      </c>
      <c r="P1487" s="1" t="s">
        <v>12950</v>
      </c>
      <c r="Q1487" s="1" t="s">
        <v>12950</v>
      </c>
      <c r="R1487" s="1" t="s">
        <v>13936</v>
      </c>
      <c r="S1487" s="1" t="s">
        <v>1485</v>
      </c>
      <c r="T1487" s="1"/>
      <c r="U1487" s="1"/>
      <c r="V1487" s="1" t="s">
        <v>13948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6469</v>
      </c>
      <c r="G1488" s="1" t="s">
        <v>4873</v>
      </c>
      <c r="H1488" s="1" t="s">
        <v>9679</v>
      </c>
      <c r="I1488" s="1" t="s">
        <v>11134</v>
      </c>
      <c r="J1488" s="1"/>
      <c r="K1488" s="1" t="s">
        <v>11268</v>
      </c>
      <c r="L1488" s="1" t="s">
        <v>1486</v>
      </c>
      <c r="M1488" s="1" t="s">
        <v>12754</v>
      </c>
      <c r="N1488" s="1" t="s">
        <v>12940</v>
      </c>
      <c r="O1488" s="1" t="s">
        <v>1486</v>
      </c>
      <c r="P1488" s="1" t="s">
        <v>12950</v>
      </c>
      <c r="Q1488" s="1" t="s">
        <v>12950</v>
      </c>
      <c r="R1488" s="1" t="s">
        <v>13936</v>
      </c>
      <c r="S1488" s="1" t="s">
        <v>1486</v>
      </c>
      <c r="T1488" s="1"/>
      <c r="U1488" s="1"/>
      <c r="V1488" s="1" t="s">
        <v>13948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6470</v>
      </c>
      <c r="G1489" s="1" t="s">
        <v>8046</v>
      </c>
      <c r="H1489" s="1" t="s">
        <v>9680</v>
      </c>
      <c r="I1489" s="1" t="s">
        <v>11135</v>
      </c>
      <c r="J1489" s="1"/>
      <c r="K1489" s="1" t="s">
        <v>11268</v>
      </c>
      <c r="L1489" s="1" t="s">
        <v>1487</v>
      </c>
      <c r="M1489" s="1" t="s">
        <v>12755</v>
      </c>
      <c r="N1489" s="1" t="s">
        <v>12940</v>
      </c>
      <c r="O1489" s="1" t="s">
        <v>1487</v>
      </c>
      <c r="P1489" s="1" t="s">
        <v>12950</v>
      </c>
      <c r="Q1489" s="1" t="s">
        <v>12950</v>
      </c>
      <c r="R1489" s="1" t="s">
        <v>13936</v>
      </c>
      <c r="S1489" s="1" t="s">
        <v>1487</v>
      </c>
      <c r="T1489" s="1"/>
      <c r="U1489" s="1"/>
      <c r="V1489" s="1" t="s">
        <v>13948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4875</v>
      </c>
      <c r="G1490" s="1" t="s">
        <v>8047</v>
      </c>
      <c r="H1490" s="1" t="s">
        <v>9681</v>
      </c>
      <c r="I1490" s="1" t="s">
        <v>11136</v>
      </c>
      <c r="J1490" s="1"/>
      <c r="K1490" s="1" t="s">
        <v>11268</v>
      </c>
      <c r="L1490" s="1" t="s">
        <v>1488</v>
      </c>
      <c r="M1490" s="1" t="s">
        <v>12756</v>
      </c>
      <c r="N1490" s="1" t="s">
        <v>12940</v>
      </c>
      <c r="O1490" s="1" t="s">
        <v>1488</v>
      </c>
      <c r="P1490" s="1" t="s">
        <v>12950</v>
      </c>
      <c r="Q1490" s="1" t="s">
        <v>12950</v>
      </c>
      <c r="R1490" s="1" t="s">
        <v>13936</v>
      </c>
      <c r="S1490" s="1" t="s">
        <v>1488</v>
      </c>
      <c r="T1490" s="1"/>
      <c r="U1490" s="1"/>
      <c r="V1490" s="1" t="s">
        <v>13948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6471</v>
      </c>
      <c r="G1491" s="1" t="s">
        <v>8048</v>
      </c>
      <c r="H1491" s="1" t="s">
        <v>9682</v>
      </c>
      <c r="I1491" s="1" t="s">
        <v>11137</v>
      </c>
      <c r="J1491" s="1"/>
      <c r="K1491" s="1" t="s">
        <v>11268</v>
      </c>
      <c r="L1491" s="1" t="s">
        <v>1489</v>
      </c>
      <c r="M1491" s="1" t="s">
        <v>12757</v>
      </c>
      <c r="N1491" s="1" t="s">
        <v>12940</v>
      </c>
      <c r="O1491" s="1" t="s">
        <v>1489</v>
      </c>
      <c r="P1491" s="1" t="s">
        <v>12950</v>
      </c>
      <c r="Q1491" s="1" t="s">
        <v>12950</v>
      </c>
      <c r="R1491" s="1" t="s">
        <v>13936</v>
      </c>
      <c r="S1491" s="1" t="s">
        <v>1489</v>
      </c>
      <c r="T1491" s="1"/>
      <c r="U1491" s="1"/>
      <c r="V1491" s="1" t="s">
        <v>13948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6472</v>
      </c>
      <c r="G1492" s="1" t="s">
        <v>8049</v>
      </c>
      <c r="H1492" s="1" t="s">
        <v>9683</v>
      </c>
      <c r="I1492" s="1" t="s">
        <v>10499</v>
      </c>
      <c r="J1492" s="1"/>
      <c r="K1492" s="1" t="s">
        <v>11268</v>
      </c>
      <c r="L1492" s="1" t="s">
        <v>1490</v>
      </c>
      <c r="M1492" s="1" t="s">
        <v>12758</v>
      </c>
      <c r="N1492" s="1" t="s">
        <v>12940</v>
      </c>
      <c r="O1492" s="1" t="s">
        <v>1490</v>
      </c>
      <c r="P1492" s="1" t="s">
        <v>12950</v>
      </c>
      <c r="Q1492" s="1" t="s">
        <v>12950</v>
      </c>
      <c r="R1492" s="1" t="s">
        <v>13936</v>
      </c>
      <c r="S1492" s="1" t="s">
        <v>1490</v>
      </c>
      <c r="T1492" s="1"/>
      <c r="U1492" s="1"/>
      <c r="V1492" s="1" t="s">
        <v>13948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4878</v>
      </c>
      <c r="F1493" s="1" t="s">
        <v>6473</v>
      </c>
      <c r="G1493" s="1" t="s">
        <v>8050</v>
      </c>
      <c r="H1493" s="1" t="s">
        <v>9684</v>
      </c>
      <c r="I1493" s="1" t="s">
        <v>11034</v>
      </c>
      <c r="J1493" s="1"/>
      <c r="K1493" s="1" t="s">
        <v>11268</v>
      </c>
      <c r="L1493" s="1" t="s">
        <v>1491</v>
      </c>
      <c r="M1493" s="1" t="s">
        <v>12759</v>
      </c>
      <c r="N1493" s="1" t="s">
        <v>12940</v>
      </c>
      <c r="O1493" s="1" t="s">
        <v>1491</v>
      </c>
      <c r="P1493" s="1" t="s">
        <v>12950</v>
      </c>
      <c r="Q1493" s="1" t="s">
        <v>12950</v>
      </c>
      <c r="R1493" s="1" t="s">
        <v>13936</v>
      </c>
      <c r="S1493" s="1" t="s">
        <v>1491</v>
      </c>
      <c r="T1493" s="1"/>
      <c r="U1493" s="1"/>
      <c r="V1493" s="1" t="s">
        <v>13948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6474</v>
      </c>
      <c r="G1494" s="1" t="s">
        <v>8051</v>
      </c>
      <c r="H1494" s="1" t="s">
        <v>9685</v>
      </c>
      <c r="I1494" s="1" t="s">
        <v>11138</v>
      </c>
      <c r="J1494" s="1"/>
      <c r="K1494" s="1" t="s">
        <v>11268</v>
      </c>
      <c r="L1494" s="1" t="s">
        <v>1492</v>
      </c>
      <c r="M1494" s="1" t="s">
        <v>12760</v>
      </c>
      <c r="N1494" s="1" t="s">
        <v>12940</v>
      </c>
      <c r="O1494" s="1" t="s">
        <v>1492</v>
      </c>
      <c r="P1494" s="1" t="s">
        <v>12950</v>
      </c>
      <c r="Q1494" s="1" t="s">
        <v>12950</v>
      </c>
      <c r="R1494" s="1" t="s">
        <v>13936</v>
      </c>
      <c r="S1494" s="1" t="s">
        <v>1492</v>
      </c>
      <c r="T1494" s="1"/>
      <c r="U1494" s="1"/>
      <c r="V1494" s="1" t="s">
        <v>13948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6475</v>
      </c>
      <c r="G1495" s="1" t="s">
        <v>8052</v>
      </c>
      <c r="H1495" s="1" t="s">
        <v>9686</v>
      </c>
      <c r="I1495" s="1" t="s">
        <v>11135</v>
      </c>
      <c r="J1495" s="1"/>
      <c r="K1495" s="1" t="s">
        <v>11268</v>
      </c>
      <c r="L1495" s="1" t="s">
        <v>1493</v>
      </c>
      <c r="M1495" s="1" t="s">
        <v>12761</v>
      </c>
      <c r="N1495" s="1" t="s">
        <v>12940</v>
      </c>
      <c r="O1495" s="1" t="s">
        <v>1493</v>
      </c>
      <c r="P1495" s="1" t="s">
        <v>12950</v>
      </c>
      <c r="Q1495" s="1" t="s">
        <v>12950</v>
      </c>
      <c r="R1495" s="1" t="s">
        <v>13936</v>
      </c>
      <c r="S1495" s="1" t="s">
        <v>1493</v>
      </c>
      <c r="T1495" s="1"/>
      <c r="U1495" s="1"/>
      <c r="V1495" s="1" t="s">
        <v>13948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6476</v>
      </c>
      <c r="G1496" s="1" t="s">
        <v>8053</v>
      </c>
      <c r="H1496" s="1" t="s">
        <v>9687</v>
      </c>
      <c r="I1496" s="1" t="s">
        <v>11139</v>
      </c>
      <c r="J1496" s="1"/>
      <c r="K1496" s="1" t="s">
        <v>11268</v>
      </c>
      <c r="L1496" s="1" t="s">
        <v>1494</v>
      </c>
      <c r="M1496" s="1" t="s">
        <v>12762</v>
      </c>
      <c r="N1496" s="1" t="s">
        <v>12940</v>
      </c>
      <c r="O1496" s="1" t="s">
        <v>1494</v>
      </c>
      <c r="P1496" s="1" t="s">
        <v>12950</v>
      </c>
      <c r="Q1496" s="1" t="s">
        <v>12950</v>
      </c>
      <c r="R1496" s="1" t="s">
        <v>13936</v>
      </c>
      <c r="S1496" s="1" t="s">
        <v>1494</v>
      </c>
      <c r="T1496" s="1"/>
      <c r="U1496" s="1"/>
      <c r="V1496" s="1" t="s">
        <v>13948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6477</v>
      </c>
      <c r="G1497" s="1" t="s">
        <v>4882</v>
      </c>
      <c r="H1497" s="1" t="s">
        <v>9688</v>
      </c>
      <c r="I1497" s="1" t="s">
        <v>11140</v>
      </c>
      <c r="J1497" s="1"/>
      <c r="K1497" s="1" t="s">
        <v>11268</v>
      </c>
      <c r="L1497" s="1" t="s">
        <v>1495</v>
      </c>
      <c r="M1497" s="1" t="s">
        <v>12763</v>
      </c>
      <c r="N1497" s="1" t="s">
        <v>12940</v>
      </c>
      <c r="O1497" s="1" t="s">
        <v>1495</v>
      </c>
      <c r="P1497" s="1" t="s">
        <v>12950</v>
      </c>
      <c r="Q1497" s="1" t="s">
        <v>12950</v>
      </c>
      <c r="R1497" s="1" t="s">
        <v>13936</v>
      </c>
      <c r="S1497" s="1" t="s">
        <v>1495</v>
      </c>
      <c r="T1497" s="1"/>
      <c r="U1497" s="1"/>
      <c r="V1497" s="1" t="s">
        <v>13948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6478</v>
      </c>
      <c r="G1498" s="1" t="s">
        <v>8054</v>
      </c>
      <c r="H1498" s="1" t="s">
        <v>9689</v>
      </c>
      <c r="I1498" s="1" t="s">
        <v>11141</v>
      </c>
      <c r="J1498" s="1"/>
      <c r="K1498" s="1" t="s">
        <v>11268</v>
      </c>
      <c r="L1498" s="1" t="s">
        <v>1496</v>
      </c>
      <c r="M1498" s="1" t="s">
        <v>12764</v>
      </c>
      <c r="N1498" s="1" t="s">
        <v>12940</v>
      </c>
      <c r="O1498" s="1" t="s">
        <v>1496</v>
      </c>
      <c r="P1498" s="1" t="s">
        <v>12950</v>
      </c>
      <c r="Q1498" s="1" t="s">
        <v>12950</v>
      </c>
      <c r="R1498" s="1" t="s">
        <v>13936</v>
      </c>
      <c r="S1498" s="1" t="s">
        <v>1496</v>
      </c>
      <c r="T1498" s="1"/>
      <c r="U1498" s="1"/>
      <c r="V1498" s="1" t="s">
        <v>13948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6479</v>
      </c>
      <c r="G1499" s="1" t="s">
        <v>4884</v>
      </c>
      <c r="H1499" s="1" t="s">
        <v>9690</v>
      </c>
      <c r="I1499" s="1" t="s">
        <v>10730</v>
      </c>
      <c r="J1499" s="1"/>
      <c r="K1499" s="1" t="s">
        <v>11268</v>
      </c>
      <c r="L1499" s="1" t="s">
        <v>1497</v>
      </c>
      <c r="M1499" s="1" t="s">
        <v>12765</v>
      </c>
      <c r="N1499" s="1" t="s">
        <v>12940</v>
      </c>
      <c r="O1499" s="1" t="s">
        <v>1497</v>
      </c>
      <c r="P1499" s="1" t="s">
        <v>12950</v>
      </c>
      <c r="Q1499" s="1" t="s">
        <v>12950</v>
      </c>
      <c r="R1499" s="1" t="s">
        <v>13936</v>
      </c>
      <c r="S1499" s="1" t="s">
        <v>1497</v>
      </c>
      <c r="T1499" s="1"/>
      <c r="U1499" s="1"/>
      <c r="V1499" s="1" t="s">
        <v>13948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6480</v>
      </c>
      <c r="G1500" s="1" t="s">
        <v>4885</v>
      </c>
      <c r="H1500" s="1" t="s">
        <v>9691</v>
      </c>
      <c r="I1500" s="1" t="s">
        <v>11142</v>
      </c>
      <c r="J1500" s="1"/>
      <c r="K1500" s="1" t="s">
        <v>11268</v>
      </c>
      <c r="L1500" s="1" t="s">
        <v>1498</v>
      </c>
      <c r="M1500" s="1" t="s">
        <v>12766</v>
      </c>
      <c r="N1500" s="1" t="s">
        <v>12940</v>
      </c>
      <c r="O1500" s="1" t="s">
        <v>1498</v>
      </c>
      <c r="P1500" s="1" t="s">
        <v>12950</v>
      </c>
      <c r="Q1500" s="1" t="s">
        <v>12950</v>
      </c>
      <c r="R1500" s="1" t="s">
        <v>13936</v>
      </c>
      <c r="S1500" s="1" t="s">
        <v>1498</v>
      </c>
      <c r="T1500" s="1"/>
      <c r="U1500" s="1"/>
      <c r="V1500" s="1" t="s">
        <v>13948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6481</v>
      </c>
      <c r="G1501" s="1" t="s">
        <v>8055</v>
      </c>
      <c r="H1501" s="1" t="s">
        <v>9692</v>
      </c>
      <c r="I1501" s="1" t="s">
        <v>11143</v>
      </c>
      <c r="J1501" s="1"/>
      <c r="K1501" s="1" t="s">
        <v>11268</v>
      </c>
      <c r="L1501" s="1" t="s">
        <v>1499</v>
      </c>
      <c r="M1501" s="1" t="s">
        <v>12767</v>
      </c>
      <c r="N1501" s="1" t="s">
        <v>12940</v>
      </c>
      <c r="O1501" s="1" t="s">
        <v>1499</v>
      </c>
      <c r="P1501" s="1" t="s">
        <v>12950</v>
      </c>
      <c r="Q1501" s="1" t="s">
        <v>12950</v>
      </c>
      <c r="R1501" s="1" t="s">
        <v>13936</v>
      </c>
      <c r="S1501" s="1" t="s">
        <v>1499</v>
      </c>
      <c r="T1501" s="1"/>
      <c r="U1501" s="1"/>
      <c r="V1501" s="1" t="s">
        <v>13948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6482</v>
      </c>
      <c r="G1502" s="1" t="s">
        <v>8056</v>
      </c>
      <c r="H1502" s="1" t="s">
        <v>9693</v>
      </c>
      <c r="I1502" s="1" t="s">
        <v>11144</v>
      </c>
      <c r="J1502" s="1"/>
      <c r="K1502" s="1" t="s">
        <v>11268</v>
      </c>
      <c r="L1502" s="1" t="s">
        <v>1500</v>
      </c>
      <c r="M1502" s="1" t="s">
        <v>12768</v>
      </c>
      <c r="N1502" s="1" t="s">
        <v>12940</v>
      </c>
      <c r="O1502" s="1" t="s">
        <v>1500</v>
      </c>
      <c r="P1502" s="1" t="s">
        <v>12950</v>
      </c>
      <c r="Q1502" s="1" t="s">
        <v>12950</v>
      </c>
      <c r="R1502" s="1" t="s">
        <v>13936</v>
      </c>
      <c r="S1502" s="1" t="s">
        <v>1500</v>
      </c>
      <c r="T1502" s="1"/>
      <c r="U1502" s="1"/>
      <c r="V1502" s="1" t="s">
        <v>13948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4888</v>
      </c>
      <c r="F1503" s="1" t="s">
        <v>6483</v>
      </c>
      <c r="G1503" s="1" t="s">
        <v>8057</v>
      </c>
      <c r="H1503" s="1" t="s">
        <v>9694</v>
      </c>
      <c r="I1503" s="1" t="s">
        <v>11145</v>
      </c>
      <c r="J1503" s="1"/>
      <c r="K1503" s="1" t="s">
        <v>11268</v>
      </c>
      <c r="L1503" s="1" t="s">
        <v>1501</v>
      </c>
      <c r="M1503" s="1" t="s">
        <v>12769</v>
      </c>
      <c r="N1503" s="1" t="s">
        <v>12940</v>
      </c>
      <c r="O1503" s="1" t="s">
        <v>1501</v>
      </c>
      <c r="P1503" s="1" t="s">
        <v>12950</v>
      </c>
      <c r="Q1503" s="1" t="s">
        <v>12950</v>
      </c>
      <c r="R1503" s="1" t="s">
        <v>13936</v>
      </c>
      <c r="S1503" s="1" t="s">
        <v>1501</v>
      </c>
      <c r="T1503" s="1"/>
      <c r="U1503" s="1"/>
      <c r="V1503" s="1" t="s">
        <v>13948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6484</v>
      </c>
      <c r="G1504" s="1" t="s">
        <v>8058</v>
      </c>
      <c r="H1504" s="1" t="s">
        <v>9695</v>
      </c>
      <c r="I1504" s="1" t="s">
        <v>11146</v>
      </c>
      <c r="J1504" s="1"/>
      <c r="K1504" s="1" t="s">
        <v>11268</v>
      </c>
      <c r="L1504" s="1" t="s">
        <v>1502</v>
      </c>
      <c r="M1504" s="1" t="s">
        <v>12770</v>
      </c>
      <c r="N1504" s="1" t="s">
        <v>12940</v>
      </c>
      <c r="O1504" s="1" t="s">
        <v>1502</v>
      </c>
      <c r="P1504" s="1" t="s">
        <v>12950</v>
      </c>
      <c r="Q1504" s="1" t="s">
        <v>12950</v>
      </c>
      <c r="R1504" s="1" t="s">
        <v>13936</v>
      </c>
      <c r="S1504" s="1" t="s">
        <v>1502</v>
      </c>
      <c r="T1504" s="1"/>
      <c r="U1504" s="1"/>
      <c r="V1504" s="1" t="s">
        <v>13948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6485</v>
      </c>
      <c r="G1505" s="1" t="s">
        <v>8059</v>
      </c>
      <c r="H1505" s="1" t="s">
        <v>9696</v>
      </c>
      <c r="I1505" s="1" t="s">
        <v>11147</v>
      </c>
      <c r="J1505" s="1"/>
      <c r="K1505" s="1" t="s">
        <v>11268</v>
      </c>
      <c r="L1505" s="1" t="s">
        <v>1503</v>
      </c>
      <c r="M1505" s="1" t="s">
        <v>12771</v>
      </c>
      <c r="N1505" s="1" t="s">
        <v>12940</v>
      </c>
      <c r="O1505" s="1" t="s">
        <v>1503</v>
      </c>
      <c r="P1505" s="1" t="s">
        <v>12950</v>
      </c>
      <c r="Q1505" s="1" t="s">
        <v>12950</v>
      </c>
      <c r="R1505" s="1" t="s">
        <v>13936</v>
      </c>
      <c r="S1505" s="1" t="s">
        <v>1503</v>
      </c>
      <c r="T1505" s="1"/>
      <c r="U1505" s="1"/>
      <c r="V1505" s="1" t="s">
        <v>13948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6486</v>
      </c>
      <c r="G1506" s="1" t="s">
        <v>8060</v>
      </c>
      <c r="H1506" s="1" t="s">
        <v>9697</v>
      </c>
      <c r="I1506" s="1" t="s">
        <v>11148</v>
      </c>
      <c r="J1506" s="1"/>
      <c r="K1506" s="1" t="s">
        <v>11268</v>
      </c>
      <c r="L1506" s="1" t="s">
        <v>1504</v>
      </c>
      <c r="M1506" s="1" t="s">
        <v>12772</v>
      </c>
      <c r="N1506" s="1" t="s">
        <v>12940</v>
      </c>
      <c r="O1506" s="1" t="s">
        <v>1504</v>
      </c>
      <c r="P1506" s="1" t="s">
        <v>12950</v>
      </c>
      <c r="Q1506" s="1" t="s">
        <v>12950</v>
      </c>
      <c r="R1506" s="1" t="s">
        <v>13936</v>
      </c>
      <c r="S1506" s="1" t="s">
        <v>1504</v>
      </c>
      <c r="T1506" s="1"/>
      <c r="U1506" s="1"/>
      <c r="V1506" s="1" t="s">
        <v>13948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6487</v>
      </c>
      <c r="G1507" s="1" t="s">
        <v>8061</v>
      </c>
      <c r="H1507" s="1" t="s">
        <v>9698</v>
      </c>
      <c r="I1507" s="1" t="s">
        <v>10141</v>
      </c>
      <c r="J1507" s="1"/>
      <c r="K1507" s="1" t="s">
        <v>11268</v>
      </c>
      <c r="L1507" s="1" t="s">
        <v>1505</v>
      </c>
      <c r="M1507" s="1" t="s">
        <v>12773</v>
      </c>
      <c r="N1507" s="1" t="s">
        <v>12940</v>
      </c>
      <c r="O1507" s="1" t="s">
        <v>1505</v>
      </c>
      <c r="P1507" s="1" t="s">
        <v>12950</v>
      </c>
      <c r="Q1507" s="1" t="s">
        <v>12950</v>
      </c>
      <c r="R1507" s="1" t="s">
        <v>13936</v>
      </c>
      <c r="S1507" s="1" t="s">
        <v>1505</v>
      </c>
      <c r="T1507" s="1"/>
      <c r="U1507" s="1"/>
      <c r="V1507" s="1" t="s">
        <v>13948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4893</v>
      </c>
      <c r="F1508" s="1" t="s">
        <v>6488</v>
      </c>
      <c r="G1508" s="1" t="s">
        <v>8062</v>
      </c>
      <c r="H1508" s="1" t="s">
        <v>9699</v>
      </c>
      <c r="I1508" s="1" t="s">
        <v>11074</v>
      </c>
      <c r="J1508" s="1"/>
      <c r="K1508" s="1" t="s">
        <v>11268</v>
      </c>
      <c r="L1508" s="1" t="s">
        <v>1506</v>
      </c>
      <c r="M1508" s="1" t="s">
        <v>12774</v>
      </c>
      <c r="N1508" s="1" t="s">
        <v>12940</v>
      </c>
      <c r="O1508" s="1" t="s">
        <v>1506</v>
      </c>
      <c r="P1508" s="1" t="s">
        <v>12950</v>
      </c>
      <c r="Q1508" s="1" t="s">
        <v>12950</v>
      </c>
      <c r="R1508" s="1" t="s">
        <v>13936</v>
      </c>
      <c r="S1508" s="1" t="s">
        <v>1506</v>
      </c>
      <c r="T1508" s="1"/>
      <c r="U1508" s="1"/>
      <c r="V1508" s="1" t="s">
        <v>13948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8063</v>
      </c>
      <c r="H1509" s="1" t="s">
        <v>9700</v>
      </c>
      <c r="I1509" s="1" t="s">
        <v>11149</v>
      </c>
      <c r="J1509" s="1"/>
      <c r="K1509" s="1" t="s">
        <v>11268</v>
      </c>
      <c r="L1509" s="1" t="s">
        <v>1507</v>
      </c>
      <c r="M1509" s="1" t="s">
        <v>12775</v>
      </c>
      <c r="N1509" s="1" t="s">
        <v>12940</v>
      </c>
      <c r="O1509" s="1" t="s">
        <v>1507</v>
      </c>
      <c r="P1509" s="1" t="s">
        <v>12950</v>
      </c>
      <c r="Q1509" s="1" t="s">
        <v>12950</v>
      </c>
      <c r="R1509" s="1" t="s">
        <v>13936</v>
      </c>
      <c r="S1509" s="1" t="s">
        <v>1507</v>
      </c>
      <c r="T1509" s="1"/>
      <c r="U1509" s="1"/>
      <c r="V1509" s="1" t="s">
        <v>13948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6489</v>
      </c>
      <c r="G1510" s="1" t="s">
        <v>8064</v>
      </c>
      <c r="H1510" s="1" t="s">
        <v>9701</v>
      </c>
      <c r="I1510" s="1" t="s">
        <v>10921</v>
      </c>
      <c r="J1510" s="1"/>
      <c r="K1510" s="1" t="s">
        <v>11268</v>
      </c>
      <c r="L1510" s="1" t="s">
        <v>1508</v>
      </c>
      <c r="M1510" s="1" t="s">
        <v>12776</v>
      </c>
      <c r="N1510" s="1" t="s">
        <v>12940</v>
      </c>
      <c r="O1510" s="1" t="s">
        <v>1508</v>
      </c>
      <c r="P1510" s="1" t="s">
        <v>12950</v>
      </c>
      <c r="Q1510" s="1" t="s">
        <v>12950</v>
      </c>
      <c r="R1510" s="1" t="s">
        <v>13936</v>
      </c>
      <c r="S1510" s="1" t="s">
        <v>1508</v>
      </c>
      <c r="T1510" s="1"/>
      <c r="U1510" s="1"/>
      <c r="V1510" s="1" t="s">
        <v>13948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4896</v>
      </c>
      <c r="F1511" s="1" t="s">
        <v>6490</v>
      </c>
      <c r="G1511" s="1" t="s">
        <v>8065</v>
      </c>
      <c r="H1511" s="1" t="s">
        <v>9702</v>
      </c>
      <c r="I1511" s="1" t="s">
        <v>9964</v>
      </c>
      <c r="J1511" s="1"/>
      <c r="K1511" s="1" t="s">
        <v>11268</v>
      </c>
      <c r="L1511" s="1" t="s">
        <v>1509</v>
      </c>
      <c r="M1511" s="1" t="s">
        <v>12777</v>
      </c>
      <c r="N1511" s="1" t="s">
        <v>12940</v>
      </c>
      <c r="O1511" s="1" t="s">
        <v>1509</v>
      </c>
      <c r="P1511" s="1" t="s">
        <v>12950</v>
      </c>
      <c r="Q1511" s="1" t="s">
        <v>12950</v>
      </c>
      <c r="R1511" s="1" t="s">
        <v>13936</v>
      </c>
      <c r="S1511" s="1" t="s">
        <v>1509</v>
      </c>
      <c r="T1511" s="1"/>
      <c r="U1511" s="1"/>
      <c r="V1511" s="1" t="s">
        <v>13948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6491</v>
      </c>
      <c r="G1512" s="1" t="s">
        <v>8066</v>
      </c>
      <c r="H1512" s="1" t="s">
        <v>9703</v>
      </c>
      <c r="I1512" s="1" t="s">
        <v>11150</v>
      </c>
      <c r="J1512" s="1"/>
      <c r="K1512" s="1" t="s">
        <v>11268</v>
      </c>
      <c r="L1512" s="1" t="s">
        <v>1510</v>
      </c>
      <c r="M1512" s="1" t="s">
        <v>12778</v>
      </c>
      <c r="N1512" s="1" t="s">
        <v>12940</v>
      </c>
      <c r="O1512" s="1" t="s">
        <v>1510</v>
      </c>
      <c r="P1512" s="1" t="s">
        <v>12950</v>
      </c>
      <c r="Q1512" s="1" t="s">
        <v>12950</v>
      </c>
      <c r="R1512" s="1" t="s">
        <v>13936</v>
      </c>
      <c r="S1512" s="1" t="s">
        <v>1510</v>
      </c>
      <c r="T1512" s="1"/>
      <c r="U1512" s="1"/>
      <c r="V1512" s="1" t="s">
        <v>13948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6492</v>
      </c>
      <c r="G1513" s="1" t="s">
        <v>8067</v>
      </c>
      <c r="H1513" s="1" t="s">
        <v>9704</v>
      </c>
      <c r="I1513" s="1" t="s">
        <v>11151</v>
      </c>
      <c r="J1513" s="1"/>
      <c r="K1513" s="1" t="s">
        <v>11268</v>
      </c>
      <c r="L1513" s="1" t="s">
        <v>1511</v>
      </c>
      <c r="M1513" s="1" t="s">
        <v>12779</v>
      </c>
      <c r="N1513" s="1" t="s">
        <v>12940</v>
      </c>
      <c r="O1513" s="1" t="s">
        <v>1511</v>
      </c>
      <c r="P1513" s="1" t="s">
        <v>12950</v>
      </c>
      <c r="Q1513" s="1" t="s">
        <v>12950</v>
      </c>
      <c r="R1513" s="1" t="s">
        <v>13936</v>
      </c>
      <c r="S1513" s="1" t="s">
        <v>1511</v>
      </c>
      <c r="T1513" s="1"/>
      <c r="U1513" s="1"/>
      <c r="V1513" s="1" t="s">
        <v>13948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6493</v>
      </c>
      <c r="G1514" s="1" t="s">
        <v>8068</v>
      </c>
      <c r="H1514" s="1" t="s">
        <v>9705</v>
      </c>
      <c r="I1514" s="1" t="s">
        <v>11152</v>
      </c>
      <c r="J1514" s="1"/>
      <c r="K1514" s="1" t="s">
        <v>11268</v>
      </c>
      <c r="L1514" s="1" t="s">
        <v>1512</v>
      </c>
      <c r="M1514" s="1" t="s">
        <v>12780</v>
      </c>
      <c r="N1514" s="1" t="s">
        <v>12940</v>
      </c>
      <c r="O1514" s="1" t="s">
        <v>1512</v>
      </c>
      <c r="P1514" s="1" t="s">
        <v>12950</v>
      </c>
      <c r="Q1514" s="1" t="s">
        <v>12950</v>
      </c>
      <c r="R1514" s="1" t="s">
        <v>13936</v>
      </c>
      <c r="S1514" s="1" t="s">
        <v>1512</v>
      </c>
      <c r="T1514" s="1"/>
      <c r="U1514" s="1"/>
      <c r="V1514" s="1" t="s">
        <v>13948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6494</v>
      </c>
      <c r="G1515" s="1" t="s">
        <v>8069</v>
      </c>
      <c r="H1515" s="1" t="s">
        <v>9706</v>
      </c>
      <c r="I1515" s="1" t="s">
        <v>10805</v>
      </c>
      <c r="J1515" s="1"/>
      <c r="K1515" s="1" t="s">
        <v>11268</v>
      </c>
      <c r="L1515" s="1" t="s">
        <v>1513</v>
      </c>
      <c r="M1515" s="1" t="s">
        <v>12781</v>
      </c>
      <c r="N1515" s="1" t="s">
        <v>12940</v>
      </c>
      <c r="O1515" s="1" t="s">
        <v>1513</v>
      </c>
      <c r="P1515" s="1" t="s">
        <v>12950</v>
      </c>
      <c r="Q1515" s="1" t="s">
        <v>12950</v>
      </c>
      <c r="R1515" s="1" t="s">
        <v>13936</v>
      </c>
      <c r="S1515" s="1" t="s">
        <v>1513</v>
      </c>
      <c r="T1515" s="1"/>
      <c r="U1515" s="1"/>
      <c r="V1515" s="1" t="s">
        <v>13948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6495</v>
      </c>
      <c r="G1516" s="1" t="s">
        <v>4901</v>
      </c>
      <c r="H1516" s="1" t="s">
        <v>9707</v>
      </c>
      <c r="I1516" s="1" t="s">
        <v>11153</v>
      </c>
      <c r="J1516" s="1"/>
      <c r="K1516" s="1" t="s">
        <v>11268</v>
      </c>
      <c r="L1516" s="1" t="s">
        <v>1514</v>
      </c>
      <c r="M1516" s="1" t="s">
        <v>12782</v>
      </c>
      <c r="N1516" s="1" t="s">
        <v>12940</v>
      </c>
      <c r="O1516" s="1" t="s">
        <v>1514</v>
      </c>
      <c r="P1516" s="1" t="s">
        <v>12950</v>
      </c>
      <c r="Q1516" s="1" t="s">
        <v>12950</v>
      </c>
      <c r="R1516" s="1" t="s">
        <v>13936</v>
      </c>
      <c r="S1516" s="1" t="s">
        <v>1514</v>
      </c>
      <c r="T1516" s="1"/>
      <c r="U1516" s="1"/>
      <c r="V1516" s="1" t="s">
        <v>13948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4902</v>
      </c>
      <c r="G1517" s="1" t="s">
        <v>8070</v>
      </c>
      <c r="H1517" s="1" t="s">
        <v>9708</v>
      </c>
      <c r="I1517" s="1" t="s">
        <v>11154</v>
      </c>
      <c r="J1517" s="1"/>
      <c r="K1517" s="1" t="s">
        <v>11268</v>
      </c>
      <c r="L1517" s="1" t="s">
        <v>1515</v>
      </c>
      <c r="M1517" s="1" t="s">
        <v>12783</v>
      </c>
      <c r="N1517" s="1" t="s">
        <v>12940</v>
      </c>
      <c r="O1517" s="1" t="s">
        <v>1515</v>
      </c>
      <c r="P1517" s="1" t="s">
        <v>12950</v>
      </c>
      <c r="Q1517" s="1" t="s">
        <v>12950</v>
      </c>
      <c r="R1517" s="1" t="s">
        <v>13936</v>
      </c>
      <c r="S1517" s="1" t="s">
        <v>1515</v>
      </c>
      <c r="T1517" s="1"/>
      <c r="U1517" s="1"/>
      <c r="V1517" s="1" t="s">
        <v>13948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6496</v>
      </c>
      <c r="G1518" s="1" t="s">
        <v>8071</v>
      </c>
      <c r="H1518" s="1" t="s">
        <v>9709</v>
      </c>
      <c r="I1518" s="1" t="s">
        <v>11155</v>
      </c>
      <c r="J1518" s="1"/>
      <c r="K1518" s="1" t="s">
        <v>11268</v>
      </c>
      <c r="L1518" s="1" t="s">
        <v>1516</v>
      </c>
      <c r="M1518" s="1" t="s">
        <v>12784</v>
      </c>
      <c r="N1518" s="1" t="s">
        <v>12940</v>
      </c>
      <c r="O1518" s="1" t="s">
        <v>1516</v>
      </c>
      <c r="P1518" s="1" t="s">
        <v>12950</v>
      </c>
      <c r="Q1518" s="1" t="s">
        <v>12950</v>
      </c>
      <c r="R1518" s="1" t="s">
        <v>13936</v>
      </c>
      <c r="S1518" s="1" t="s">
        <v>1516</v>
      </c>
      <c r="T1518" s="1"/>
      <c r="U1518" s="1"/>
      <c r="V1518" s="1" t="s">
        <v>13948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6497</v>
      </c>
      <c r="G1519" s="1" t="s">
        <v>4904</v>
      </c>
      <c r="H1519" s="1" t="s">
        <v>9710</v>
      </c>
      <c r="I1519" s="1" t="s">
        <v>10154</v>
      </c>
      <c r="J1519" s="1"/>
      <c r="K1519" s="1" t="s">
        <v>11268</v>
      </c>
      <c r="L1519" s="1" t="s">
        <v>1517</v>
      </c>
      <c r="M1519" s="1" t="s">
        <v>12785</v>
      </c>
      <c r="N1519" s="1" t="s">
        <v>12940</v>
      </c>
      <c r="O1519" s="1" t="s">
        <v>1517</v>
      </c>
      <c r="P1519" s="1" t="s">
        <v>12950</v>
      </c>
      <c r="Q1519" s="1" t="s">
        <v>12950</v>
      </c>
      <c r="R1519" s="1" t="s">
        <v>13936</v>
      </c>
      <c r="S1519" s="1" t="s">
        <v>1517</v>
      </c>
      <c r="T1519" s="1"/>
      <c r="U1519" s="1"/>
      <c r="V1519" s="1" t="s">
        <v>13948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6498</v>
      </c>
      <c r="G1520" s="1" t="s">
        <v>8072</v>
      </c>
      <c r="H1520" s="1" t="s">
        <v>9711</v>
      </c>
      <c r="I1520" s="1" t="s">
        <v>11156</v>
      </c>
      <c r="J1520" s="1"/>
      <c r="K1520" s="1" t="s">
        <v>11268</v>
      </c>
      <c r="L1520" s="1" t="s">
        <v>1518</v>
      </c>
      <c r="M1520" s="1" t="s">
        <v>12786</v>
      </c>
      <c r="N1520" s="1" t="s">
        <v>12940</v>
      </c>
      <c r="O1520" s="1" t="s">
        <v>1518</v>
      </c>
      <c r="P1520" s="1" t="s">
        <v>12950</v>
      </c>
      <c r="Q1520" s="1" t="s">
        <v>12950</v>
      </c>
      <c r="R1520" s="1" t="s">
        <v>13936</v>
      </c>
      <c r="S1520" s="1" t="s">
        <v>1518</v>
      </c>
      <c r="T1520" s="1"/>
      <c r="U1520" s="1"/>
      <c r="V1520" s="1" t="s">
        <v>13948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4906</v>
      </c>
      <c r="F1521" s="1" t="s">
        <v>6499</v>
      </c>
      <c r="G1521" s="1" t="s">
        <v>8073</v>
      </c>
      <c r="H1521" s="1" t="s">
        <v>9712</v>
      </c>
      <c r="I1521" s="1" t="s">
        <v>11157</v>
      </c>
      <c r="J1521" s="1"/>
      <c r="K1521" s="1" t="s">
        <v>11268</v>
      </c>
      <c r="L1521" s="1" t="s">
        <v>1519</v>
      </c>
      <c r="M1521" s="1" t="s">
        <v>12787</v>
      </c>
      <c r="N1521" s="1" t="s">
        <v>12940</v>
      </c>
      <c r="O1521" s="1" t="s">
        <v>1519</v>
      </c>
      <c r="P1521" s="1" t="s">
        <v>12950</v>
      </c>
      <c r="Q1521" s="1" t="s">
        <v>12950</v>
      </c>
      <c r="R1521" s="1" t="s">
        <v>13936</v>
      </c>
      <c r="S1521" s="1" t="s">
        <v>1519</v>
      </c>
      <c r="T1521" s="1"/>
      <c r="U1521" s="1"/>
      <c r="V1521" s="1" t="s">
        <v>13948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6500</v>
      </c>
      <c r="G1522" s="1" t="s">
        <v>8074</v>
      </c>
      <c r="H1522" s="1" t="s">
        <v>9713</v>
      </c>
      <c r="I1522" s="1" t="s">
        <v>11158</v>
      </c>
      <c r="J1522" s="1"/>
      <c r="K1522" s="1" t="s">
        <v>11268</v>
      </c>
      <c r="L1522" s="1" t="s">
        <v>1520</v>
      </c>
      <c r="M1522" s="1" t="s">
        <v>12788</v>
      </c>
      <c r="N1522" s="1" t="s">
        <v>12940</v>
      </c>
      <c r="O1522" s="1" t="s">
        <v>1520</v>
      </c>
      <c r="P1522" s="1" t="s">
        <v>12950</v>
      </c>
      <c r="Q1522" s="1" t="s">
        <v>12950</v>
      </c>
      <c r="R1522" s="1" t="s">
        <v>13936</v>
      </c>
      <c r="S1522" s="1" t="s">
        <v>1520</v>
      </c>
      <c r="T1522" s="1"/>
      <c r="U1522" s="1"/>
      <c r="V1522" s="1" t="s">
        <v>13948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6501</v>
      </c>
      <c r="G1523" s="1" t="s">
        <v>8075</v>
      </c>
      <c r="H1523" s="1" t="s">
        <v>9714</v>
      </c>
      <c r="I1523" s="1" t="s">
        <v>11159</v>
      </c>
      <c r="J1523" s="1"/>
      <c r="K1523" s="1" t="s">
        <v>11268</v>
      </c>
      <c r="L1523" s="1" t="s">
        <v>1521</v>
      </c>
      <c r="M1523" s="1" t="s">
        <v>12789</v>
      </c>
      <c r="N1523" s="1" t="s">
        <v>12940</v>
      </c>
      <c r="O1523" s="1" t="s">
        <v>1521</v>
      </c>
      <c r="P1523" s="1" t="s">
        <v>12950</v>
      </c>
      <c r="Q1523" s="1" t="s">
        <v>12950</v>
      </c>
      <c r="R1523" s="1" t="s">
        <v>13936</v>
      </c>
      <c r="S1523" s="1" t="s">
        <v>1521</v>
      </c>
      <c r="T1523" s="1"/>
      <c r="U1523" s="1"/>
      <c r="V1523" s="1" t="s">
        <v>13948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6502</v>
      </c>
      <c r="G1524" s="1" t="s">
        <v>8076</v>
      </c>
      <c r="H1524" s="1" t="s">
        <v>9715</v>
      </c>
      <c r="I1524" s="1" t="s">
        <v>11160</v>
      </c>
      <c r="J1524" s="1"/>
      <c r="K1524" s="1" t="s">
        <v>11268</v>
      </c>
      <c r="L1524" s="1" t="s">
        <v>1522</v>
      </c>
      <c r="M1524" s="1" t="s">
        <v>12790</v>
      </c>
      <c r="N1524" s="1" t="s">
        <v>12940</v>
      </c>
      <c r="O1524" s="1" t="s">
        <v>1522</v>
      </c>
      <c r="P1524" s="1" t="s">
        <v>12950</v>
      </c>
      <c r="Q1524" s="1" t="s">
        <v>12950</v>
      </c>
      <c r="R1524" s="1" t="s">
        <v>13936</v>
      </c>
      <c r="S1524" s="1" t="s">
        <v>1522</v>
      </c>
      <c r="T1524" s="1"/>
      <c r="U1524" s="1"/>
      <c r="V1524" s="1" t="s">
        <v>13948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6503</v>
      </c>
      <c r="G1525" s="1" t="s">
        <v>8077</v>
      </c>
      <c r="H1525" s="1" t="s">
        <v>9716</v>
      </c>
      <c r="I1525" s="1" t="s">
        <v>11161</v>
      </c>
      <c r="J1525" s="1"/>
      <c r="K1525" s="1" t="s">
        <v>11268</v>
      </c>
      <c r="L1525" s="1" t="s">
        <v>1523</v>
      </c>
      <c r="M1525" s="1" t="s">
        <v>12791</v>
      </c>
      <c r="N1525" s="1" t="s">
        <v>12940</v>
      </c>
      <c r="O1525" s="1" t="s">
        <v>1523</v>
      </c>
      <c r="P1525" s="1" t="s">
        <v>12950</v>
      </c>
      <c r="Q1525" s="1" t="s">
        <v>12950</v>
      </c>
      <c r="R1525" s="1" t="s">
        <v>13936</v>
      </c>
      <c r="S1525" s="1" t="s">
        <v>1523</v>
      </c>
      <c r="T1525" s="1"/>
      <c r="U1525" s="1"/>
      <c r="V1525" s="1" t="s">
        <v>13948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6504</v>
      </c>
      <c r="G1526" s="1" t="s">
        <v>8078</v>
      </c>
      <c r="H1526" s="1" t="s">
        <v>9701</v>
      </c>
      <c r="I1526" s="1" t="s">
        <v>11162</v>
      </c>
      <c r="J1526" s="1"/>
      <c r="K1526" s="1" t="s">
        <v>11268</v>
      </c>
      <c r="L1526" s="1" t="s">
        <v>1524</v>
      </c>
      <c r="M1526" s="1" t="s">
        <v>12792</v>
      </c>
      <c r="N1526" s="1" t="s">
        <v>12940</v>
      </c>
      <c r="O1526" s="1" t="s">
        <v>1524</v>
      </c>
      <c r="P1526" s="1" t="s">
        <v>12950</v>
      </c>
      <c r="Q1526" s="1" t="s">
        <v>12950</v>
      </c>
      <c r="R1526" s="1" t="s">
        <v>13936</v>
      </c>
      <c r="S1526" s="1" t="s">
        <v>1524</v>
      </c>
      <c r="T1526" s="1"/>
      <c r="U1526" s="1"/>
      <c r="V1526" s="1" t="s">
        <v>13948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6505</v>
      </c>
      <c r="G1527" s="1" t="s">
        <v>8079</v>
      </c>
      <c r="H1527" s="1" t="s">
        <v>9717</v>
      </c>
      <c r="I1527" s="1" t="s">
        <v>11163</v>
      </c>
      <c r="J1527" s="1"/>
      <c r="K1527" s="1" t="s">
        <v>11268</v>
      </c>
      <c r="L1527" s="1" t="s">
        <v>1525</v>
      </c>
      <c r="M1527" s="1" t="s">
        <v>12793</v>
      </c>
      <c r="N1527" s="1" t="s">
        <v>12940</v>
      </c>
      <c r="O1527" s="1" t="s">
        <v>1525</v>
      </c>
      <c r="P1527" s="1" t="s">
        <v>12951</v>
      </c>
      <c r="Q1527" s="1" t="s">
        <v>13791</v>
      </c>
      <c r="R1527" s="1" t="s">
        <v>13936</v>
      </c>
      <c r="S1527" s="1" t="s">
        <v>1525</v>
      </c>
      <c r="T1527" s="1" t="s">
        <v>13942</v>
      </c>
      <c r="U1527" s="1"/>
      <c r="V1527" s="1" t="s">
        <v>13948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6506</v>
      </c>
      <c r="G1528" s="1" t="s">
        <v>8080</v>
      </c>
      <c r="H1528" s="1" t="s">
        <v>9718</v>
      </c>
      <c r="I1528" s="1" t="s">
        <v>11164</v>
      </c>
      <c r="J1528" s="1"/>
      <c r="K1528" s="1" t="s">
        <v>11268</v>
      </c>
      <c r="L1528" s="1" t="s">
        <v>1526</v>
      </c>
      <c r="M1528" s="1" t="s">
        <v>12794</v>
      </c>
      <c r="N1528" s="1" t="s">
        <v>12940</v>
      </c>
      <c r="O1528" s="1" t="s">
        <v>1526</v>
      </c>
      <c r="P1528" s="1" t="s">
        <v>12951</v>
      </c>
      <c r="Q1528" s="1" t="s">
        <v>13792</v>
      </c>
      <c r="R1528" s="1" t="s">
        <v>13936</v>
      </c>
      <c r="S1528" s="1" t="s">
        <v>1526</v>
      </c>
      <c r="T1528" s="1"/>
      <c r="U1528" s="1"/>
      <c r="V1528" s="1" t="s">
        <v>13948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6507</v>
      </c>
      <c r="G1529" s="1" t="s">
        <v>8081</v>
      </c>
      <c r="H1529" s="1" t="s">
        <v>9719</v>
      </c>
      <c r="I1529" s="1" t="s">
        <v>11165</v>
      </c>
      <c r="J1529" s="1"/>
      <c r="K1529" s="1" t="s">
        <v>11268</v>
      </c>
      <c r="L1529" s="1" t="s">
        <v>1527</v>
      </c>
      <c r="M1529" s="1" t="s">
        <v>12795</v>
      </c>
      <c r="N1529" s="1" t="s">
        <v>12940</v>
      </c>
      <c r="O1529" s="1" t="s">
        <v>1527</v>
      </c>
      <c r="P1529" s="1" t="s">
        <v>12951</v>
      </c>
      <c r="Q1529" s="1" t="s">
        <v>13793</v>
      </c>
      <c r="R1529" s="1" t="s">
        <v>13936</v>
      </c>
      <c r="S1529" s="1" t="s">
        <v>1527</v>
      </c>
      <c r="T1529" s="1"/>
      <c r="U1529" s="1"/>
      <c r="V1529" s="1" t="s">
        <v>13948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6508</v>
      </c>
      <c r="G1530" s="1" t="s">
        <v>8082</v>
      </c>
      <c r="H1530" s="1" t="s">
        <v>9720</v>
      </c>
      <c r="I1530" s="1" t="s">
        <v>11166</v>
      </c>
      <c r="J1530" s="1"/>
      <c r="K1530" s="1" t="s">
        <v>11268</v>
      </c>
      <c r="L1530" s="1" t="s">
        <v>1528</v>
      </c>
      <c r="M1530" s="1" t="s">
        <v>12796</v>
      </c>
      <c r="N1530" s="1" t="s">
        <v>12940</v>
      </c>
      <c r="O1530" s="1" t="s">
        <v>1528</v>
      </c>
      <c r="P1530" s="1" t="s">
        <v>12951</v>
      </c>
      <c r="Q1530" s="1" t="s">
        <v>13794</v>
      </c>
      <c r="R1530" s="1" t="s">
        <v>13936</v>
      </c>
      <c r="S1530" s="1" t="s">
        <v>1528</v>
      </c>
      <c r="T1530" s="1"/>
      <c r="U1530" s="1"/>
      <c r="V1530" s="1" t="s">
        <v>13948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6509</v>
      </c>
      <c r="G1531" s="1" t="s">
        <v>8083</v>
      </c>
      <c r="H1531" s="1" t="s">
        <v>9721</v>
      </c>
      <c r="I1531" s="1" t="s">
        <v>10876</v>
      </c>
      <c r="J1531" s="1"/>
      <c r="K1531" s="1" t="s">
        <v>11268</v>
      </c>
      <c r="L1531" s="1" t="s">
        <v>1529</v>
      </c>
      <c r="M1531" s="1" t="s">
        <v>12797</v>
      </c>
      <c r="N1531" s="1" t="s">
        <v>12940</v>
      </c>
      <c r="O1531" s="1" t="s">
        <v>1529</v>
      </c>
      <c r="P1531" s="1" t="s">
        <v>12951</v>
      </c>
      <c r="Q1531" s="1" t="s">
        <v>13795</v>
      </c>
      <c r="R1531" s="1" t="s">
        <v>13936</v>
      </c>
      <c r="S1531" s="1" t="s">
        <v>1529</v>
      </c>
      <c r="T1531" s="1"/>
      <c r="U1531" s="1"/>
      <c r="V1531" s="1" t="s">
        <v>13948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6510</v>
      </c>
      <c r="G1532" s="1" t="s">
        <v>8084</v>
      </c>
      <c r="H1532" s="1" t="s">
        <v>9722</v>
      </c>
      <c r="I1532" s="1" t="s">
        <v>9983</v>
      </c>
      <c r="J1532" s="1"/>
      <c r="K1532" s="1" t="s">
        <v>11268</v>
      </c>
      <c r="L1532" s="1" t="s">
        <v>1530</v>
      </c>
      <c r="M1532" s="1" t="s">
        <v>12798</v>
      </c>
      <c r="N1532" s="1" t="s">
        <v>12940</v>
      </c>
      <c r="O1532" s="1" t="s">
        <v>1530</v>
      </c>
      <c r="P1532" s="1" t="s">
        <v>12951</v>
      </c>
      <c r="Q1532" s="1" t="s">
        <v>13796</v>
      </c>
      <c r="R1532" s="1" t="s">
        <v>13936</v>
      </c>
      <c r="S1532" s="1" t="s">
        <v>1530</v>
      </c>
      <c r="T1532" s="1"/>
      <c r="U1532" s="1"/>
      <c r="V1532" s="1" t="s">
        <v>13948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6511</v>
      </c>
      <c r="G1533" s="1" t="s">
        <v>8085</v>
      </c>
      <c r="H1533" s="1" t="s">
        <v>9723</v>
      </c>
      <c r="I1533" s="1" t="s">
        <v>11167</v>
      </c>
      <c r="J1533" s="1"/>
      <c r="K1533" s="1" t="s">
        <v>11268</v>
      </c>
      <c r="L1533" s="1" t="s">
        <v>1531</v>
      </c>
      <c r="M1533" s="1" t="s">
        <v>12799</v>
      </c>
      <c r="N1533" s="1" t="s">
        <v>12940</v>
      </c>
      <c r="O1533" s="1" t="s">
        <v>1531</v>
      </c>
      <c r="P1533" s="1" t="s">
        <v>12951</v>
      </c>
      <c r="Q1533" s="1" t="s">
        <v>13797</v>
      </c>
      <c r="R1533" s="1" t="s">
        <v>13936</v>
      </c>
      <c r="S1533" s="1" t="s">
        <v>1531</v>
      </c>
      <c r="T1533" s="1"/>
      <c r="U1533" s="1"/>
      <c r="V1533" s="1" t="s">
        <v>13948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6512</v>
      </c>
      <c r="G1534" s="1" t="s">
        <v>8086</v>
      </c>
      <c r="H1534" s="1" t="s">
        <v>9724</v>
      </c>
      <c r="I1534" s="1" t="s">
        <v>11168</v>
      </c>
      <c r="J1534" s="1"/>
      <c r="K1534" s="1" t="s">
        <v>11268</v>
      </c>
      <c r="L1534" s="1" t="s">
        <v>1532</v>
      </c>
      <c r="M1534" s="1" t="s">
        <v>12800</v>
      </c>
      <c r="N1534" s="1" t="s">
        <v>12940</v>
      </c>
      <c r="O1534" s="1" t="s">
        <v>1532</v>
      </c>
      <c r="P1534" s="1" t="s">
        <v>12951</v>
      </c>
      <c r="Q1534" s="1" t="s">
        <v>13798</v>
      </c>
      <c r="R1534" s="1" t="s">
        <v>13936</v>
      </c>
      <c r="S1534" s="1" t="s">
        <v>1532</v>
      </c>
      <c r="T1534" s="1"/>
      <c r="U1534" s="1"/>
      <c r="V1534" s="1" t="s">
        <v>13948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8087</v>
      </c>
      <c r="H1535" s="1" t="s">
        <v>9725</v>
      </c>
      <c r="I1535" s="1" t="s">
        <v>11169</v>
      </c>
      <c r="J1535" s="1"/>
      <c r="K1535" s="1" t="s">
        <v>11268</v>
      </c>
      <c r="L1535" s="1" t="s">
        <v>1533</v>
      </c>
      <c r="M1535" s="1" t="s">
        <v>12801</v>
      </c>
      <c r="N1535" s="1" t="s">
        <v>12940</v>
      </c>
      <c r="O1535" s="1" t="s">
        <v>1533</v>
      </c>
      <c r="P1535" s="1" t="s">
        <v>12951</v>
      </c>
      <c r="Q1535" s="1" t="s">
        <v>13799</v>
      </c>
      <c r="R1535" s="1" t="s">
        <v>13936</v>
      </c>
      <c r="S1535" s="1" t="s">
        <v>1533</v>
      </c>
      <c r="T1535" s="1"/>
      <c r="U1535" s="1"/>
      <c r="V1535" s="1" t="s">
        <v>13948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4921</v>
      </c>
      <c r="F1536" s="1" t="s">
        <v>6514</v>
      </c>
      <c r="G1536" s="1" t="s">
        <v>8088</v>
      </c>
      <c r="H1536" s="1" t="s">
        <v>9726</v>
      </c>
      <c r="I1536" s="1" t="s">
        <v>11170</v>
      </c>
      <c r="J1536" s="1"/>
      <c r="K1536" s="1" t="s">
        <v>11268</v>
      </c>
      <c r="L1536" s="1" t="s">
        <v>1534</v>
      </c>
      <c r="M1536" s="1" t="s">
        <v>12802</v>
      </c>
      <c r="N1536" s="1" t="s">
        <v>12940</v>
      </c>
      <c r="O1536" s="1" t="s">
        <v>1534</v>
      </c>
      <c r="P1536" s="1" t="s">
        <v>12951</v>
      </c>
      <c r="Q1536" s="1" t="s">
        <v>13800</v>
      </c>
      <c r="R1536" s="1" t="s">
        <v>13936</v>
      </c>
      <c r="S1536" s="1" t="s">
        <v>1534</v>
      </c>
      <c r="T1536" s="1"/>
      <c r="U1536" s="1"/>
      <c r="V1536" s="1" t="s">
        <v>13948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8089</v>
      </c>
      <c r="H1537" s="1" t="s">
        <v>9727</v>
      </c>
      <c r="I1537" s="1" t="s">
        <v>10246</v>
      </c>
      <c r="J1537" s="1"/>
      <c r="K1537" s="1" t="s">
        <v>11268</v>
      </c>
      <c r="L1537" s="1" t="s">
        <v>1535</v>
      </c>
      <c r="M1537" s="1" t="s">
        <v>12803</v>
      </c>
      <c r="N1537" s="1" t="s">
        <v>12940</v>
      </c>
      <c r="O1537" s="1" t="s">
        <v>1535</v>
      </c>
      <c r="P1537" s="1" t="s">
        <v>12951</v>
      </c>
      <c r="Q1537" s="1" t="s">
        <v>13801</v>
      </c>
      <c r="R1537" s="1" t="s">
        <v>13936</v>
      </c>
      <c r="S1537" s="1" t="s">
        <v>1535</v>
      </c>
      <c r="T1537" s="1"/>
      <c r="U1537" s="1"/>
      <c r="V1537" s="1" t="s">
        <v>13948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4923</v>
      </c>
      <c r="F1538" s="1" t="s">
        <v>6516</v>
      </c>
      <c r="G1538" s="1" t="s">
        <v>8090</v>
      </c>
      <c r="H1538" s="1" t="s">
        <v>9728</v>
      </c>
      <c r="I1538" s="1" t="s">
        <v>11171</v>
      </c>
      <c r="J1538" s="1"/>
      <c r="K1538" s="1" t="s">
        <v>11268</v>
      </c>
      <c r="L1538" s="1" t="s">
        <v>1536</v>
      </c>
      <c r="M1538" s="1" t="s">
        <v>12804</v>
      </c>
      <c r="N1538" s="1" t="s">
        <v>12940</v>
      </c>
      <c r="O1538" s="1" t="s">
        <v>1536</v>
      </c>
      <c r="P1538" s="1" t="s">
        <v>12951</v>
      </c>
      <c r="Q1538" s="1" t="s">
        <v>13802</v>
      </c>
      <c r="R1538" s="1" t="s">
        <v>13936</v>
      </c>
      <c r="S1538" s="1" t="s">
        <v>1536</v>
      </c>
      <c r="T1538" s="1"/>
      <c r="U1538" s="1"/>
      <c r="V1538" s="1" t="s">
        <v>13948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8091</v>
      </c>
      <c r="H1539" s="1" t="s">
        <v>9729</v>
      </c>
      <c r="I1539" s="1" t="s">
        <v>9983</v>
      </c>
      <c r="J1539" s="1"/>
      <c r="K1539" s="1" t="s">
        <v>11268</v>
      </c>
      <c r="L1539" s="1" t="s">
        <v>1537</v>
      </c>
      <c r="M1539" s="1" t="s">
        <v>12805</v>
      </c>
      <c r="N1539" s="1" t="s">
        <v>12940</v>
      </c>
      <c r="O1539" s="1" t="s">
        <v>1537</v>
      </c>
      <c r="P1539" s="1" t="s">
        <v>12951</v>
      </c>
      <c r="Q1539" s="1" t="s">
        <v>13803</v>
      </c>
      <c r="R1539" s="1" t="s">
        <v>13936</v>
      </c>
      <c r="S1539" s="1" t="s">
        <v>1537</v>
      </c>
      <c r="T1539" s="1"/>
      <c r="U1539" s="1"/>
      <c r="V1539" s="1" t="s">
        <v>13948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8092</v>
      </c>
      <c r="H1540" s="1" t="s">
        <v>9730</v>
      </c>
      <c r="I1540" s="1" t="s">
        <v>11172</v>
      </c>
      <c r="J1540" s="1"/>
      <c r="K1540" s="1" t="s">
        <v>11268</v>
      </c>
      <c r="L1540" s="1" t="s">
        <v>1538</v>
      </c>
      <c r="M1540" s="1" t="s">
        <v>12806</v>
      </c>
      <c r="N1540" s="1" t="s">
        <v>12940</v>
      </c>
      <c r="O1540" s="1" t="s">
        <v>1538</v>
      </c>
      <c r="P1540" s="1" t="s">
        <v>12951</v>
      </c>
      <c r="Q1540" s="1" t="s">
        <v>13804</v>
      </c>
      <c r="R1540" s="1" t="s">
        <v>13936</v>
      </c>
      <c r="S1540" s="1" t="s">
        <v>1538</v>
      </c>
      <c r="T1540" s="1"/>
      <c r="U1540" s="1"/>
      <c r="V1540" s="1" t="s">
        <v>13948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8093</v>
      </c>
      <c r="H1541" s="1" t="s">
        <v>9731</v>
      </c>
      <c r="I1541" s="1" t="s">
        <v>11173</v>
      </c>
      <c r="J1541" s="1"/>
      <c r="K1541" s="1" t="s">
        <v>11268</v>
      </c>
      <c r="L1541" s="1" t="s">
        <v>1539</v>
      </c>
      <c r="M1541" s="1" t="s">
        <v>12807</v>
      </c>
      <c r="N1541" s="1" t="s">
        <v>12940</v>
      </c>
      <c r="O1541" s="1" t="s">
        <v>1539</v>
      </c>
      <c r="P1541" s="1" t="s">
        <v>12951</v>
      </c>
      <c r="Q1541" s="1" t="s">
        <v>13805</v>
      </c>
      <c r="R1541" s="1" t="s">
        <v>13936</v>
      </c>
      <c r="S1541" s="1" t="s">
        <v>1539</v>
      </c>
      <c r="T1541" s="1"/>
      <c r="U1541" s="1"/>
      <c r="V1541" s="1" t="s">
        <v>13948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4927</v>
      </c>
      <c r="F1542" s="1" t="s">
        <v>6520</v>
      </c>
      <c r="G1542" s="1" t="s">
        <v>8094</v>
      </c>
      <c r="H1542" s="1" t="s">
        <v>9732</v>
      </c>
      <c r="I1542" s="1" t="s">
        <v>11174</v>
      </c>
      <c r="J1542" s="1"/>
      <c r="K1542" s="1" t="s">
        <v>11268</v>
      </c>
      <c r="L1542" s="1" t="s">
        <v>1540</v>
      </c>
      <c r="M1542" s="1" t="s">
        <v>12808</v>
      </c>
      <c r="N1542" s="1" t="s">
        <v>12940</v>
      </c>
      <c r="O1542" s="1" t="s">
        <v>1540</v>
      </c>
      <c r="P1542" s="1" t="s">
        <v>12951</v>
      </c>
      <c r="Q1542" s="1" t="s">
        <v>13806</v>
      </c>
      <c r="R1542" s="1" t="s">
        <v>13936</v>
      </c>
      <c r="S1542" s="1" t="s">
        <v>1540</v>
      </c>
      <c r="T1542" s="1"/>
      <c r="U1542" s="1"/>
      <c r="V1542" s="1" t="s">
        <v>13948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6521</v>
      </c>
      <c r="G1543" s="1" t="s">
        <v>8095</v>
      </c>
      <c r="H1543" s="1" t="s">
        <v>9733</v>
      </c>
      <c r="I1543" s="1" t="s">
        <v>11175</v>
      </c>
      <c r="J1543" s="1"/>
      <c r="K1543" s="1" t="s">
        <v>11268</v>
      </c>
      <c r="L1543" s="1" t="s">
        <v>1541</v>
      </c>
      <c r="M1543" s="1" t="s">
        <v>12809</v>
      </c>
      <c r="N1543" s="1" t="s">
        <v>12940</v>
      </c>
      <c r="O1543" s="1" t="s">
        <v>1541</v>
      </c>
      <c r="P1543" s="1" t="s">
        <v>12951</v>
      </c>
      <c r="Q1543" s="1" t="s">
        <v>13807</v>
      </c>
      <c r="R1543" s="1" t="s">
        <v>13936</v>
      </c>
      <c r="S1543" s="1" t="s">
        <v>1541</v>
      </c>
      <c r="T1543" s="1"/>
      <c r="U1543" s="1"/>
      <c r="V1543" s="1" t="s">
        <v>13948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6522</v>
      </c>
      <c r="G1544" s="1" t="s">
        <v>8096</v>
      </c>
      <c r="H1544" s="1" t="s">
        <v>9734</v>
      </c>
      <c r="I1544" s="1" t="s">
        <v>11176</v>
      </c>
      <c r="J1544" s="1"/>
      <c r="K1544" s="1" t="s">
        <v>11268</v>
      </c>
      <c r="L1544" s="1" t="s">
        <v>1542</v>
      </c>
      <c r="M1544" s="1" t="s">
        <v>12810</v>
      </c>
      <c r="N1544" s="1" t="s">
        <v>12940</v>
      </c>
      <c r="O1544" s="1" t="s">
        <v>1542</v>
      </c>
      <c r="P1544" s="1" t="s">
        <v>12951</v>
      </c>
      <c r="Q1544" s="1" t="s">
        <v>13808</v>
      </c>
      <c r="R1544" s="1" t="s">
        <v>13936</v>
      </c>
      <c r="S1544" s="1" t="s">
        <v>1542</v>
      </c>
      <c r="T1544" s="1"/>
      <c r="U1544" s="1"/>
      <c r="V1544" s="1" t="s">
        <v>13948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6523</v>
      </c>
      <c r="G1545" s="1" t="s">
        <v>8097</v>
      </c>
      <c r="H1545" s="1" t="s">
        <v>9735</v>
      </c>
      <c r="I1545" s="1" t="s">
        <v>10157</v>
      </c>
      <c r="J1545" s="1"/>
      <c r="K1545" s="1" t="s">
        <v>11268</v>
      </c>
      <c r="L1545" s="1" t="s">
        <v>1543</v>
      </c>
      <c r="M1545" s="1" t="s">
        <v>12811</v>
      </c>
      <c r="N1545" s="1" t="s">
        <v>12940</v>
      </c>
      <c r="O1545" s="1" t="s">
        <v>1543</v>
      </c>
      <c r="P1545" s="1" t="s">
        <v>12951</v>
      </c>
      <c r="Q1545" s="1" t="s">
        <v>13809</v>
      </c>
      <c r="R1545" s="1" t="s">
        <v>13936</v>
      </c>
      <c r="S1545" s="1" t="s">
        <v>1543</v>
      </c>
      <c r="T1545" s="1"/>
      <c r="U1545" s="1"/>
      <c r="V1545" s="1" t="s">
        <v>13948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4931</v>
      </c>
      <c r="F1546" s="1" t="s">
        <v>6524</v>
      </c>
      <c r="G1546" s="1" t="s">
        <v>8098</v>
      </c>
      <c r="H1546" s="1" t="s">
        <v>9736</v>
      </c>
      <c r="I1546" s="1" t="s">
        <v>10601</v>
      </c>
      <c r="J1546" s="1"/>
      <c r="K1546" s="1" t="s">
        <v>11268</v>
      </c>
      <c r="L1546" s="1" t="s">
        <v>1544</v>
      </c>
      <c r="M1546" s="1" t="s">
        <v>12812</v>
      </c>
      <c r="N1546" s="1" t="s">
        <v>12940</v>
      </c>
      <c r="O1546" s="1" t="s">
        <v>1544</v>
      </c>
      <c r="P1546" s="1" t="s">
        <v>12951</v>
      </c>
      <c r="Q1546" s="1" t="s">
        <v>13810</v>
      </c>
      <c r="R1546" s="1" t="s">
        <v>13936</v>
      </c>
      <c r="S1546" s="1" t="s">
        <v>1544</v>
      </c>
      <c r="T1546" s="1"/>
      <c r="U1546" s="1"/>
      <c r="V1546" s="1" t="s">
        <v>13948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6525</v>
      </c>
      <c r="G1547" s="1" t="s">
        <v>8099</v>
      </c>
      <c r="H1547" s="1" t="s">
        <v>9737</v>
      </c>
      <c r="I1547" s="1" t="s">
        <v>11177</v>
      </c>
      <c r="J1547" s="1"/>
      <c r="K1547" s="1" t="s">
        <v>11268</v>
      </c>
      <c r="L1547" s="1" t="s">
        <v>1545</v>
      </c>
      <c r="M1547" s="1" t="s">
        <v>12813</v>
      </c>
      <c r="N1547" s="1" t="s">
        <v>12940</v>
      </c>
      <c r="O1547" s="1" t="s">
        <v>1545</v>
      </c>
      <c r="P1547" s="1" t="s">
        <v>12951</v>
      </c>
      <c r="Q1547" s="1" t="s">
        <v>13811</v>
      </c>
      <c r="R1547" s="1" t="s">
        <v>13936</v>
      </c>
      <c r="S1547" s="1" t="s">
        <v>1545</v>
      </c>
      <c r="T1547" s="1"/>
      <c r="U1547" s="1"/>
      <c r="V1547" s="1" t="s">
        <v>13948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6526</v>
      </c>
      <c r="G1548" s="1" t="s">
        <v>8100</v>
      </c>
      <c r="H1548" s="1" t="s">
        <v>9738</v>
      </c>
      <c r="I1548" s="1" t="s">
        <v>11178</v>
      </c>
      <c r="J1548" s="1"/>
      <c r="K1548" s="1" t="s">
        <v>11268</v>
      </c>
      <c r="L1548" s="1" t="s">
        <v>1546</v>
      </c>
      <c r="M1548" s="1" t="s">
        <v>12814</v>
      </c>
      <c r="N1548" s="1" t="s">
        <v>12940</v>
      </c>
      <c r="O1548" s="1" t="s">
        <v>1546</v>
      </c>
      <c r="P1548" s="1" t="s">
        <v>12951</v>
      </c>
      <c r="Q1548" s="1" t="s">
        <v>13812</v>
      </c>
      <c r="R1548" s="1" t="s">
        <v>13936</v>
      </c>
      <c r="S1548" s="1" t="s">
        <v>1546</v>
      </c>
      <c r="T1548" s="1"/>
      <c r="U1548" s="1"/>
      <c r="V1548" s="1" t="s">
        <v>13948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6527</v>
      </c>
      <c r="G1549" s="1" t="s">
        <v>4934</v>
      </c>
      <c r="H1549" s="1" t="s">
        <v>9739</v>
      </c>
      <c r="I1549" s="1" t="s">
        <v>10405</v>
      </c>
      <c r="J1549" s="1"/>
      <c r="K1549" s="1" t="s">
        <v>11268</v>
      </c>
      <c r="L1549" s="1" t="s">
        <v>1547</v>
      </c>
      <c r="M1549" s="1" t="s">
        <v>12815</v>
      </c>
      <c r="N1549" s="1" t="s">
        <v>12940</v>
      </c>
      <c r="O1549" s="1" t="s">
        <v>1547</v>
      </c>
      <c r="P1549" s="1" t="s">
        <v>12951</v>
      </c>
      <c r="Q1549" s="1" t="s">
        <v>13813</v>
      </c>
      <c r="R1549" s="1" t="s">
        <v>13936</v>
      </c>
      <c r="S1549" s="1" t="s">
        <v>1547</v>
      </c>
      <c r="T1549" s="1"/>
      <c r="U1549" s="1"/>
      <c r="V1549" s="1" t="s">
        <v>13948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6528</v>
      </c>
      <c r="G1550" s="1" t="s">
        <v>8101</v>
      </c>
      <c r="H1550" s="1" t="s">
        <v>9740</v>
      </c>
      <c r="I1550" s="1" t="s">
        <v>10340</v>
      </c>
      <c r="J1550" s="1"/>
      <c r="K1550" s="1" t="s">
        <v>11268</v>
      </c>
      <c r="L1550" s="1" t="s">
        <v>1548</v>
      </c>
      <c r="M1550" s="1" t="s">
        <v>12816</v>
      </c>
      <c r="N1550" s="1" t="s">
        <v>12940</v>
      </c>
      <c r="O1550" s="1" t="s">
        <v>1548</v>
      </c>
      <c r="P1550" s="1" t="s">
        <v>12951</v>
      </c>
      <c r="Q1550" s="1" t="s">
        <v>13814</v>
      </c>
      <c r="R1550" s="1" t="s">
        <v>13936</v>
      </c>
      <c r="S1550" s="1" t="s">
        <v>1548</v>
      </c>
      <c r="T1550" s="1"/>
      <c r="U1550" s="1"/>
      <c r="V1550" s="1" t="s">
        <v>13948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8102</v>
      </c>
      <c r="H1551" s="1" t="s">
        <v>9741</v>
      </c>
      <c r="I1551" s="1" t="s">
        <v>11179</v>
      </c>
      <c r="J1551" s="1"/>
      <c r="K1551" s="1" t="s">
        <v>11268</v>
      </c>
      <c r="L1551" s="1" t="s">
        <v>1549</v>
      </c>
      <c r="M1551" s="1" t="s">
        <v>12817</v>
      </c>
      <c r="N1551" s="1" t="s">
        <v>12940</v>
      </c>
      <c r="O1551" s="1" t="s">
        <v>1549</v>
      </c>
      <c r="P1551" s="1" t="s">
        <v>12951</v>
      </c>
      <c r="Q1551" s="1" t="s">
        <v>13815</v>
      </c>
      <c r="R1551" s="1" t="s">
        <v>13936</v>
      </c>
      <c r="S1551" s="1" t="s">
        <v>1549</v>
      </c>
      <c r="T1551" s="1"/>
      <c r="U1551" s="1"/>
      <c r="V1551" s="1" t="s">
        <v>13948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6530</v>
      </c>
      <c r="G1552" s="1" t="s">
        <v>8103</v>
      </c>
      <c r="H1552" s="1" t="s">
        <v>9742</v>
      </c>
      <c r="I1552" s="1" t="s">
        <v>11180</v>
      </c>
      <c r="J1552" s="1"/>
      <c r="K1552" s="1" t="s">
        <v>11268</v>
      </c>
      <c r="L1552" s="1" t="s">
        <v>1550</v>
      </c>
      <c r="M1552" s="1" t="s">
        <v>12818</v>
      </c>
      <c r="N1552" s="1" t="s">
        <v>12940</v>
      </c>
      <c r="O1552" s="1" t="s">
        <v>1550</v>
      </c>
      <c r="P1552" s="1" t="s">
        <v>12951</v>
      </c>
      <c r="Q1552" s="1" t="s">
        <v>13816</v>
      </c>
      <c r="R1552" s="1" t="s">
        <v>13936</v>
      </c>
      <c r="S1552" s="1" t="s">
        <v>1550</v>
      </c>
      <c r="T1552" s="1"/>
      <c r="U1552" s="1"/>
      <c r="V1552" s="1" t="s">
        <v>13948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6531</v>
      </c>
      <c r="G1553" s="1" t="s">
        <v>8104</v>
      </c>
      <c r="H1553" s="1" t="s">
        <v>9743</v>
      </c>
      <c r="I1553" s="1" t="s">
        <v>11181</v>
      </c>
      <c r="J1553" s="1"/>
      <c r="K1553" s="1" t="s">
        <v>11268</v>
      </c>
      <c r="L1553" s="1" t="s">
        <v>1551</v>
      </c>
      <c r="M1553" s="1" t="s">
        <v>12819</v>
      </c>
      <c r="N1553" s="1" t="s">
        <v>12940</v>
      </c>
      <c r="O1553" s="1" t="s">
        <v>1551</v>
      </c>
      <c r="P1553" s="1" t="s">
        <v>12951</v>
      </c>
      <c r="Q1553" s="1" t="s">
        <v>13817</v>
      </c>
      <c r="R1553" s="1" t="s">
        <v>13936</v>
      </c>
      <c r="S1553" s="1" t="s">
        <v>1551</v>
      </c>
      <c r="T1553" s="1"/>
      <c r="U1553" s="1"/>
      <c r="V1553" s="1" t="s">
        <v>13948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6532</v>
      </c>
      <c r="G1554" s="1" t="s">
        <v>8105</v>
      </c>
      <c r="H1554" s="1" t="s">
        <v>9744</v>
      </c>
      <c r="I1554" s="1" t="s">
        <v>11182</v>
      </c>
      <c r="J1554" s="1"/>
      <c r="K1554" s="1" t="s">
        <v>11268</v>
      </c>
      <c r="L1554" s="1" t="s">
        <v>1552</v>
      </c>
      <c r="M1554" s="1" t="s">
        <v>12820</v>
      </c>
      <c r="N1554" s="1" t="s">
        <v>12940</v>
      </c>
      <c r="O1554" s="1" t="s">
        <v>1552</v>
      </c>
      <c r="P1554" s="1" t="s">
        <v>12951</v>
      </c>
      <c r="Q1554" s="1" t="s">
        <v>13818</v>
      </c>
      <c r="R1554" s="1" t="s">
        <v>13936</v>
      </c>
      <c r="S1554" s="1" t="s">
        <v>1552</v>
      </c>
      <c r="T1554" s="1"/>
      <c r="U1554" s="1"/>
      <c r="V1554" s="1" t="s">
        <v>13948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6533</v>
      </c>
      <c r="G1555" s="1" t="s">
        <v>8106</v>
      </c>
      <c r="H1555" s="1" t="s">
        <v>9745</v>
      </c>
      <c r="I1555" s="1" t="s">
        <v>11183</v>
      </c>
      <c r="J1555" s="1"/>
      <c r="K1555" s="1" t="s">
        <v>11268</v>
      </c>
      <c r="L1555" s="1" t="s">
        <v>1553</v>
      </c>
      <c r="M1555" s="1" t="s">
        <v>12821</v>
      </c>
      <c r="N1555" s="1" t="s">
        <v>12940</v>
      </c>
      <c r="O1555" s="1" t="s">
        <v>1553</v>
      </c>
      <c r="P1555" s="1" t="s">
        <v>12951</v>
      </c>
      <c r="Q1555" s="1" t="s">
        <v>13819</v>
      </c>
      <c r="R1555" s="1" t="s">
        <v>13936</v>
      </c>
      <c r="S1555" s="1" t="s">
        <v>1553</v>
      </c>
      <c r="T1555" s="1"/>
      <c r="U1555" s="1"/>
      <c r="V1555" s="1" t="s">
        <v>13948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6534</v>
      </c>
      <c r="G1556" s="1" t="s">
        <v>8107</v>
      </c>
      <c r="H1556" s="1" t="s">
        <v>9746</v>
      </c>
      <c r="I1556" s="1" t="s">
        <v>11184</v>
      </c>
      <c r="J1556" s="1"/>
      <c r="K1556" s="1" t="s">
        <v>11268</v>
      </c>
      <c r="L1556" s="1" t="s">
        <v>1554</v>
      </c>
      <c r="M1556" s="1" t="s">
        <v>12822</v>
      </c>
      <c r="N1556" s="1" t="s">
        <v>12940</v>
      </c>
      <c r="O1556" s="1" t="s">
        <v>1554</v>
      </c>
      <c r="P1556" s="1" t="s">
        <v>12951</v>
      </c>
      <c r="Q1556" s="1" t="s">
        <v>13820</v>
      </c>
      <c r="R1556" s="1" t="s">
        <v>13936</v>
      </c>
      <c r="S1556" s="1" t="s">
        <v>1554</v>
      </c>
      <c r="T1556" s="1"/>
      <c r="U1556" s="1"/>
      <c r="V1556" s="1" t="s">
        <v>13948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6535</v>
      </c>
      <c r="G1557" s="1" t="s">
        <v>8108</v>
      </c>
      <c r="H1557" s="1" t="s">
        <v>9747</v>
      </c>
      <c r="I1557" s="1" t="s">
        <v>11185</v>
      </c>
      <c r="J1557" s="1"/>
      <c r="K1557" s="1" t="s">
        <v>11268</v>
      </c>
      <c r="L1557" s="1" t="s">
        <v>1555</v>
      </c>
      <c r="M1557" s="1" t="s">
        <v>12823</v>
      </c>
      <c r="N1557" s="1" t="s">
        <v>12940</v>
      </c>
      <c r="O1557" s="1" t="s">
        <v>1555</v>
      </c>
      <c r="P1557" s="1" t="s">
        <v>12951</v>
      </c>
      <c r="Q1557" s="1" t="s">
        <v>13821</v>
      </c>
      <c r="R1557" s="1" t="s">
        <v>13936</v>
      </c>
      <c r="S1557" s="1" t="s">
        <v>1555</v>
      </c>
      <c r="T1557" s="1"/>
      <c r="U1557" s="1"/>
      <c r="V1557" s="1" t="s">
        <v>13948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8109</v>
      </c>
      <c r="H1558" s="1" t="s">
        <v>9748</v>
      </c>
      <c r="I1558" s="1" t="s">
        <v>11186</v>
      </c>
      <c r="J1558" s="1"/>
      <c r="K1558" s="1" t="s">
        <v>11268</v>
      </c>
      <c r="L1558" s="1" t="s">
        <v>1556</v>
      </c>
      <c r="M1558" s="1" t="s">
        <v>12824</v>
      </c>
      <c r="N1558" s="1" t="s">
        <v>12940</v>
      </c>
      <c r="O1558" s="1" t="s">
        <v>1556</v>
      </c>
      <c r="P1558" s="1" t="s">
        <v>12951</v>
      </c>
      <c r="Q1558" s="1" t="s">
        <v>13822</v>
      </c>
      <c r="R1558" s="1" t="s">
        <v>13936</v>
      </c>
      <c r="S1558" s="1" t="s">
        <v>1556</v>
      </c>
      <c r="T1558" s="1"/>
      <c r="U1558" s="1"/>
      <c r="V1558" s="1" t="s">
        <v>13948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6537</v>
      </c>
      <c r="G1559" s="1" t="s">
        <v>8110</v>
      </c>
      <c r="H1559" s="1" t="s">
        <v>9749</v>
      </c>
      <c r="I1559" s="1" t="s">
        <v>11145</v>
      </c>
      <c r="J1559" s="1"/>
      <c r="K1559" s="1" t="s">
        <v>11268</v>
      </c>
      <c r="L1559" s="1" t="s">
        <v>1557</v>
      </c>
      <c r="M1559" s="1" t="s">
        <v>12825</v>
      </c>
      <c r="N1559" s="1" t="s">
        <v>12940</v>
      </c>
      <c r="O1559" s="1" t="s">
        <v>1557</v>
      </c>
      <c r="P1559" s="1" t="s">
        <v>12951</v>
      </c>
      <c r="Q1559" s="1" t="s">
        <v>13823</v>
      </c>
      <c r="R1559" s="1" t="s">
        <v>13936</v>
      </c>
      <c r="S1559" s="1" t="s">
        <v>1557</v>
      </c>
      <c r="T1559" s="1"/>
      <c r="U1559" s="1"/>
      <c r="V1559" s="1" t="s">
        <v>13948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6538</v>
      </c>
      <c r="G1560" s="1" t="s">
        <v>8111</v>
      </c>
      <c r="H1560" s="1" t="s">
        <v>9750</v>
      </c>
      <c r="I1560" s="1" t="s">
        <v>11187</v>
      </c>
      <c r="J1560" s="1"/>
      <c r="K1560" s="1" t="s">
        <v>11268</v>
      </c>
      <c r="L1560" s="1" t="s">
        <v>1558</v>
      </c>
      <c r="M1560" s="1" t="s">
        <v>12826</v>
      </c>
      <c r="N1560" s="1" t="s">
        <v>12940</v>
      </c>
      <c r="O1560" s="1" t="s">
        <v>1558</v>
      </c>
      <c r="P1560" s="1" t="s">
        <v>12951</v>
      </c>
      <c r="Q1560" s="1" t="s">
        <v>13824</v>
      </c>
      <c r="R1560" s="1" t="s">
        <v>13936</v>
      </c>
      <c r="S1560" s="1" t="s">
        <v>1558</v>
      </c>
      <c r="T1560" s="1"/>
      <c r="U1560" s="1"/>
      <c r="V1560" s="1" t="s">
        <v>13948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6539</v>
      </c>
      <c r="G1561" s="1" t="s">
        <v>8112</v>
      </c>
      <c r="H1561" s="1" t="s">
        <v>9751</v>
      </c>
      <c r="I1561" s="1" t="s">
        <v>10084</v>
      </c>
      <c r="J1561" s="1"/>
      <c r="K1561" s="1" t="s">
        <v>11268</v>
      </c>
      <c r="L1561" s="1" t="s">
        <v>1559</v>
      </c>
      <c r="M1561" s="1" t="s">
        <v>12827</v>
      </c>
      <c r="N1561" s="1" t="s">
        <v>12940</v>
      </c>
      <c r="O1561" s="1" t="s">
        <v>1559</v>
      </c>
      <c r="P1561" s="1" t="s">
        <v>12951</v>
      </c>
      <c r="Q1561" s="1" t="s">
        <v>13825</v>
      </c>
      <c r="R1561" s="1" t="s">
        <v>13936</v>
      </c>
      <c r="S1561" s="1" t="s">
        <v>1559</v>
      </c>
      <c r="T1561" s="1"/>
      <c r="U1561" s="1"/>
      <c r="V1561" s="1" t="s">
        <v>13948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6540</v>
      </c>
      <c r="G1562" s="1" t="s">
        <v>8113</v>
      </c>
      <c r="H1562" s="1" t="s">
        <v>9752</v>
      </c>
      <c r="I1562" s="1" t="s">
        <v>11188</v>
      </c>
      <c r="J1562" s="1"/>
      <c r="K1562" s="1" t="s">
        <v>11268</v>
      </c>
      <c r="L1562" s="1" t="s">
        <v>1560</v>
      </c>
      <c r="M1562" s="1" t="s">
        <v>12828</v>
      </c>
      <c r="N1562" s="1" t="s">
        <v>12940</v>
      </c>
      <c r="O1562" s="1" t="s">
        <v>1560</v>
      </c>
      <c r="P1562" s="1" t="s">
        <v>12951</v>
      </c>
      <c r="Q1562" s="1" t="s">
        <v>13826</v>
      </c>
      <c r="R1562" s="1" t="s">
        <v>13936</v>
      </c>
      <c r="S1562" s="1" t="s">
        <v>1560</v>
      </c>
      <c r="T1562" s="1"/>
      <c r="U1562" s="1"/>
      <c r="V1562" s="1" t="s">
        <v>13948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6541</v>
      </c>
      <c r="G1563" s="1" t="s">
        <v>8114</v>
      </c>
      <c r="H1563" s="1" t="s">
        <v>9753</v>
      </c>
      <c r="I1563" s="1" t="s">
        <v>10768</v>
      </c>
      <c r="J1563" s="1"/>
      <c r="K1563" s="1" t="s">
        <v>11268</v>
      </c>
      <c r="L1563" s="1" t="s">
        <v>1561</v>
      </c>
      <c r="M1563" s="1" t="s">
        <v>12829</v>
      </c>
      <c r="N1563" s="1" t="s">
        <v>12940</v>
      </c>
      <c r="O1563" s="1" t="s">
        <v>1561</v>
      </c>
      <c r="P1563" s="1" t="s">
        <v>12951</v>
      </c>
      <c r="Q1563" s="1" t="s">
        <v>13827</v>
      </c>
      <c r="R1563" s="1" t="s">
        <v>13936</v>
      </c>
      <c r="S1563" s="1" t="s">
        <v>1561</v>
      </c>
      <c r="T1563" s="1"/>
      <c r="U1563" s="1"/>
      <c r="V1563" s="1" t="s">
        <v>13948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8115</v>
      </c>
      <c r="H1564" s="1" t="s">
        <v>9754</v>
      </c>
      <c r="I1564" s="1" t="s">
        <v>11189</v>
      </c>
      <c r="J1564" s="1"/>
      <c r="K1564" s="1" t="s">
        <v>11268</v>
      </c>
      <c r="L1564" s="1" t="s">
        <v>1562</v>
      </c>
      <c r="M1564" s="1" t="s">
        <v>12830</v>
      </c>
      <c r="N1564" s="1" t="s">
        <v>12940</v>
      </c>
      <c r="O1564" s="1" t="s">
        <v>1562</v>
      </c>
      <c r="P1564" s="1" t="s">
        <v>12951</v>
      </c>
      <c r="Q1564" s="1" t="s">
        <v>13828</v>
      </c>
      <c r="R1564" s="1" t="s">
        <v>13936</v>
      </c>
      <c r="S1564" s="1" t="s">
        <v>1562</v>
      </c>
      <c r="T1564" s="1"/>
      <c r="U1564" s="1"/>
      <c r="V1564" s="1" t="s">
        <v>13948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6543</v>
      </c>
      <c r="G1565" s="1" t="s">
        <v>8116</v>
      </c>
      <c r="H1565" s="1" t="s">
        <v>9755</v>
      </c>
      <c r="I1565" s="1" t="s">
        <v>11190</v>
      </c>
      <c r="J1565" s="1"/>
      <c r="K1565" s="1" t="s">
        <v>11268</v>
      </c>
      <c r="L1565" s="1" t="s">
        <v>1563</v>
      </c>
      <c r="M1565" s="1" t="s">
        <v>12831</v>
      </c>
      <c r="N1565" s="1" t="s">
        <v>12940</v>
      </c>
      <c r="O1565" s="1" t="s">
        <v>1563</v>
      </c>
      <c r="P1565" s="1" t="s">
        <v>12951</v>
      </c>
      <c r="Q1565" s="1" t="s">
        <v>13829</v>
      </c>
      <c r="R1565" s="1" t="s">
        <v>13936</v>
      </c>
      <c r="S1565" s="1" t="s">
        <v>1563</v>
      </c>
      <c r="T1565" s="1"/>
      <c r="U1565" s="1"/>
      <c r="V1565" s="1" t="s">
        <v>13948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4951</v>
      </c>
      <c r="G1566" s="1" t="s">
        <v>8117</v>
      </c>
      <c r="H1566" s="1" t="s">
        <v>9756</v>
      </c>
      <c r="I1566" s="1" t="s">
        <v>11191</v>
      </c>
      <c r="J1566" s="1"/>
      <c r="K1566" s="1" t="s">
        <v>11268</v>
      </c>
      <c r="L1566" s="1" t="s">
        <v>1564</v>
      </c>
      <c r="M1566" s="1" t="s">
        <v>12832</v>
      </c>
      <c r="N1566" s="1" t="s">
        <v>12940</v>
      </c>
      <c r="O1566" s="1" t="s">
        <v>1564</v>
      </c>
      <c r="P1566" s="1" t="s">
        <v>12951</v>
      </c>
      <c r="Q1566" s="1" t="s">
        <v>13830</v>
      </c>
      <c r="R1566" s="1" t="s">
        <v>13936</v>
      </c>
      <c r="S1566" s="1" t="s">
        <v>1564</v>
      </c>
      <c r="T1566" s="1"/>
      <c r="U1566" s="1"/>
      <c r="V1566" s="1" t="s">
        <v>13948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6544</v>
      </c>
      <c r="G1567" s="1" t="s">
        <v>8118</v>
      </c>
      <c r="H1567" s="1" t="s">
        <v>9757</v>
      </c>
      <c r="I1567" s="1" t="s">
        <v>10063</v>
      </c>
      <c r="J1567" s="1"/>
      <c r="K1567" s="1" t="s">
        <v>11268</v>
      </c>
      <c r="L1567" s="1" t="s">
        <v>1565</v>
      </c>
      <c r="M1567" s="1" t="s">
        <v>12833</v>
      </c>
      <c r="N1567" s="1" t="s">
        <v>12940</v>
      </c>
      <c r="O1567" s="1" t="s">
        <v>1565</v>
      </c>
      <c r="P1567" s="1" t="s">
        <v>12951</v>
      </c>
      <c r="Q1567" s="1" t="s">
        <v>13831</v>
      </c>
      <c r="R1567" s="1" t="s">
        <v>13936</v>
      </c>
      <c r="S1567" s="1" t="s">
        <v>1565</v>
      </c>
      <c r="T1567" s="1"/>
      <c r="U1567" s="1"/>
      <c r="V1567" s="1" t="s">
        <v>13948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6545</v>
      </c>
      <c r="G1568" s="1" t="s">
        <v>8119</v>
      </c>
      <c r="H1568" s="1" t="s">
        <v>9758</v>
      </c>
      <c r="I1568" s="1" t="s">
        <v>10111</v>
      </c>
      <c r="J1568" s="1"/>
      <c r="K1568" s="1" t="s">
        <v>11268</v>
      </c>
      <c r="L1568" s="1" t="s">
        <v>1566</v>
      </c>
      <c r="M1568" s="1" t="s">
        <v>12834</v>
      </c>
      <c r="N1568" s="1" t="s">
        <v>12940</v>
      </c>
      <c r="O1568" s="1" t="s">
        <v>1566</v>
      </c>
      <c r="P1568" s="1" t="s">
        <v>12951</v>
      </c>
      <c r="Q1568" s="1" t="s">
        <v>13832</v>
      </c>
      <c r="R1568" s="1" t="s">
        <v>13936</v>
      </c>
      <c r="S1568" s="1" t="s">
        <v>1566</v>
      </c>
      <c r="T1568" s="1"/>
      <c r="U1568" s="1"/>
      <c r="V1568" s="1" t="s">
        <v>13948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6546</v>
      </c>
      <c r="G1569" s="1" t="s">
        <v>8120</v>
      </c>
      <c r="H1569" s="1" t="s">
        <v>9759</v>
      </c>
      <c r="I1569" s="1" t="s">
        <v>11192</v>
      </c>
      <c r="J1569" s="1"/>
      <c r="K1569" s="1" t="s">
        <v>11268</v>
      </c>
      <c r="L1569" s="1" t="s">
        <v>1567</v>
      </c>
      <c r="M1569" s="1" t="s">
        <v>12835</v>
      </c>
      <c r="N1569" s="1" t="s">
        <v>12940</v>
      </c>
      <c r="O1569" s="1" t="s">
        <v>1567</v>
      </c>
      <c r="P1569" s="1" t="s">
        <v>12951</v>
      </c>
      <c r="Q1569" s="1" t="s">
        <v>13833</v>
      </c>
      <c r="R1569" s="1" t="s">
        <v>13936</v>
      </c>
      <c r="S1569" s="1" t="s">
        <v>1567</v>
      </c>
      <c r="T1569" s="1"/>
      <c r="U1569" s="1"/>
      <c r="V1569" s="1" t="s">
        <v>13948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6547</v>
      </c>
      <c r="G1570" s="1" t="s">
        <v>8121</v>
      </c>
      <c r="H1570" s="1" t="s">
        <v>9760</v>
      </c>
      <c r="I1570" s="1" t="s">
        <v>11193</v>
      </c>
      <c r="J1570" s="1"/>
      <c r="K1570" s="1" t="s">
        <v>11268</v>
      </c>
      <c r="L1570" s="1" t="s">
        <v>1568</v>
      </c>
      <c r="M1570" s="1" t="s">
        <v>12836</v>
      </c>
      <c r="N1570" s="1" t="s">
        <v>12940</v>
      </c>
      <c r="O1570" s="1" t="s">
        <v>1568</v>
      </c>
      <c r="P1570" s="1" t="s">
        <v>12951</v>
      </c>
      <c r="Q1570" s="1" t="s">
        <v>13834</v>
      </c>
      <c r="R1570" s="1" t="s">
        <v>13936</v>
      </c>
      <c r="S1570" s="1" t="s">
        <v>1568</v>
      </c>
      <c r="T1570" s="1"/>
      <c r="U1570" s="1"/>
      <c r="V1570" s="1" t="s">
        <v>13948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6548</v>
      </c>
      <c r="G1571" s="1" t="s">
        <v>8122</v>
      </c>
      <c r="H1571" s="1" t="s">
        <v>9761</v>
      </c>
      <c r="I1571" s="1" t="s">
        <v>11194</v>
      </c>
      <c r="J1571" s="1"/>
      <c r="K1571" s="1" t="s">
        <v>11268</v>
      </c>
      <c r="L1571" s="1" t="s">
        <v>1569</v>
      </c>
      <c r="M1571" s="1" t="s">
        <v>12837</v>
      </c>
      <c r="N1571" s="1" t="s">
        <v>12940</v>
      </c>
      <c r="O1571" s="1" t="s">
        <v>1569</v>
      </c>
      <c r="P1571" s="1" t="s">
        <v>12951</v>
      </c>
      <c r="Q1571" s="1" t="s">
        <v>13835</v>
      </c>
      <c r="R1571" s="1" t="s">
        <v>13936</v>
      </c>
      <c r="S1571" s="1" t="s">
        <v>1569</v>
      </c>
      <c r="T1571" s="1"/>
      <c r="U1571" s="1"/>
      <c r="V1571" s="1" t="s">
        <v>13948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6549</v>
      </c>
      <c r="G1572" s="1" t="s">
        <v>8123</v>
      </c>
      <c r="H1572" s="1" t="s">
        <v>9762</v>
      </c>
      <c r="I1572" s="1" t="s">
        <v>11195</v>
      </c>
      <c r="J1572" s="1"/>
      <c r="K1572" s="1" t="s">
        <v>11268</v>
      </c>
      <c r="L1572" s="1" t="s">
        <v>1570</v>
      </c>
      <c r="M1572" s="1" t="s">
        <v>12838</v>
      </c>
      <c r="N1572" s="1" t="s">
        <v>12940</v>
      </c>
      <c r="O1572" s="1" t="s">
        <v>1570</v>
      </c>
      <c r="P1572" s="1" t="s">
        <v>12951</v>
      </c>
      <c r="Q1572" s="1" t="s">
        <v>13836</v>
      </c>
      <c r="R1572" s="1" t="s">
        <v>13936</v>
      </c>
      <c r="S1572" s="1" t="s">
        <v>1570</v>
      </c>
      <c r="T1572" s="1"/>
      <c r="U1572" s="1"/>
      <c r="V1572" s="1" t="s">
        <v>13948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6550</v>
      </c>
      <c r="G1573" s="1" t="s">
        <v>8124</v>
      </c>
      <c r="H1573" s="1" t="s">
        <v>9763</v>
      </c>
      <c r="I1573" s="1" t="s">
        <v>11196</v>
      </c>
      <c r="J1573" s="1"/>
      <c r="K1573" s="1" t="s">
        <v>11268</v>
      </c>
      <c r="L1573" s="1" t="s">
        <v>1571</v>
      </c>
      <c r="M1573" s="1" t="s">
        <v>12839</v>
      </c>
      <c r="N1573" s="1" t="s">
        <v>12940</v>
      </c>
      <c r="O1573" s="1" t="s">
        <v>1571</v>
      </c>
      <c r="P1573" s="1" t="s">
        <v>12951</v>
      </c>
      <c r="Q1573" s="1" t="s">
        <v>13837</v>
      </c>
      <c r="R1573" s="1" t="s">
        <v>13936</v>
      </c>
      <c r="S1573" s="1" t="s">
        <v>1571</v>
      </c>
      <c r="T1573" s="1"/>
      <c r="U1573" s="1"/>
      <c r="V1573" s="1" t="s">
        <v>13948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6551</v>
      </c>
      <c r="G1574" s="1" t="s">
        <v>8125</v>
      </c>
      <c r="H1574" s="1" t="s">
        <v>9764</v>
      </c>
      <c r="I1574" s="1" t="s">
        <v>11197</v>
      </c>
      <c r="J1574" s="1"/>
      <c r="K1574" s="1" t="s">
        <v>11268</v>
      </c>
      <c r="L1574" s="1" t="s">
        <v>1572</v>
      </c>
      <c r="M1574" s="1" t="s">
        <v>12840</v>
      </c>
      <c r="N1574" s="1" t="s">
        <v>12940</v>
      </c>
      <c r="O1574" s="1" t="s">
        <v>1572</v>
      </c>
      <c r="P1574" s="1" t="s">
        <v>12951</v>
      </c>
      <c r="Q1574" s="1" t="s">
        <v>13838</v>
      </c>
      <c r="R1574" s="1" t="s">
        <v>13936</v>
      </c>
      <c r="S1574" s="1" t="s">
        <v>1572</v>
      </c>
      <c r="T1574" s="1"/>
      <c r="U1574" s="1"/>
      <c r="V1574" s="1" t="s">
        <v>13948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6552</v>
      </c>
      <c r="G1575" s="1" t="s">
        <v>8126</v>
      </c>
      <c r="H1575" s="1" t="s">
        <v>9765</v>
      </c>
      <c r="I1575" s="1" t="s">
        <v>11198</v>
      </c>
      <c r="J1575" s="1"/>
      <c r="K1575" s="1" t="s">
        <v>11268</v>
      </c>
      <c r="L1575" s="1" t="s">
        <v>1573</v>
      </c>
      <c r="M1575" s="1" t="s">
        <v>12841</v>
      </c>
      <c r="N1575" s="1" t="s">
        <v>12940</v>
      </c>
      <c r="O1575" s="1" t="s">
        <v>1573</v>
      </c>
      <c r="P1575" s="1" t="s">
        <v>12951</v>
      </c>
      <c r="Q1575" s="1" t="s">
        <v>13839</v>
      </c>
      <c r="R1575" s="1" t="s">
        <v>13936</v>
      </c>
      <c r="S1575" s="1" t="s">
        <v>1573</v>
      </c>
      <c r="T1575" s="1"/>
      <c r="U1575" s="1"/>
      <c r="V1575" s="1" t="s">
        <v>13948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6553</v>
      </c>
      <c r="G1576" s="1" t="s">
        <v>8127</v>
      </c>
      <c r="H1576" s="1" t="s">
        <v>9766</v>
      </c>
      <c r="I1576" s="1" t="s">
        <v>11199</v>
      </c>
      <c r="J1576" s="1"/>
      <c r="K1576" s="1" t="s">
        <v>11268</v>
      </c>
      <c r="L1576" s="1" t="s">
        <v>1574</v>
      </c>
      <c r="M1576" s="1" t="s">
        <v>12842</v>
      </c>
      <c r="N1576" s="1" t="s">
        <v>12940</v>
      </c>
      <c r="O1576" s="1" t="s">
        <v>1574</v>
      </c>
      <c r="P1576" s="1" t="s">
        <v>12951</v>
      </c>
      <c r="Q1576" s="1" t="s">
        <v>13840</v>
      </c>
      <c r="R1576" s="1" t="s">
        <v>13936</v>
      </c>
      <c r="S1576" s="1" t="s">
        <v>1574</v>
      </c>
      <c r="T1576" s="1"/>
      <c r="U1576" s="1"/>
      <c r="V1576" s="1" t="s">
        <v>13948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6554</v>
      </c>
      <c r="G1577" s="1" t="s">
        <v>8128</v>
      </c>
      <c r="H1577" s="1" t="s">
        <v>9767</v>
      </c>
      <c r="I1577" s="1" t="s">
        <v>11200</v>
      </c>
      <c r="J1577" s="1"/>
      <c r="K1577" s="1" t="s">
        <v>11268</v>
      </c>
      <c r="L1577" s="1" t="s">
        <v>1575</v>
      </c>
      <c r="M1577" s="1" t="s">
        <v>12843</v>
      </c>
      <c r="N1577" s="1" t="s">
        <v>12940</v>
      </c>
      <c r="O1577" s="1" t="s">
        <v>1575</v>
      </c>
      <c r="P1577" s="1" t="s">
        <v>12951</v>
      </c>
      <c r="Q1577" s="1" t="s">
        <v>13841</v>
      </c>
      <c r="R1577" s="1" t="s">
        <v>13936</v>
      </c>
      <c r="S1577" s="1" t="s">
        <v>1575</v>
      </c>
      <c r="T1577" s="1"/>
      <c r="U1577" s="1"/>
      <c r="V1577" s="1" t="s">
        <v>13948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6555</v>
      </c>
      <c r="G1578" s="1" t="s">
        <v>8129</v>
      </c>
      <c r="H1578" s="1" t="s">
        <v>9768</v>
      </c>
      <c r="I1578" s="1" t="s">
        <v>10925</v>
      </c>
      <c r="J1578" s="1"/>
      <c r="K1578" s="1" t="s">
        <v>11268</v>
      </c>
      <c r="L1578" s="1" t="s">
        <v>1576</v>
      </c>
      <c r="M1578" s="1" t="s">
        <v>12844</v>
      </c>
      <c r="N1578" s="1" t="s">
        <v>12940</v>
      </c>
      <c r="O1578" s="1" t="s">
        <v>1576</v>
      </c>
      <c r="P1578" s="1" t="s">
        <v>12951</v>
      </c>
      <c r="Q1578" s="1" t="s">
        <v>13842</v>
      </c>
      <c r="R1578" s="1" t="s">
        <v>13936</v>
      </c>
      <c r="S1578" s="1" t="s">
        <v>1576</v>
      </c>
      <c r="T1578" s="1"/>
      <c r="U1578" s="1"/>
      <c r="V1578" s="1" t="s">
        <v>13948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6556</v>
      </c>
      <c r="G1579" s="1" t="s">
        <v>8130</v>
      </c>
      <c r="H1579" s="1" t="s">
        <v>9769</v>
      </c>
      <c r="I1579" s="1" t="s">
        <v>10256</v>
      </c>
      <c r="J1579" s="1"/>
      <c r="K1579" s="1" t="s">
        <v>11268</v>
      </c>
      <c r="L1579" s="1" t="s">
        <v>1577</v>
      </c>
      <c r="M1579" s="1" t="s">
        <v>12845</v>
      </c>
      <c r="N1579" s="1" t="s">
        <v>12940</v>
      </c>
      <c r="O1579" s="1" t="s">
        <v>1577</v>
      </c>
      <c r="P1579" s="1" t="s">
        <v>12951</v>
      </c>
      <c r="Q1579" s="1" t="s">
        <v>13843</v>
      </c>
      <c r="R1579" s="1" t="s">
        <v>13936</v>
      </c>
      <c r="S1579" s="1" t="s">
        <v>1577</v>
      </c>
      <c r="T1579" s="1"/>
      <c r="U1579" s="1"/>
      <c r="V1579" s="1" t="s">
        <v>13948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6557</v>
      </c>
      <c r="G1580" s="1" t="s">
        <v>8131</v>
      </c>
      <c r="H1580" s="1" t="s">
        <v>9770</v>
      </c>
      <c r="I1580" s="1" t="s">
        <v>11201</v>
      </c>
      <c r="J1580" s="1"/>
      <c r="K1580" s="1" t="s">
        <v>11268</v>
      </c>
      <c r="L1580" s="1" t="s">
        <v>1578</v>
      </c>
      <c r="M1580" s="1" t="s">
        <v>12846</v>
      </c>
      <c r="N1580" s="1" t="s">
        <v>12940</v>
      </c>
      <c r="O1580" s="1" t="s">
        <v>1578</v>
      </c>
      <c r="P1580" s="1" t="s">
        <v>12951</v>
      </c>
      <c r="Q1580" s="1" t="s">
        <v>13844</v>
      </c>
      <c r="R1580" s="1" t="s">
        <v>13936</v>
      </c>
      <c r="S1580" s="1" t="s">
        <v>1578</v>
      </c>
      <c r="T1580" s="1"/>
      <c r="U1580" s="1"/>
      <c r="V1580" s="1" t="s">
        <v>13948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6558</v>
      </c>
      <c r="G1581" s="1" t="s">
        <v>8132</v>
      </c>
      <c r="H1581" s="1" t="s">
        <v>9771</v>
      </c>
      <c r="I1581" s="1" t="s">
        <v>11202</v>
      </c>
      <c r="J1581" s="1"/>
      <c r="K1581" s="1" t="s">
        <v>11268</v>
      </c>
      <c r="L1581" s="1" t="s">
        <v>1579</v>
      </c>
      <c r="M1581" s="1" t="s">
        <v>12847</v>
      </c>
      <c r="N1581" s="1" t="s">
        <v>12940</v>
      </c>
      <c r="O1581" s="1" t="s">
        <v>1579</v>
      </c>
      <c r="P1581" s="1" t="s">
        <v>12951</v>
      </c>
      <c r="Q1581" s="1" t="s">
        <v>13845</v>
      </c>
      <c r="R1581" s="1" t="s">
        <v>13936</v>
      </c>
      <c r="S1581" s="1" t="s">
        <v>1579</v>
      </c>
      <c r="T1581" s="1"/>
      <c r="U1581" s="1"/>
      <c r="V1581" s="1" t="s">
        <v>13948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6559</v>
      </c>
      <c r="G1582" s="1" t="s">
        <v>8133</v>
      </c>
      <c r="H1582" s="1" t="s">
        <v>9772</v>
      </c>
      <c r="I1582" s="1" t="s">
        <v>11203</v>
      </c>
      <c r="J1582" s="1"/>
      <c r="K1582" s="1" t="s">
        <v>11268</v>
      </c>
      <c r="L1582" s="1" t="s">
        <v>1580</v>
      </c>
      <c r="M1582" s="1" t="s">
        <v>12848</v>
      </c>
      <c r="N1582" s="1" t="s">
        <v>12940</v>
      </c>
      <c r="O1582" s="1" t="s">
        <v>1580</v>
      </c>
      <c r="P1582" s="1" t="s">
        <v>12951</v>
      </c>
      <c r="Q1582" s="1" t="s">
        <v>13846</v>
      </c>
      <c r="R1582" s="1" t="s">
        <v>13936</v>
      </c>
      <c r="S1582" s="1" t="s">
        <v>1580</v>
      </c>
      <c r="T1582" s="1"/>
      <c r="U1582" s="1"/>
      <c r="V1582" s="1" t="s">
        <v>13948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6560</v>
      </c>
      <c r="G1583" s="1" t="s">
        <v>4968</v>
      </c>
      <c r="H1583" s="1" t="s">
        <v>9773</v>
      </c>
      <c r="I1583" s="1" t="s">
        <v>11204</v>
      </c>
      <c r="J1583" s="1"/>
      <c r="K1583" s="1" t="s">
        <v>11268</v>
      </c>
      <c r="L1583" s="1" t="s">
        <v>1581</v>
      </c>
      <c r="M1583" s="1" t="s">
        <v>12849</v>
      </c>
      <c r="N1583" s="1" t="s">
        <v>12940</v>
      </c>
      <c r="O1583" s="1" t="s">
        <v>1581</v>
      </c>
      <c r="P1583" s="1" t="s">
        <v>12951</v>
      </c>
      <c r="Q1583" s="1" t="s">
        <v>13847</v>
      </c>
      <c r="R1583" s="1" t="s">
        <v>13936</v>
      </c>
      <c r="S1583" s="1" t="s">
        <v>1581</v>
      </c>
      <c r="T1583" s="1"/>
      <c r="U1583" s="1"/>
      <c r="V1583" s="1" t="s">
        <v>13948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6561</v>
      </c>
      <c r="G1584" s="1" t="s">
        <v>8134</v>
      </c>
      <c r="H1584" s="1" t="s">
        <v>9774</v>
      </c>
      <c r="I1584" s="1" t="s">
        <v>11205</v>
      </c>
      <c r="J1584" s="1"/>
      <c r="K1584" s="1" t="s">
        <v>11268</v>
      </c>
      <c r="L1584" s="1" t="s">
        <v>1582</v>
      </c>
      <c r="M1584" s="1" t="s">
        <v>12850</v>
      </c>
      <c r="N1584" s="1" t="s">
        <v>12940</v>
      </c>
      <c r="O1584" s="1" t="s">
        <v>1582</v>
      </c>
      <c r="P1584" s="1" t="s">
        <v>12951</v>
      </c>
      <c r="Q1584" s="1" t="s">
        <v>13848</v>
      </c>
      <c r="R1584" s="1" t="s">
        <v>13936</v>
      </c>
      <c r="S1584" s="1" t="s">
        <v>1582</v>
      </c>
      <c r="T1584" s="1"/>
      <c r="U1584" s="1"/>
      <c r="V1584" s="1" t="s">
        <v>13948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6562</v>
      </c>
      <c r="G1585" s="1" t="s">
        <v>8135</v>
      </c>
      <c r="H1585" s="1" t="s">
        <v>9775</v>
      </c>
      <c r="I1585" s="1" t="s">
        <v>11206</v>
      </c>
      <c r="J1585" s="1"/>
      <c r="K1585" s="1" t="s">
        <v>11268</v>
      </c>
      <c r="L1585" s="1" t="s">
        <v>1583</v>
      </c>
      <c r="M1585" s="1" t="s">
        <v>12851</v>
      </c>
      <c r="N1585" s="1" t="s">
        <v>12940</v>
      </c>
      <c r="O1585" s="1" t="s">
        <v>1583</v>
      </c>
      <c r="P1585" s="1" t="s">
        <v>12951</v>
      </c>
      <c r="Q1585" s="1" t="s">
        <v>13849</v>
      </c>
      <c r="R1585" s="1" t="s">
        <v>13936</v>
      </c>
      <c r="S1585" s="1" t="s">
        <v>1583</v>
      </c>
      <c r="T1585" s="1"/>
      <c r="U1585" s="1"/>
      <c r="V1585" s="1" t="s">
        <v>13948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8136</v>
      </c>
      <c r="H1586" s="1" t="s">
        <v>9776</v>
      </c>
      <c r="I1586" s="1" t="s">
        <v>11207</v>
      </c>
      <c r="J1586" s="1"/>
      <c r="K1586" s="1" t="s">
        <v>11268</v>
      </c>
      <c r="L1586" s="1" t="s">
        <v>1584</v>
      </c>
      <c r="M1586" s="1" t="s">
        <v>12852</v>
      </c>
      <c r="N1586" s="1" t="s">
        <v>12940</v>
      </c>
      <c r="O1586" s="1" t="s">
        <v>1584</v>
      </c>
      <c r="P1586" s="1" t="s">
        <v>12951</v>
      </c>
      <c r="Q1586" s="1" t="s">
        <v>13850</v>
      </c>
      <c r="R1586" s="1" t="s">
        <v>13936</v>
      </c>
      <c r="S1586" s="1" t="s">
        <v>1584</v>
      </c>
      <c r="T1586" s="1"/>
      <c r="U1586" s="1"/>
      <c r="V1586" s="1" t="s">
        <v>13948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8137</v>
      </c>
      <c r="H1587" s="1" t="s">
        <v>9777</v>
      </c>
      <c r="I1587" s="1" t="s">
        <v>11208</v>
      </c>
      <c r="J1587" s="1"/>
      <c r="K1587" s="1" t="s">
        <v>11268</v>
      </c>
      <c r="L1587" s="1" t="s">
        <v>1585</v>
      </c>
      <c r="M1587" s="1" t="s">
        <v>12853</v>
      </c>
      <c r="N1587" s="1" t="s">
        <v>12940</v>
      </c>
      <c r="O1587" s="1" t="s">
        <v>1585</v>
      </c>
      <c r="P1587" s="1" t="s">
        <v>12951</v>
      </c>
      <c r="Q1587" s="1" t="s">
        <v>13851</v>
      </c>
      <c r="R1587" s="1" t="s">
        <v>13936</v>
      </c>
      <c r="S1587" s="1" t="s">
        <v>1585</v>
      </c>
      <c r="T1587" s="1"/>
      <c r="U1587" s="1"/>
      <c r="V1587" s="1" t="s">
        <v>13948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8138</v>
      </c>
      <c r="H1588" s="1" t="s">
        <v>9778</v>
      </c>
      <c r="I1588" s="1" t="s">
        <v>11209</v>
      </c>
      <c r="J1588" s="1"/>
      <c r="K1588" s="1" t="s">
        <v>11268</v>
      </c>
      <c r="L1588" s="1" t="s">
        <v>1586</v>
      </c>
      <c r="M1588" s="1" t="s">
        <v>12854</v>
      </c>
      <c r="N1588" s="1" t="s">
        <v>12940</v>
      </c>
      <c r="O1588" s="1" t="s">
        <v>1586</v>
      </c>
      <c r="P1588" s="1" t="s">
        <v>12951</v>
      </c>
      <c r="Q1588" s="1" t="s">
        <v>13852</v>
      </c>
      <c r="R1588" s="1" t="s">
        <v>13936</v>
      </c>
      <c r="S1588" s="1" t="s">
        <v>1586</v>
      </c>
      <c r="T1588" s="1"/>
      <c r="U1588" s="1"/>
      <c r="V1588" s="1" t="s">
        <v>13948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6566</v>
      </c>
      <c r="G1589" s="1" t="s">
        <v>8139</v>
      </c>
      <c r="H1589" s="1" t="s">
        <v>9779</v>
      </c>
      <c r="I1589" s="1" t="s">
        <v>11210</v>
      </c>
      <c r="J1589" s="1"/>
      <c r="K1589" s="1" t="s">
        <v>11268</v>
      </c>
      <c r="L1589" s="1" t="s">
        <v>1587</v>
      </c>
      <c r="M1589" s="1" t="s">
        <v>12855</v>
      </c>
      <c r="N1589" s="1" t="s">
        <v>12940</v>
      </c>
      <c r="O1589" s="1" t="s">
        <v>1587</v>
      </c>
      <c r="P1589" s="1" t="s">
        <v>12951</v>
      </c>
      <c r="Q1589" s="1" t="s">
        <v>13853</v>
      </c>
      <c r="R1589" s="1" t="s">
        <v>13936</v>
      </c>
      <c r="S1589" s="1" t="s">
        <v>1587</v>
      </c>
      <c r="T1589" s="1"/>
      <c r="U1589" s="1"/>
      <c r="V1589" s="1" t="s">
        <v>13948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8140</v>
      </c>
      <c r="H1590" s="1" t="s">
        <v>9780</v>
      </c>
      <c r="I1590" s="1" t="s">
        <v>11211</v>
      </c>
      <c r="J1590" s="1"/>
      <c r="K1590" s="1" t="s">
        <v>11268</v>
      </c>
      <c r="L1590" s="1" t="s">
        <v>1588</v>
      </c>
      <c r="M1590" s="1" t="s">
        <v>12856</v>
      </c>
      <c r="N1590" s="1" t="s">
        <v>12940</v>
      </c>
      <c r="O1590" s="1" t="s">
        <v>1588</v>
      </c>
      <c r="P1590" s="1" t="s">
        <v>12951</v>
      </c>
      <c r="Q1590" s="1" t="s">
        <v>13854</v>
      </c>
      <c r="R1590" s="1" t="s">
        <v>13936</v>
      </c>
      <c r="S1590" s="1" t="s">
        <v>1588</v>
      </c>
      <c r="T1590" s="1"/>
      <c r="U1590" s="1"/>
      <c r="V1590" s="1" t="s">
        <v>13948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8141</v>
      </c>
      <c r="H1591" s="1" t="s">
        <v>9781</v>
      </c>
      <c r="I1591" s="1" t="s">
        <v>11212</v>
      </c>
      <c r="J1591" s="1"/>
      <c r="K1591" s="1" t="s">
        <v>11268</v>
      </c>
      <c r="L1591" s="1" t="s">
        <v>1589</v>
      </c>
      <c r="M1591" s="1" t="s">
        <v>12857</v>
      </c>
      <c r="N1591" s="1" t="s">
        <v>12940</v>
      </c>
      <c r="O1591" s="1" t="s">
        <v>1589</v>
      </c>
      <c r="P1591" s="1" t="s">
        <v>12951</v>
      </c>
      <c r="Q1591" s="1" t="s">
        <v>13855</v>
      </c>
      <c r="R1591" s="1" t="s">
        <v>13936</v>
      </c>
      <c r="S1591" s="1" t="s">
        <v>1589</v>
      </c>
      <c r="T1591" s="1"/>
      <c r="U1591" s="1"/>
      <c r="V1591" s="1" t="s">
        <v>13948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8142</v>
      </c>
      <c r="H1592" s="1" t="s">
        <v>9782</v>
      </c>
      <c r="I1592" s="1" t="s">
        <v>10940</v>
      </c>
      <c r="J1592" s="1"/>
      <c r="K1592" s="1" t="s">
        <v>11268</v>
      </c>
      <c r="L1592" s="1" t="s">
        <v>1590</v>
      </c>
      <c r="M1592" s="1" t="s">
        <v>12858</v>
      </c>
      <c r="N1592" s="1" t="s">
        <v>12940</v>
      </c>
      <c r="O1592" s="1" t="s">
        <v>1590</v>
      </c>
      <c r="P1592" s="1" t="s">
        <v>12951</v>
      </c>
      <c r="Q1592" s="1" t="s">
        <v>13856</v>
      </c>
      <c r="R1592" s="1" t="s">
        <v>13936</v>
      </c>
      <c r="S1592" s="1" t="s">
        <v>1590</v>
      </c>
      <c r="T1592" s="1"/>
      <c r="U1592" s="1"/>
      <c r="V1592" s="1" t="s">
        <v>13948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4978</v>
      </c>
      <c r="H1593" s="1" t="s">
        <v>9783</v>
      </c>
      <c r="I1593" s="1" t="s">
        <v>11213</v>
      </c>
      <c r="J1593" s="1"/>
      <c r="K1593" s="1" t="s">
        <v>11268</v>
      </c>
      <c r="L1593" s="1" t="s">
        <v>1591</v>
      </c>
      <c r="M1593" s="1" t="s">
        <v>12859</v>
      </c>
      <c r="N1593" s="1" t="s">
        <v>12940</v>
      </c>
      <c r="O1593" s="1" t="s">
        <v>1591</v>
      </c>
      <c r="P1593" s="1" t="s">
        <v>12951</v>
      </c>
      <c r="Q1593" s="1" t="s">
        <v>13857</v>
      </c>
      <c r="R1593" s="1" t="s">
        <v>13936</v>
      </c>
      <c r="S1593" s="1" t="s">
        <v>1591</v>
      </c>
      <c r="T1593" s="1"/>
      <c r="U1593" s="1"/>
      <c r="V1593" s="1" t="s">
        <v>13948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4979</v>
      </c>
      <c r="H1594" s="1" t="s">
        <v>9784</v>
      </c>
      <c r="I1594" s="1" t="s">
        <v>11214</v>
      </c>
      <c r="J1594" s="1"/>
      <c r="K1594" s="1" t="s">
        <v>11268</v>
      </c>
      <c r="L1594" s="1" t="s">
        <v>1592</v>
      </c>
      <c r="M1594" s="1" t="s">
        <v>12860</v>
      </c>
      <c r="N1594" s="1" t="s">
        <v>12940</v>
      </c>
      <c r="O1594" s="1" t="s">
        <v>1592</v>
      </c>
      <c r="P1594" s="1" t="s">
        <v>12951</v>
      </c>
      <c r="Q1594" s="1" t="s">
        <v>13858</v>
      </c>
      <c r="R1594" s="1" t="s">
        <v>13936</v>
      </c>
      <c r="S1594" s="1" t="s">
        <v>1592</v>
      </c>
      <c r="T1594" s="1"/>
      <c r="U1594" s="1"/>
      <c r="V1594" s="1" t="s">
        <v>13948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6572</v>
      </c>
      <c r="G1595" s="1" t="s">
        <v>8143</v>
      </c>
      <c r="H1595" s="1" t="s">
        <v>9785</v>
      </c>
      <c r="I1595" s="1" t="s">
        <v>11215</v>
      </c>
      <c r="J1595" s="1"/>
      <c r="K1595" s="1" t="s">
        <v>11268</v>
      </c>
      <c r="L1595" s="1" t="s">
        <v>1593</v>
      </c>
      <c r="M1595" s="1" t="s">
        <v>12861</v>
      </c>
      <c r="N1595" s="1" t="s">
        <v>12940</v>
      </c>
      <c r="O1595" s="1" t="s">
        <v>1593</v>
      </c>
      <c r="P1595" s="1" t="s">
        <v>12951</v>
      </c>
      <c r="Q1595" s="1" t="s">
        <v>13859</v>
      </c>
      <c r="R1595" s="1" t="s">
        <v>13936</v>
      </c>
      <c r="S1595" s="1" t="s">
        <v>1593</v>
      </c>
      <c r="T1595" s="1"/>
      <c r="U1595" s="1"/>
      <c r="V1595" s="1" t="s">
        <v>13948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6573</v>
      </c>
      <c r="G1596" s="1" t="s">
        <v>8144</v>
      </c>
      <c r="H1596" s="1" t="s">
        <v>9786</v>
      </c>
      <c r="I1596" s="1" t="s">
        <v>10944</v>
      </c>
      <c r="J1596" s="1"/>
      <c r="K1596" s="1" t="s">
        <v>11268</v>
      </c>
      <c r="L1596" s="1" t="s">
        <v>1594</v>
      </c>
      <c r="M1596" s="1" t="s">
        <v>12862</v>
      </c>
      <c r="N1596" s="1" t="s">
        <v>12940</v>
      </c>
      <c r="O1596" s="1" t="s">
        <v>1594</v>
      </c>
      <c r="P1596" s="1" t="s">
        <v>12951</v>
      </c>
      <c r="Q1596" s="1" t="s">
        <v>13860</v>
      </c>
      <c r="R1596" s="1" t="s">
        <v>13936</v>
      </c>
      <c r="S1596" s="1" t="s">
        <v>1594</v>
      </c>
      <c r="T1596" s="1"/>
      <c r="U1596" s="1"/>
      <c r="V1596" s="1" t="s">
        <v>13948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6574</v>
      </c>
      <c r="G1597" s="1" t="s">
        <v>8145</v>
      </c>
      <c r="H1597" s="1" t="s">
        <v>9787</v>
      </c>
      <c r="I1597" s="1" t="s">
        <v>11216</v>
      </c>
      <c r="J1597" s="1"/>
      <c r="K1597" s="1" t="s">
        <v>11268</v>
      </c>
      <c r="L1597" s="1" t="s">
        <v>1595</v>
      </c>
      <c r="M1597" s="1" t="s">
        <v>12863</v>
      </c>
      <c r="N1597" s="1" t="s">
        <v>12940</v>
      </c>
      <c r="O1597" s="1" t="s">
        <v>1595</v>
      </c>
      <c r="P1597" s="1" t="s">
        <v>12951</v>
      </c>
      <c r="Q1597" s="1" t="s">
        <v>13861</v>
      </c>
      <c r="R1597" s="1" t="s">
        <v>13936</v>
      </c>
      <c r="S1597" s="1" t="s">
        <v>1595</v>
      </c>
      <c r="T1597" s="1"/>
      <c r="U1597" s="1"/>
      <c r="V1597" s="1" t="s">
        <v>13948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6575</v>
      </c>
      <c r="G1598" s="1" t="s">
        <v>8146</v>
      </c>
      <c r="H1598" s="1" t="s">
        <v>9788</v>
      </c>
      <c r="I1598" s="1" t="s">
        <v>11081</v>
      </c>
      <c r="J1598" s="1"/>
      <c r="K1598" s="1" t="s">
        <v>11268</v>
      </c>
      <c r="L1598" s="1" t="s">
        <v>1596</v>
      </c>
      <c r="M1598" s="1" t="s">
        <v>12864</v>
      </c>
      <c r="N1598" s="1" t="s">
        <v>12940</v>
      </c>
      <c r="O1598" s="1" t="s">
        <v>1596</v>
      </c>
      <c r="P1598" s="1" t="s">
        <v>12951</v>
      </c>
      <c r="Q1598" s="1" t="s">
        <v>13862</v>
      </c>
      <c r="R1598" s="1" t="s">
        <v>13936</v>
      </c>
      <c r="S1598" s="1" t="s">
        <v>1596</v>
      </c>
      <c r="T1598" s="1"/>
      <c r="U1598" s="1"/>
      <c r="V1598" s="1" t="s">
        <v>13948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6576</v>
      </c>
      <c r="G1599" s="1" t="s">
        <v>8147</v>
      </c>
      <c r="H1599" s="1" t="s">
        <v>9789</v>
      </c>
      <c r="I1599" s="1" t="s">
        <v>11217</v>
      </c>
      <c r="J1599" s="1"/>
      <c r="K1599" s="1" t="s">
        <v>11268</v>
      </c>
      <c r="L1599" s="1" t="s">
        <v>1597</v>
      </c>
      <c r="M1599" s="1" t="s">
        <v>12865</v>
      </c>
      <c r="N1599" s="1" t="s">
        <v>12940</v>
      </c>
      <c r="O1599" s="1" t="s">
        <v>1597</v>
      </c>
      <c r="P1599" s="1" t="s">
        <v>12951</v>
      </c>
      <c r="Q1599" s="1" t="s">
        <v>13863</v>
      </c>
      <c r="R1599" s="1" t="s">
        <v>13936</v>
      </c>
      <c r="S1599" s="1" t="s">
        <v>1597</v>
      </c>
      <c r="T1599" s="1"/>
      <c r="U1599" s="1"/>
      <c r="V1599" s="1" t="s">
        <v>13948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6577</v>
      </c>
      <c r="G1600" s="1" t="s">
        <v>8148</v>
      </c>
      <c r="H1600" s="1" t="s">
        <v>9790</v>
      </c>
      <c r="I1600" s="1" t="s">
        <v>11218</v>
      </c>
      <c r="J1600" s="1"/>
      <c r="K1600" s="1" t="s">
        <v>11268</v>
      </c>
      <c r="L1600" s="1" t="s">
        <v>1598</v>
      </c>
      <c r="M1600" s="1" t="s">
        <v>12866</v>
      </c>
      <c r="N1600" s="1" t="s">
        <v>12940</v>
      </c>
      <c r="O1600" s="1" t="s">
        <v>1598</v>
      </c>
      <c r="P1600" s="1" t="s">
        <v>12951</v>
      </c>
      <c r="Q1600" s="1" t="s">
        <v>13864</v>
      </c>
      <c r="R1600" s="1" t="s">
        <v>13936</v>
      </c>
      <c r="S1600" s="1" t="s">
        <v>1598</v>
      </c>
      <c r="T1600" s="1"/>
      <c r="U1600" s="1"/>
      <c r="V1600" s="1" t="s">
        <v>13948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6578</v>
      </c>
      <c r="G1601" s="1" t="s">
        <v>8149</v>
      </c>
      <c r="H1601" s="1" t="s">
        <v>9791</v>
      </c>
      <c r="I1601" s="1" t="s">
        <v>10417</v>
      </c>
      <c r="J1601" s="1"/>
      <c r="K1601" s="1" t="s">
        <v>11268</v>
      </c>
      <c r="L1601" s="1" t="s">
        <v>1599</v>
      </c>
      <c r="M1601" s="1" t="s">
        <v>12867</v>
      </c>
      <c r="N1601" s="1" t="s">
        <v>12940</v>
      </c>
      <c r="O1601" s="1" t="s">
        <v>1599</v>
      </c>
      <c r="P1601" s="1" t="s">
        <v>12951</v>
      </c>
      <c r="Q1601" s="1" t="s">
        <v>13865</v>
      </c>
      <c r="R1601" s="1" t="s">
        <v>13936</v>
      </c>
      <c r="S1601" s="1" t="s">
        <v>1599</v>
      </c>
      <c r="T1601" s="1"/>
      <c r="U1601" s="1"/>
      <c r="V1601" s="1" t="s">
        <v>13948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4987</v>
      </c>
      <c r="G1602" s="1" t="s">
        <v>8150</v>
      </c>
      <c r="H1602" s="1" t="s">
        <v>9792</v>
      </c>
      <c r="I1602" s="1" t="s">
        <v>11219</v>
      </c>
      <c r="J1602" s="1"/>
      <c r="K1602" s="1" t="s">
        <v>11268</v>
      </c>
      <c r="L1602" s="1" t="s">
        <v>1600</v>
      </c>
      <c r="M1602" s="1" t="s">
        <v>12868</v>
      </c>
      <c r="N1602" s="1" t="s">
        <v>12940</v>
      </c>
      <c r="O1602" s="1" t="s">
        <v>1600</v>
      </c>
      <c r="P1602" s="1" t="s">
        <v>12951</v>
      </c>
      <c r="Q1602" s="1" t="s">
        <v>13866</v>
      </c>
      <c r="R1602" s="1" t="s">
        <v>13936</v>
      </c>
      <c r="S1602" s="1" t="s">
        <v>1600</v>
      </c>
      <c r="T1602" s="1"/>
      <c r="U1602" s="1"/>
      <c r="V1602" s="1" t="s">
        <v>13948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8151</v>
      </c>
      <c r="H1603" s="1" t="s">
        <v>9793</v>
      </c>
      <c r="I1603" s="1" t="s">
        <v>10720</v>
      </c>
      <c r="J1603" s="1"/>
      <c r="K1603" s="1" t="s">
        <v>11268</v>
      </c>
      <c r="L1603" s="1" t="s">
        <v>1601</v>
      </c>
      <c r="M1603" s="1" t="s">
        <v>12869</v>
      </c>
      <c r="N1603" s="1" t="s">
        <v>12940</v>
      </c>
      <c r="O1603" s="1" t="s">
        <v>1601</v>
      </c>
      <c r="P1603" s="1" t="s">
        <v>12951</v>
      </c>
      <c r="Q1603" s="1" t="s">
        <v>13867</v>
      </c>
      <c r="R1603" s="1" t="s">
        <v>13936</v>
      </c>
      <c r="S1603" s="1" t="s">
        <v>1601</v>
      </c>
      <c r="T1603" s="1"/>
      <c r="U1603" s="1"/>
      <c r="V1603" s="1" t="s">
        <v>13948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8152</v>
      </c>
      <c r="H1604" s="1" t="s">
        <v>9794</v>
      </c>
      <c r="I1604" s="1" t="s">
        <v>11220</v>
      </c>
      <c r="J1604" s="1"/>
      <c r="K1604" s="1" t="s">
        <v>11268</v>
      </c>
      <c r="L1604" s="1" t="s">
        <v>1602</v>
      </c>
      <c r="M1604" s="1" t="s">
        <v>12870</v>
      </c>
      <c r="N1604" s="1" t="s">
        <v>12940</v>
      </c>
      <c r="O1604" s="1" t="s">
        <v>1602</v>
      </c>
      <c r="P1604" s="1" t="s">
        <v>12951</v>
      </c>
      <c r="Q1604" s="1" t="s">
        <v>13868</v>
      </c>
      <c r="R1604" s="1" t="s">
        <v>13936</v>
      </c>
      <c r="S1604" s="1" t="s">
        <v>1602</v>
      </c>
      <c r="T1604" s="1"/>
      <c r="U1604" s="1"/>
      <c r="V1604" s="1" t="s">
        <v>13948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8153</v>
      </c>
      <c r="H1605" s="1" t="s">
        <v>9795</v>
      </c>
      <c r="I1605" s="1" t="s">
        <v>11221</v>
      </c>
      <c r="J1605" s="1"/>
      <c r="K1605" s="1" t="s">
        <v>11268</v>
      </c>
      <c r="L1605" s="1" t="s">
        <v>1603</v>
      </c>
      <c r="M1605" s="1" t="s">
        <v>12871</v>
      </c>
      <c r="N1605" s="1" t="s">
        <v>12940</v>
      </c>
      <c r="O1605" s="1" t="s">
        <v>1603</v>
      </c>
      <c r="P1605" s="1" t="s">
        <v>12951</v>
      </c>
      <c r="Q1605" s="1" t="s">
        <v>13869</v>
      </c>
      <c r="R1605" s="1" t="s">
        <v>13936</v>
      </c>
      <c r="S1605" s="1" t="s">
        <v>1603</v>
      </c>
      <c r="T1605" s="1"/>
      <c r="U1605" s="1"/>
      <c r="V1605" s="1" t="s">
        <v>13948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8154</v>
      </c>
      <c r="H1606" s="1" t="s">
        <v>9796</v>
      </c>
      <c r="I1606" s="1" t="s">
        <v>11220</v>
      </c>
      <c r="J1606" s="1"/>
      <c r="K1606" s="1" t="s">
        <v>11268</v>
      </c>
      <c r="L1606" s="1" t="s">
        <v>1604</v>
      </c>
      <c r="M1606" s="1" t="s">
        <v>12872</v>
      </c>
      <c r="N1606" s="1" t="s">
        <v>12940</v>
      </c>
      <c r="O1606" s="1" t="s">
        <v>1604</v>
      </c>
      <c r="P1606" s="1" t="s">
        <v>12951</v>
      </c>
      <c r="Q1606" s="1" t="s">
        <v>13870</v>
      </c>
      <c r="R1606" s="1" t="s">
        <v>13936</v>
      </c>
      <c r="S1606" s="1" t="s">
        <v>1604</v>
      </c>
      <c r="T1606" s="1"/>
      <c r="U1606" s="1"/>
      <c r="V1606" s="1" t="s">
        <v>13948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8155</v>
      </c>
      <c r="H1607" s="1" t="s">
        <v>9797</v>
      </c>
      <c r="I1607" s="1" t="s">
        <v>11222</v>
      </c>
      <c r="J1607" s="1"/>
      <c r="K1607" s="1" t="s">
        <v>11268</v>
      </c>
      <c r="L1607" s="1" t="s">
        <v>1605</v>
      </c>
      <c r="M1607" s="1" t="s">
        <v>12873</v>
      </c>
      <c r="N1607" s="1" t="s">
        <v>12940</v>
      </c>
      <c r="O1607" s="1" t="s">
        <v>1605</v>
      </c>
      <c r="P1607" s="1" t="s">
        <v>12951</v>
      </c>
      <c r="Q1607" s="1" t="s">
        <v>13871</v>
      </c>
      <c r="R1607" s="1" t="s">
        <v>13936</v>
      </c>
      <c r="S1607" s="1" t="s">
        <v>1605</v>
      </c>
      <c r="T1607" s="1"/>
      <c r="U1607" s="1"/>
      <c r="V1607" s="1" t="s">
        <v>13948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6584</v>
      </c>
      <c r="G1608" s="1" t="s">
        <v>8156</v>
      </c>
      <c r="H1608" s="1" t="s">
        <v>9798</v>
      </c>
      <c r="I1608" s="1" t="s">
        <v>11223</v>
      </c>
      <c r="J1608" s="1"/>
      <c r="K1608" s="1" t="s">
        <v>11268</v>
      </c>
      <c r="L1608" s="1" t="s">
        <v>1606</v>
      </c>
      <c r="M1608" s="1" t="s">
        <v>12874</v>
      </c>
      <c r="N1608" s="1" t="s">
        <v>12940</v>
      </c>
      <c r="O1608" s="1" t="s">
        <v>1606</v>
      </c>
      <c r="P1608" s="1" t="s">
        <v>12951</v>
      </c>
      <c r="Q1608" s="1" t="s">
        <v>13872</v>
      </c>
      <c r="R1608" s="1" t="s">
        <v>13936</v>
      </c>
      <c r="S1608" s="1" t="s">
        <v>1606</v>
      </c>
      <c r="T1608" s="1"/>
      <c r="U1608" s="1"/>
      <c r="V1608" s="1" t="s">
        <v>13948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6585</v>
      </c>
      <c r="G1609" s="1" t="s">
        <v>8157</v>
      </c>
      <c r="H1609" s="1" t="s">
        <v>9799</v>
      </c>
      <c r="I1609" s="1" t="s">
        <v>10493</v>
      </c>
      <c r="J1609" s="1"/>
      <c r="K1609" s="1" t="s">
        <v>11268</v>
      </c>
      <c r="L1609" s="1" t="s">
        <v>1607</v>
      </c>
      <c r="M1609" s="1" t="s">
        <v>12875</v>
      </c>
      <c r="N1609" s="1" t="s">
        <v>12940</v>
      </c>
      <c r="O1609" s="1" t="s">
        <v>1607</v>
      </c>
      <c r="P1609" s="1" t="s">
        <v>12951</v>
      </c>
      <c r="Q1609" s="1" t="s">
        <v>13873</v>
      </c>
      <c r="R1609" s="1" t="s">
        <v>13936</v>
      </c>
      <c r="S1609" s="1" t="s">
        <v>1607</v>
      </c>
      <c r="T1609" s="1"/>
      <c r="U1609" s="1"/>
      <c r="V1609" s="1" t="s">
        <v>13948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6586</v>
      </c>
      <c r="G1610" s="1" t="s">
        <v>8158</v>
      </c>
      <c r="H1610" s="1" t="s">
        <v>9800</v>
      </c>
      <c r="I1610" s="1" t="s">
        <v>11224</v>
      </c>
      <c r="J1610" s="1"/>
      <c r="K1610" s="1" t="s">
        <v>11268</v>
      </c>
      <c r="L1610" s="1" t="s">
        <v>1608</v>
      </c>
      <c r="M1610" s="1" t="s">
        <v>12876</v>
      </c>
      <c r="N1610" s="1" t="s">
        <v>12940</v>
      </c>
      <c r="O1610" s="1" t="s">
        <v>1608</v>
      </c>
      <c r="P1610" s="1" t="s">
        <v>12951</v>
      </c>
      <c r="Q1610" s="1" t="s">
        <v>13874</v>
      </c>
      <c r="R1610" s="1" t="s">
        <v>13936</v>
      </c>
      <c r="S1610" s="1" t="s">
        <v>1608</v>
      </c>
      <c r="T1610" s="1"/>
      <c r="U1610" s="1"/>
      <c r="V1610" s="1" t="s">
        <v>13948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8159</v>
      </c>
      <c r="H1611" s="1" t="s">
        <v>9801</v>
      </c>
      <c r="I1611" s="1" t="s">
        <v>10135</v>
      </c>
      <c r="J1611" s="1"/>
      <c r="K1611" s="1" t="s">
        <v>11268</v>
      </c>
      <c r="L1611" s="1" t="s">
        <v>1609</v>
      </c>
      <c r="M1611" s="1" t="s">
        <v>12877</v>
      </c>
      <c r="N1611" s="1" t="s">
        <v>12940</v>
      </c>
      <c r="O1611" s="1" t="s">
        <v>1609</v>
      </c>
      <c r="P1611" s="1" t="s">
        <v>12951</v>
      </c>
      <c r="Q1611" s="1" t="s">
        <v>13875</v>
      </c>
      <c r="R1611" s="1" t="s">
        <v>13936</v>
      </c>
      <c r="S1611" s="1" t="s">
        <v>1609</v>
      </c>
      <c r="T1611" s="1"/>
      <c r="U1611" s="1"/>
      <c r="V1611" s="1" t="s">
        <v>13948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6588</v>
      </c>
      <c r="G1612" s="1" t="s">
        <v>8160</v>
      </c>
      <c r="H1612" s="1" t="s">
        <v>9802</v>
      </c>
      <c r="I1612" s="1" t="s">
        <v>10013</v>
      </c>
      <c r="J1612" s="1"/>
      <c r="K1612" s="1" t="s">
        <v>11268</v>
      </c>
      <c r="L1612" s="1" t="s">
        <v>1610</v>
      </c>
      <c r="M1612" s="1" t="s">
        <v>12878</v>
      </c>
      <c r="N1612" s="1" t="s">
        <v>12940</v>
      </c>
      <c r="O1612" s="1" t="s">
        <v>1610</v>
      </c>
      <c r="P1612" s="1" t="s">
        <v>12951</v>
      </c>
      <c r="Q1612" s="1" t="s">
        <v>13876</v>
      </c>
      <c r="R1612" s="1" t="s">
        <v>13936</v>
      </c>
      <c r="S1612" s="1" t="s">
        <v>1610</v>
      </c>
      <c r="T1612" s="1"/>
      <c r="U1612" s="1"/>
      <c r="V1612" s="1" t="s">
        <v>13948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6589</v>
      </c>
      <c r="G1613" s="1" t="s">
        <v>8161</v>
      </c>
      <c r="H1613" s="1" t="s">
        <v>9803</v>
      </c>
      <c r="I1613" s="1" t="s">
        <v>11225</v>
      </c>
      <c r="J1613" s="1"/>
      <c r="K1613" s="1" t="s">
        <v>11268</v>
      </c>
      <c r="L1613" s="1" t="s">
        <v>1611</v>
      </c>
      <c r="M1613" s="1" t="s">
        <v>12879</v>
      </c>
      <c r="N1613" s="1" t="s">
        <v>12940</v>
      </c>
      <c r="O1613" s="1" t="s">
        <v>1611</v>
      </c>
      <c r="P1613" s="1" t="s">
        <v>12951</v>
      </c>
      <c r="Q1613" s="1" t="s">
        <v>13877</v>
      </c>
      <c r="R1613" s="1" t="s">
        <v>13936</v>
      </c>
      <c r="S1613" s="1" t="s">
        <v>1611</v>
      </c>
      <c r="T1613" s="1"/>
      <c r="U1613" s="1"/>
      <c r="V1613" s="1" t="s">
        <v>13948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6590</v>
      </c>
      <c r="G1614" s="1" t="s">
        <v>8162</v>
      </c>
      <c r="H1614" s="1" t="s">
        <v>9804</v>
      </c>
      <c r="I1614" s="1" t="s">
        <v>11226</v>
      </c>
      <c r="J1614" s="1"/>
      <c r="K1614" s="1" t="s">
        <v>11268</v>
      </c>
      <c r="L1614" s="1" t="s">
        <v>1612</v>
      </c>
      <c r="M1614" s="1" t="s">
        <v>12880</v>
      </c>
      <c r="N1614" s="1" t="s">
        <v>12940</v>
      </c>
      <c r="O1614" s="1" t="s">
        <v>1612</v>
      </c>
      <c r="P1614" s="1" t="s">
        <v>12951</v>
      </c>
      <c r="Q1614" s="1" t="s">
        <v>13878</v>
      </c>
      <c r="R1614" s="1" t="s">
        <v>13936</v>
      </c>
      <c r="S1614" s="1" t="s">
        <v>1612</v>
      </c>
      <c r="T1614" s="1"/>
      <c r="U1614" s="1"/>
      <c r="V1614" s="1" t="s">
        <v>13948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6591</v>
      </c>
      <c r="G1615" s="1" t="s">
        <v>8163</v>
      </c>
      <c r="H1615" s="1" t="s">
        <v>9805</v>
      </c>
      <c r="I1615" s="1" t="s">
        <v>10044</v>
      </c>
      <c r="J1615" s="1"/>
      <c r="K1615" s="1" t="s">
        <v>11268</v>
      </c>
      <c r="L1615" s="1" t="s">
        <v>1613</v>
      </c>
      <c r="M1615" s="1" t="s">
        <v>12881</v>
      </c>
      <c r="N1615" s="1" t="s">
        <v>12940</v>
      </c>
      <c r="O1615" s="1" t="s">
        <v>1613</v>
      </c>
      <c r="P1615" s="1" t="s">
        <v>12951</v>
      </c>
      <c r="Q1615" s="1" t="s">
        <v>13879</v>
      </c>
      <c r="R1615" s="1" t="s">
        <v>13936</v>
      </c>
      <c r="S1615" s="1" t="s">
        <v>1613</v>
      </c>
      <c r="T1615" s="1"/>
      <c r="U1615" s="1"/>
      <c r="V1615" s="1" t="s">
        <v>13948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6592</v>
      </c>
      <c r="G1616" s="1" t="s">
        <v>8164</v>
      </c>
      <c r="H1616" s="1" t="s">
        <v>9806</v>
      </c>
      <c r="I1616" s="1" t="s">
        <v>11227</v>
      </c>
      <c r="J1616" s="1"/>
      <c r="K1616" s="1" t="s">
        <v>11268</v>
      </c>
      <c r="L1616" s="1" t="s">
        <v>1614</v>
      </c>
      <c r="M1616" s="1" t="s">
        <v>12882</v>
      </c>
      <c r="N1616" s="1" t="s">
        <v>12940</v>
      </c>
      <c r="O1616" s="1" t="s">
        <v>1614</v>
      </c>
      <c r="P1616" s="1" t="s">
        <v>12951</v>
      </c>
      <c r="Q1616" s="1" t="s">
        <v>13880</v>
      </c>
      <c r="R1616" s="1" t="s">
        <v>13936</v>
      </c>
      <c r="S1616" s="1" t="s">
        <v>1614</v>
      </c>
      <c r="T1616" s="1"/>
      <c r="U1616" s="1"/>
      <c r="V1616" s="1" t="s">
        <v>13948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8165</v>
      </c>
      <c r="H1617" s="1" t="s">
        <v>9807</v>
      </c>
      <c r="I1617" s="1" t="s">
        <v>11228</v>
      </c>
      <c r="J1617" s="1"/>
      <c r="K1617" s="1" t="s">
        <v>11268</v>
      </c>
      <c r="L1617" s="1" t="s">
        <v>1615</v>
      </c>
      <c r="M1617" s="1" t="s">
        <v>12883</v>
      </c>
      <c r="N1617" s="1" t="s">
        <v>12940</v>
      </c>
      <c r="O1617" s="1" t="s">
        <v>1615</v>
      </c>
      <c r="P1617" s="1" t="s">
        <v>12951</v>
      </c>
      <c r="Q1617" s="1" t="s">
        <v>13881</v>
      </c>
      <c r="R1617" s="1" t="s">
        <v>13936</v>
      </c>
      <c r="S1617" s="1" t="s">
        <v>1615</v>
      </c>
      <c r="T1617" s="1"/>
      <c r="U1617" s="1"/>
      <c r="V1617" s="1" t="s">
        <v>13948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8166</v>
      </c>
      <c r="H1618" s="1" t="s">
        <v>9808</v>
      </c>
      <c r="I1618" s="1" t="s">
        <v>11229</v>
      </c>
      <c r="J1618" s="1"/>
      <c r="K1618" s="1" t="s">
        <v>11268</v>
      </c>
      <c r="L1618" s="1" t="s">
        <v>1616</v>
      </c>
      <c r="M1618" s="1" t="s">
        <v>12884</v>
      </c>
      <c r="N1618" s="1" t="s">
        <v>12940</v>
      </c>
      <c r="O1618" s="1" t="s">
        <v>1616</v>
      </c>
      <c r="P1618" s="1" t="s">
        <v>12951</v>
      </c>
      <c r="Q1618" s="1" t="s">
        <v>13882</v>
      </c>
      <c r="R1618" s="1" t="s">
        <v>13936</v>
      </c>
      <c r="S1618" s="1" t="s">
        <v>1616</v>
      </c>
      <c r="T1618" s="1"/>
      <c r="U1618" s="1"/>
      <c r="V1618" s="1" t="s">
        <v>13948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6595</v>
      </c>
      <c r="G1619" s="1" t="s">
        <v>8167</v>
      </c>
      <c r="H1619" s="1" t="s">
        <v>9809</v>
      </c>
      <c r="I1619" s="1" t="s">
        <v>11194</v>
      </c>
      <c r="J1619" s="1"/>
      <c r="K1619" s="1" t="s">
        <v>11268</v>
      </c>
      <c r="L1619" s="1" t="s">
        <v>1617</v>
      </c>
      <c r="M1619" s="1" t="s">
        <v>12885</v>
      </c>
      <c r="N1619" s="1" t="s">
        <v>12940</v>
      </c>
      <c r="O1619" s="1" t="s">
        <v>1617</v>
      </c>
      <c r="P1619" s="1" t="s">
        <v>12951</v>
      </c>
      <c r="Q1619" s="1" t="s">
        <v>13883</v>
      </c>
      <c r="R1619" s="1" t="s">
        <v>13936</v>
      </c>
      <c r="S1619" s="1" t="s">
        <v>1617</v>
      </c>
      <c r="T1619" s="1"/>
      <c r="U1619" s="1"/>
      <c r="V1619" s="1" t="s">
        <v>13948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6596</v>
      </c>
      <c r="G1620" s="1" t="s">
        <v>8168</v>
      </c>
      <c r="H1620" s="1" t="s">
        <v>9810</v>
      </c>
      <c r="I1620" s="1" t="s">
        <v>10850</v>
      </c>
      <c r="J1620" s="1"/>
      <c r="K1620" s="1" t="s">
        <v>11268</v>
      </c>
      <c r="L1620" s="1" t="s">
        <v>1618</v>
      </c>
      <c r="M1620" s="1" t="s">
        <v>12886</v>
      </c>
      <c r="N1620" s="1" t="s">
        <v>12940</v>
      </c>
      <c r="O1620" s="1" t="s">
        <v>1618</v>
      </c>
      <c r="P1620" s="1" t="s">
        <v>12951</v>
      </c>
      <c r="Q1620" s="1" t="s">
        <v>13884</v>
      </c>
      <c r="R1620" s="1" t="s">
        <v>13936</v>
      </c>
      <c r="S1620" s="1" t="s">
        <v>1618</v>
      </c>
      <c r="T1620" s="1"/>
      <c r="U1620" s="1"/>
      <c r="V1620" s="1" t="s">
        <v>13948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6597</v>
      </c>
      <c r="G1621" s="1" t="s">
        <v>8169</v>
      </c>
      <c r="H1621" s="1" t="s">
        <v>9811</v>
      </c>
      <c r="I1621" s="1" t="s">
        <v>11230</v>
      </c>
      <c r="J1621" s="1"/>
      <c r="K1621" s="1" t="s">
        <v>11268</v>
      </c>
      <c r="L1621" s="1" t="s">
        <v>1619</v>
      </c>
      <c r="M1621" s="1" t="s">
        <v>12887</v>
      </c>
      <c r="N1621" s="1" t="s">
        <v>12940</v>
      </c>
      <c r="O1621" s="1" t="s">
        <v>1619</v>
      </c>
      <c r="P1621" s="1" t="s">
        <v>12951</v>
      </c>
      <c r="Q1621" s="1" t="s">
        <v>13885</v>
      </c>
      <c r="R1621" s="1" t="s">
        <v>13936</v>
      </c>
      <c r="S1621" s="1" t="s">
        <v>1619</v>
      </c>
      <c r="T1621" s="1"/>
      <c r="U1621" s="1"/>
      <c r="V1621" s="1" t="s">
        <v>13948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6598</v>
      </c>
      <c r="G1622" s="1" t="s">
        <v>8170</v>
      </c>
      <c r="H1622" s="1" t="s">
        <v>9812</v>
      </c>
      <c r="I1622" s="1" t="s">
        <v>11231</v>
      </c>
      <c r="J1622" s="1"/>
      <c r="K1622" s="1" t="s">
        <v>11268</v>
      </c>
      <c r="L1622" s="1" t="s">
        <v>1620</v>
      </c>
      <c r="M1622" s="1" t="s">
        <v>12888</v>
      </c>
      <c r="N1622" s="1" t="s">
        <v>12940</v>
      </c>
      <c r="O1622" s="1" t="s">
        <v>1620</v>
      </c>
      <c r="P1622" s="1" t="s">
        <v>12951</v>
      </c>
      <c r="Q1622" s="1" t="s">
        <v>13886</v>
      </c>
      <c r="R1622" s="1" t="s">
        <v>13936</v>
      </c>
      <c r="S1622" s="1" t="s">
        <v>1620</v>
      </c>
      <c r="T1622" s="1"/>
      <c r="U1622" s="1"/>
      <c r="V1622" s="1" t="s">
        <v>13948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6599</v>
      </c>
      <c r="G1623" s="1" t="s">
        <v>8171</v>
      </c>
      <c r="H1623" s="1" t="s">
        <v>9813</v>
      </c>
      <c r="I1623" s="1" t="s">
        <v>10471</v>
      </c>
      <c r="J1623" s="1"/>
      <c r="K1623" s="1" t="s">
        <v>11268</v>
      </c>
      <c r="L1623" s="1" t="s">
        <v>1621</v>
      </c>
      <c r="M1623" s="1" t="s">
        <v>12889</v>
      </c>
      <c r="N1623" s="1" t="s">
        <v>12940</v>
      </c>
      <c r="O1623" s="1" t="s">
        <v>1621</v>
      </c>
      <c r="P1623" s="1" t="s">
        <v>12951</v>
      </c>
      <c r="Q1623" s="1" t="s">
        <v>13887</v>
      </c>
      <c r="R1623" s="1" t="s">
        <v>13936</v>
      </c>
      <c r="S1623" s="1" t="s">
        <v>1621</v>
      </c>
      <c r="T1623" s="1"/>
      <c r="U1623" s="1"/>
      <c r="V1623" s="1" t="s">
        <v>13948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6600</v>
      </c>
      <c r="G1624" s="1" t="s">
        <v>8172</v>
      </c>
      <c r="H1624" s="1" t="s">
        <v>9814</v>
      </c>
      <c r="I1624" s="1" t="s">
        <v>11232</v>
      </c>
      <c r="J1624" s="1"/>
      <c r="K1624" s="1" t="s">
        <v>11268</v>
      </c>
      <c r="L1624" s="1" t="s">
        <v>1622</v>
      </c>
      <c r="M1624" s="1" t="s">
        <v>12890</v>
      </c>
      <c r="N1624" s="1" t="s">
        <v>12940</v>
      </c>
      <c r="O1624" s="1" t="s">
        <v>1622</v>
      </c>
      <c r="P1624" s="1" t="s">
        <v>12951</v>
      </c>
      <c r="Q1624" s="1" t="s">
        <v>13888</v>
      </c>
      <c r="R1624" s="1" t="s">
        <v>13936</v>
      </c>
      <c r="S1624" s="1" t="s">
        <v>1622</v>
      </c>
      <c r="T1624" s="1"/>
      <c r="U1624" s="1"/>
      <c r="V1624" s="1" t="s">
        <v>13948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6601</v>
      </c>
      <c r="G1625" s="1" t="s">
        <v>8173</v>
      </c>
      <c r="H1625" s="1" t="s">
        <v>9815</v>
      </c>
      <c r="I1625" s="1" t="s">
        <v>11233</v>
      </c>
      <c r="J1625" s="1"/>
      <c r="K1625" s="1" t="s">
        <v>11268</v>
      </c>
      <c r="L1625" s="1" t="s">
        <v>1623</v>
      </c>
      <c r="M1625" s="1" t="s">
        <v>12891</v>
      </c>
      <c r="N1625" s="1" t="s">
        <v>12940</v>
      </c>
      <c r="O1625" s="1" t="s">
        <v>1623</v>
      </c>
      <c r="P1625" s="1" t="s">
        <v>12951</v>
      </c>
      <c r="Q1625" s="1" t="s">
        <v>13889</v>
      </c>
      <c r="R1625" s="1" t="s">
        <v>13936</v>
      </c>
      <c r="S1625" s="1" t="s">
        <v>1623</v>
      </c>
      <c r="T1625" s="1"/>
      <c r="U1625" s="1"/>
      <c r="V1625" s="1" t="s">
        <v>13948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6602</v>
      </c>
      <c r="G1626" s="1" t="s">
        <v>8174</v>
      </c>
      <c r="H1626" s="1" t="s">
        <v>9816</v>
      </c>
      <c r="I1626" s="1" t="s">
        <v>9942</v>
      </c>
      <c r="J1626" s="1"/>
      <c r="K1626" s="1" t="s">
        <v>11268</v>
      </c>
      <c r="L1626" s="1" t="s">
        <v>1624</v>
      </c>
      <c r="M1626" s="1" t="s">
        <v>12892</v>
      </c>
      <c r="N1626" s="1" t="s">
        <v>12940</v>
      </c>
      <c r="O1626" s="1" t="s">
        <v>1624</v>
      </c>
      <c r="P1626" s="1" t="s">
        <v>12951</v>
      </c>
      <c r="Q1626" s="1" t="s">
        <v>13890</v>
      </c>
      <c r="R1626" s="1" t="s">
        <v>13936</v>
      </c>
      <c r="S1626" s="1" t="s">
        <v>1624</v>
      </c>
      <c r="T1626" s="1"/>
      <c r="U1626" s="1"/>
      <c r="V1626" s="1" t="s">
        <v>13948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6603</v>
      </c>
      <c r="G1627" s="1" t="s">
        <v>8175</v>
      </c>
      <c r="H1627" s="1" t="s">
        <v>9817</v>
      </c>
      <c r="I1627" s="1" t="s">
        <v>11234</v>
      </c>
      <c r="J1627" s="1"/>
      <c r="K1627" s="1" t="s">
        <v>11268</v>
      </c>
      <c r="L1627" s="1" t="s">
        <v>1625</v>
      </c>
      <c r="M1627" s="1" t="s">
        <v>12893</v>
      </c>
      <c r="N1627" s="1" t="s">
        <v>12940</v>
      </c>
      <c r="O1627" s="1" t="s">
        <v>1625</v>
      </c>
      <c r="P1627" s="1" t="s">
        <v>12951</v>
      </c>
      <c r="Q1627" s="1" t="s">
        <v>13891</v>
      </c>
      <c r="R1627" s="1" t="s">
        <v>13936</v>
      </c>
      <c r="S1627" s="1" t="s">
        <v>1625</v>
      </c>
      <c r="T1627" s="1"/>
      <c r="U1627" s="1"/>
      <c r="V1627" s="1" t="s">
        <v>13948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6604</v>
      </c>
      <c r="G1628" s="1" t="s">
        <v>8176</v>
      </c>
      <c r="H1628" s="1" t="s">
        <v>9803</v>
      </c>
      <c r="I1628" s="1" t="s">
        <v>11157</v>
      </c>
      <c r="J1628" s="1"/>
      <c r="K1628" s="1" t="s">
        <v>11268</v>
      </c>
      <c r="L1628" s="1" t="s">
        <v>1626</v>
      </c>
      <c r="M1628" s="1" t="s">
        <v>12894</v>
      </c>
      <c r="N1628" s="1" t="s">
        <v>12940</v>
      </c>
      <c r="O1628" s="1" t="s">
        <v>1626</v>
      </c>
      <c r="P1628" s="1" t="s">
        <v>12951</v>
      </c>
      <c r="Q1628" s="1" t="s">
        <v>13877</v>
      </c>
      <c r="R1628" s="1" t="s">
        <v>13936</v>
      </c>
      <c r="S1628" s="1" t="s">
        <v>1626</v>
      </c>
      <c r="T1628" s="1"/>
      <c r="U1628" s="1"/>
      <c r="V1628" s="1" t="s">
        <v>13948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6605</v>
      </c>
      <c r="G1629" s="1" t="s">
        <v>8177</v>
      </c>
      <c r="H1629" s="1" t="s">
        <v>9818</v>
      </c>
      <c r="I1629" s="1" t="s">
        <v>10277</v>
      </c>
      <c r="J1629" s="1"/>
      <c r="K1629" s="1" t="s">
        <v>11268</v>
      </c>
      <c r="L1629" s="1" t="s">
        <v>1627</v>
      </c>
      <c r="M1629" s="1" t="s">
        <v>12895</v>
      </c>
      <c r="N1629" s="1" t="s">
        <v>12940</v>
      </c>
      <c r="O1629" s="1" t="s">
        <v>1627</v>
      </c>
      <c r="P1629" s="1" t="s">
        <v>12951</v>
      </c>
      <c r="Q1629" s="1" t="s">
        <v>13892</v>
      </c>
      <c r="R1629" s="1" t="s">
        <v>13936</v>
      </c>
      <c r="S1629" s="1" t="s">
        <v>1627</v>
      </c>
      <c r="T1629" s="1"/>
      <c r="U1629" s="1"/>
      <c r="V1629" s="1" t="s">
        <v>13948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6606</v>
      </c>
      <c r="G1630" s="1" t="s">
        <v>5015</v>
      </c>
      <c r="H1630" s="1" t="s">
        <v>9819</v>
      </c>
      <c r="I1630" s="1" t="s">
        <v>11106</v>
      </c>
      <c r="J1630" s="1"/>
      <c r="K1630" s="1" t="s">
        <v>11268</v>
      </c>
      <c r="L1630" s="1" t="s">
        <v>1628</v>
      </c>
      <c r="M1630" s="1" t="s">
        <v>12896</v>
      </c>
      <c r="N1630" s="1" t="s">
        <v>12940</v>
      </c>
      <c r="O1630" s="1" t="s">
        <v>1628</v>
      </c>
      <c r="P1630" s="1" t="s">
        <v>12951</v>
      </c>
      <c r="Q1630" s="1" t="s">
        <v>13893</v>
      </c>
      <c r="R1630" s="1" t="s">
        <v>13936</v>
      </c>
      <c r="S1630" s="1" t="s">
        <v>1628</v>
      </c>
      <c r="T1630" s="1"/>
      <c r="U1630" s="1"/>
      <c r="V1630" s="1" t="s">
        <v>13948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6607</v>
      </c>
      <c r="G1631" s="1" t="s">
        <v>8178</v>
      </c>
      <c r="H1631" s="1" t="s">
        <v>9820</v>
      </c>
      <c r="I1631" s="1" t="s">
        <v>9927</v>
      </c>
      <c r="J1631" s="1"/>
      <c r="K1631" s="1" t="s">
        <v>11268</v>
      </c>
      <c r="L1631" s="1" t="s">
        <v>1629</v>
      </c>
      <c r="M1631" s="1" t="s">
        <v>12897</v>
      </c>
      <c r="N1631" s="1" t="s">
        <v>12940</v>
      </c>
      <c r="O1631" s="1" t="s">
        <v>1629</v>
      </c>
      <c r="P1631" s="1" t="s">
        <v>12951</v>
      </c>
      <c r="Q1631" s="1" t="s">
        <v>13894</v>
      </c>
      <c r="R1631" s="1" t="s">
        <v>13936</v>
      </c>
      <c r="S1631" s="1" t="s">
        <v>1629</v>
      </c>
      <c r="T1631" s="1"/>
      <c r="U1631" s="1"/>
      <c r="V1631" s="1" t="s">
        <v>13948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6608</v>
      </c>
      <c r="G1632" s="1" t="s">
        <v>8179</v>
      </c>
      <c r="H1632" s="1" t="s">
        <v>8179</v>
      </c>
      <c r="I1632" s="1" t="s">
        <v>11235</v>
      </c>
      <c r="J1632" s="1"/>
      <c r="K1632" s="1" t="s">
        <v>11268</v>
      </c>
      <c r="L1632" s="1" t="s">
        <v>1630</v>
      </c>
      <c r="M1632" s="1" t="s">
        <v>12898</v>
      </c>
      <c r="N1632" s="1" t="s">
        <v>12940</v>
      </c>
      <c r="O1632" s="1" t="s">
        <v>1630</v>
      </c>
      <c r="P1632" s="1" t="s">
        <v>12951</v>
      </c>
      <c r="Q1632" s="1" t="s">
        <v>13895</v>
      </c>
      <c r="R1632" s="1" t="s">
        <v>13936</v>
      </c>
      <c r="S1632" s="1" t="s">
        <v>1630</v>
      </c>
      <c r="T1632" s="1"/>
      <c r="U1632" s="1"/>
      <c r="V1632" s="1" t="s">
        <v>13948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6609</v>
      </c>
      <c r="G1633" s="1" t="s">
        <v>8180</v>
      </c>
      <c r="H1633" s="1" t="s">
        <v>9821</v>
      </c>
      <c r="I1633" s="1" t="s">
        <v>11236</v>
      </c>
      <c r="J1633" s="1"/>
      <c r="K1633" s="1" t="s">
        <v>11268</v>
      </c>
      <c r="L1633" s="1" t="s">
        <v>1631</v>
      </c>
      <c r="M1633" s="1" t="s">
        <v>12899</v>
      </c>
      <c r="N1633" s="1" t="s">
        <v>12940</v>
      </c>
      <c r="O1633" s="1" t="s">
        <v>1631</v>
      </c>
      <c r="P1633" s="1" t="s">
        <v>12951</v>
      </c>
      <c r="Q1633" s="1" t="s">
        <v>13896</v>
      </c>
      <c r="R1633" s="1" t="s">
        <v>13936</v>
      </c>
      <c r="S1633" s="1" t="s">
        <v>1631</v>
      </c>
      <c r="T1633" s="1"/>
      <c r="U1633" s="1"/>
      <c r="V1633" s="1" t="s">
        <v>13948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6610</v>
      </c>
      <c r="G1634" s="1" t="s">
        <v>8181</v>
      </c>
      <c r="H1634" s="1" t="s">
        <v>9822</v>
      </c>
      <c r="I1634" s="1" t="s">
        <v>9909</v>
      </c>
      <c r="J1634" s="1"/>
      <c r="K1634" s="1" t="s">
        <v>11268</v>
      </c>
      <c r="L1634" s="1" t="s">
        <v>1632</v>
      </c>
      <c r="M1634" s="1" t="s">
        <v>12900</v>
      </c>
      <c r="N1634" s="1" t="s">
        <v>12940</v>
      </c>
      <c r="O1634" s="1" t="s">
        <v>1632</v>
      </c>
      <c r="P1634" s="1" t="s">
        <v>12951</v>
      </c>
      <c r="Q1634" s="1" t="s">
        <v>13897</v>
      </c>
      <c r="R1634" s="1" t="s">
        <v>13936</v>
      </c>
      <c r="S1634" s="1" t="s">
        <v>1632</v>
      </c>
      <c r="T1634" s="1"/>
      <c r="U1634" s="1"/>
      <c r="V1634" s="1" t="s">
        <v>13948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8182</v>
      </c>
      <c r="H1635" s="1" t="s">
        <v>9823</v>
      </c>
      <c r="I1635" s="1" t="s">
        <v>11237</v>
      </c>
      <c r="J1635" s="1"/>
      <c r="K1635" s="1" t="s">
        <v>11268</v>
      </c>
      <c r="L1635" s="1" t="s">
        <v>1633</v>
      </c>
      <c r="M1635" s="1" t="s">
        <v>12901</v>
      </c>
      <c r="N1635" s="1" t="s">
        <v>12940</v>
      </c>
      <c r="O1635" s="1" t="s">
        <v>1633</v>
      </c>
      <c r="P1635" s="1" t="s">
        <v>12951</v>
      </c>
      <c r="Q1635" s="1" t="s">
        <v>13898</v>
      </c>
      <c r="R1635" s="1" t="s">
        <v>13936</v>
      </c>
      <c r="S1635" s="1" t="s">
        <v>1633</v>
      </c>
      <c r="T1635" s="1"/>
      <c r="U1635" s="1"/>
      <c r="V1635" s="1" t="s">
        <v>13948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6611</v>
      </c>
      <c r="G1636" s="1" t="s">
        <v>8183</v>
      </c>
      <c r="H1636" s="1" t="s">
        <v>9824</v>
      </c>
      <c r="I1636" s="1" t="s">
        <v>11238</v>
      </c>
      <c r="J1636" s="1"/>
      <c r="K1636" s="1" t="s">
        <v>11268</v>
      </c>
      <c r="L1636" s="1" t="s">
        <v>1634</v>
      </c>
      <c r="M1636" s="1" t="s">
        <v>12902</v>
      </c>
      <c r="N1636" s="1" t="s">
        <v>12940</v>
      </c>
      <c r="O1636" s="1" t="s">
        <v>1634</v>
      </c>
      <c r="P1636" s="1" t="s">
        <v>12951</v>
      </c>
      <c r="Q1636" s="1" t="s">
        <v>13899</v>
      </c>
      <c r="R1636" s="1" t="s">
        <v>13936</v>
      </c>
      <c r="S1636" s="1" t="s">
        <v>1634</v>
      </c>
      <c r="T1636" s="1"/>
      <c r="U1636" s="1"/>
      <c r="V1636" s="1" t="s">
        <v>13948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6612</v>
      </c>
      <c r="G1637" s="1" t="s">
        <v>8184</v>
      </c>
      <c r="H1637" s="1" t="s">
        <v>9825</v>
      </c>
      <c r="I1637" s="1" t="s">
        <v>10956</v>
      </c>
      <c r="J1637" s="1"/>
      <c r="K1637" s="1" t="s">
        <v>11268</v>
      </c>
      <c r="L1637" s="1" t="s">
        <v>1635</v>
      </c>
      <c r="M1637" s="1" t="s">
        <v>12903</v>
      </c>
      <c r="N1637" s="1" t="s">
        <v>12940</v>
      </c>
      <c r="O1637" s="1" t="s">
        <v>1635</v>
      </c>
      <c r="P1637" s="1" t="s">
        <v>12951</v>
      </c>
      <c r="Q1637" s="1" t="s">
        <v>13900</v>
      </c>
      <c r="R1637" s="1" t="s">
        <v>13936</v>
      </c>
      <c r="S1637" s="1" t="s">
        <v>1635</v>
      </c>
      <c r="T1637" s="1"/>
      <c r="U1637" s="1"/>
      <c r="V1637" s="1" t="s">
        <v>13948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6613</v>
      </c>
      <c r="G1638" s="1" t="s">
        <v>8185</v>
      </c>
      <c r="H1638" s="1" t="s">
        <v>9826</v>
      </c>
      <c r="I1638" s="1" t="s">
        <v>11239</v>
      </c>
      <c r="J1638" s="1"/>
      <c r="K1638" s="1" t="s">
        <v>11268</v>
      </c>
      <c r="L1638" s="1" t="s">
        <v>1636</v>
      </c>
      <c r="M1638" s="1" t="s">
        <v>12904</v>
      </c>
      <c r="N1638" s="1" t="s">
        <v>12940</v>
      </c>
      <c r="O1638" s="1" t="s">
        <v>1636</v>
      </c>
      <c r="P1638" s="1" t="s">
        <v>12951</v>
      </c>
      <c r="Q1638" s="1" t="s">
        <v>13901</v>
      </c>
      <c r="R1638" s="1" t="s">
        <v>13936</v>
      </c>
      <c r="S1638" s="1" t="s">
        <v>1636</v>
      </c>
      <c r="T1638" s="1"/>
      <c r="U1638" s="1"/>
      <c r="V1638" s="1" t="s">
        <v>13948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6614</v>
      </c>
      <c r="G1639" s="1" t="s">
        <v>8186</v>
      </c>
      <c r="H1639" s="1" t="s">
        <v>9827</v>
      </c>
      <c r="I1639" s="1" t="s">
        <v>11240</v>
      </c>
      <c r="J1639" s="1"/>
      <c r="K1639" s="1" t="s">
        <v>11268</v>
      </c>
      <c r="L1639" s="1" t="s">
        <v>1637</v>
      </c>
      <c r="M1639" s="1" t="s">
        <v>12905</v>
      </c>
      <c r="N1639" s="1" t="s">
        <v>12940</v>
      </c>
      <c r="O1639" s="1" t="s">
        <v>1637</v>
      </c>
      <c r="P1639" s="1" t="s">
        <v>12951</v>
      </c>
      <c r="Q1639" s="1" t="s">
        <v>13902</v>
      </c>
      <c r="R1639" s="1" t="s">
        <v>13936</v>
      </c>
      <c r="S1639" s="1" t="s">
        <v>1637</v>
      </c>
      <c r="T1639" s="1"/>
      <c r="U1639" s="1"/>
      <c r="V1639" s="1" t="s">
        <v>13948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6615</v>
      </c>
      <c r="G1640" s="1" t="s">
        <v>8187</v>
      </c>
      <c r="H1640" s="1" t="s">
        <v>9828</v>
      </c>
      <c r="I1640" s="1" t="s">
        <v>11241</v>
      </c>
      <c r="J1640" s="1"/>
      <c r="K1640" s="1" t="s">
        <v>11268</v>
      </c>
      <c r="L1640" s="1" t="s">
        <v>1638</v>
      </c>
      <c r="M1640" s="1" t="s">
        <v>12906</v>
      </c>
      <c r="N1640" s="1" t="s">
        <v>12940</v>
      </c>
      <c r="O1640" s="1" t="s">
        <v>1638</v>
      </c>
      <c r="P1640" s="1" t="s">
        <v>12951</v>
      </c>
      <c r="Q1640" s="1" t="s">
        <v>13903</v>
      </c>
      <c r="R1640" s="1" t="s">
        <v>13936</v>
      </c>
      <c r="S1640" s="1" t="s">
        <v>1638</v>
      </c>
      <c r="T1640" s="1"/>
      <c r="U1640" s="1"/>
      <c r="V1640" s="1" t="s">
        <v>13948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6616</v>
      </c>
      <c r="G1641" s="1" t="s">
        <v>5026</v>
      </c>
      <c r="H1641" s="1" t="s">
        <v>9829</v>
      </c>
      <c r="I1641" s="1" t="s">
        <v>11242</v>
      </c>
      <c r="J1641" s="1"/>
      <c r="K1641" s="1" t="s">
        <v>11268</v>
      </c>
      <c r="L1641" s="1" t="s">
        <v>1639</v>
      </c>
      <c r="M1641" s="1" t="s">
        <v>12907</v>
      </c>
      <c r="N1641" s="1" t="s">
        <v>12940</v>
      </c>
      <c r="O1641" s="1" t="s">
        <v>1639</v>
      </c>
      <c r="P1641" s="1" t="s">
        <v>12951</v>
      </c>
      <c r="Q1641" s="1" t="s">
        <v>13904</v>
      </c>
      <c r="R1641" s="1" t="s">
        <v>13936</v>
      </c>
      <c r="S1641" s="1" t="s">
        <v>1639</v>
      </c>
      <c r="T1641" s="1"/>
      <c r="U1641" s="1"/>
      <c r="V1641" s="1" t="s">
        <v>13948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6617</v>
      </c>
      <c r="G1642" s="1" t="s">
        <v>8188</v>
      </c>
      <c r="H1642" s="1" t="s">
        <v>9830</v>
      </c>
      <c r="I1642" s="1" t="s">
        <v>10470</v>
      </c>
      <c r="J1642" s="1"/>
      <c r="K1642" s="1" t="s">
        <v>11268</v>
      </c>
      <c r="L1642" s="1" t="s">
        <v>1640</v>
      </c>
      <c r="M1642" s="1" t="s">
        <v>12908</v>
      </c>
      <c r="N1642" s="1" t="s">
        <v>12940</v>
      </c>
      <c r="O1642" s="1" t="s">
        <v>1640</v>
      </c>
      <c r="P1642" s="1" t="s">
        <v>12951</v>
      </c>
      <c r="Q1642" s="1" t="s">
        <v>13905</v>
      </c>
      <c r="R1642" s="1" t="s">
        <v>13936</v>
      </c>
      <c r="S1642" s="1" t="s">
        <v>1640</v>
      </c>
      <c r="T1642" s="1"/>
      <c r="U1642" s="1"/>
      <c r="V1642" s="1" t="s">
        <v>13948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6618</v>
      </c>
      <c r="G1643" s="1" t="s">
        <v>8189</v>
      </c>
      <c r="H1643" s="1" t="s">
        <v>9831</v>
      </c>
      <c r="I1643" s="1" t="s">
        <v>10142</v>
      </c>
      <c r="J1643" s="1"/>
      <c r="K1643" s="1" t="s">
        <v>11268</v>
      </c>
      <c r="L1643" s="1" t="s">
        <v>1641</v>
      </c>
      <c r="M1643" s="1" t="s">
        <v>12909</v>
      </c>
      <c r="N1643" s="1" t="s">
        <v>12940</v>
      </c>
      <c r="O1643" s="1" t="s">
        <v>1641</v>
      </c>
      <c r="P1643" s="1" t="s">
        <v>12951</v>
      </c>
      <c r="Q1643" s="1" t="s">
        <v>13906</v>
      </c>
      <c r="R1643" s="1" t="s">
        <v>13936</v>
      </c>
      <c r="S1643" s="1" t="s">
        <v>1641</v>
      </c>
      <c r="T1643" s="1"/>
      <c r="U1643" s="1"/>
      <c r="V1643" s="1" t="s">
        <v>13948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6619</v>
      </c>
      <c r="G1644" s="1" t="s">
        <v>8190</v>
      </c>
      <c r="H1644" s="1" t="s">
        <v>9832</v>
      </c>
      <c r="I1644" s="1" t="s">
        <v>11243</v>
      </c>
      <c r="J1644" s="1"/>
      <c r="K1644" s="1" t="s">
        <v>11268</v>
      </c>
      <c r="L1644" s="1" t="s">
        <v>1642</v>
      </c>
      <c r="M1644" s="1" t="s">
        <v>12910</v>
      </c>
      <c r="N1644" s="1" t="s">
        <v>12940</v>
      </c>
      <c r="O1644" s="1" t="s">
        <v>1642</v>
      </c>
      <c r="P1644" s="1" t="s">
        <v>12951</v>
      </c>
      <c r="Q1644" s="1" t="s">
        <v>13907</v>
      </c>
      <c r="R1644" s="1" t="s">
        <v>13936</v>
      </c>
      <c r="S1644" s="1" t="s">
        <v>1642</v>
      </c>
      <c r="T1644" s="1"/>
      <c r="U1644" s="1"/>
      <c r="V1644" s="1" t="s">
        <v>13948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6620</v>
      </c>
      <c r="G1645" s="1" t="s">
        <v>8191</v>
      </c>
      <c r="H1645" s="1" t="s">
        <v>9833</v>
      </c>
      <c r="I1645" s="1" t="s">
        <v>11244</v>
      </c>
      <c r="J1645" s="1"/>
      <c r="K1645" s="1" t="s">
        <v>11268</v>
      </c>
      <c r="L1645" s="1" t="s">
        <v>1643</v>
      </c>
      <c r="M1645" s="1" t="s">
        <v>12911</v>
      </c>
      <c r="N1645" s="1" t="s">
        <v>12940</v>
      </c>
      <c r="O1645" s="1" t="s">
        <v>1643</v>
      </c>
      <c r="P1645" s="1" t="s">
        <v>12951</v>
      </c>
      <c r="Q1645" s="1" t="s">
        <v>13908</v>
      </c>
      <c r="R1645" s="1" t="s">
        <v>13936</v>
      </c>
      <c r="S1645" s="1" t="s">
        <v>1643</v>
      </c>
      <c r="T1645" s="1"/>
      <c r="U1645" s="1"/>
      <c r="V1645" s="1" t="s">
        <v>13948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6621</v>
      </c>
      <c r="G1646" s="1" t="s">
        <v>8192</v>
      </c>
      <c r="H1646" s="1" t="s">
        <v>9834</v>
      </c>
      <c r="I1646" s="1" t="s">
        <v>11245</v>
      </c>
      <c r="J1646" s="1"/>
      <c r="K1646" s="1" t="s">
        <v>11268</v>
      </c>
      <c r="L1646" s="1" t="s">
        <v>1644</v>
      </c>
      <c r="M1646" s="1" t="s">
        <v>12912</v>
      </c>
      <c r="N1646" s="1" t="s">
        <v>12940</v>
      </c>
      <c r="O1646" s="1" t="s">
        <v>1644</v>
      </c>
      <c r="P1646" s="1" t="s">
        <v>12951</v>
      </c>
      <c r="Q1646" s="1" t="s">
        <v>13909</v>
      </c>
      <c r="R1646" s="1" t="s">
        <v>13936</v>
      </c>
      <c r="S1646" s="1" t="s">
        <v>1644</v>
      </c>
      <c r="T1646" s="1"/>
      <c r="U1646" s="1"/>
      <c r="V1646" s="1" t="s">
        <v>13948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6622</v>
      </c>
      <c r="G1647" s="1" t="s">
        <v>8193</v>
      </c>
      <c r="H1647" s="1" t="s">
        <v>9835</v>
      </c>
      <c r="I1647" s="1" t="s">
        <v>11246</v>
      </c>
      <c r="J1647" s="1"/>
      <c r="K1647" s="1" t="s">
        <v>11268</v>
      </c>
      <c r="L1647" s="1" t="s">
        <v>1645</v>
      </c>
      <c r="M1647" s="1" t="s">
        <v>12913</v>
      </c>
      <c r="N1647" s="1" t="s">
        <v>12940</v>
      </c>
      <c r="O1647" s="1" t="s">
        <v>1645</v>
      </c>
      <c r="P1647" s="1" t="s">
        <v>12951</v>
      </c>
      <c r="Q1647" s="1" t="s">
        <v>13910</v>
      </c>
      <c r="R1647" s="1" t="s">
        <v>13936</v>
      </c>
      <c r="S1647" s="1" t="s">
        <v>1645</v>
      </c>
      <c r="T1647" s="1"/>
      <c r="U1647" s="1"/>
      <c r="V1647" s="1" t="s">
        <v>13948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6623</v>
      </c>
      <c r="G1648" s="1" t="s">
        <v>8194</v>
      </c>
      <c r="H1648" s="1" t="s">
        <v>9836</v>
      </c>
      <c r="I1648" s="1" t="s">
        <v>11247</v>
      </c>
      <c r="J1648" s="1"/>
      <c r="K1648" s="1" t="s">
        <v>11268</v>
      </c>
      <c r="L1648" s="1" t="s">
        <v>1646</v>
      </c>
      <c r="M1648" s="1" t="s">
        <v>12914</v>
      </c>
      <c r="N1648" s="1" t="s">
        <v>12940</v>
      </c>
      <c r="O1648" s="1" t="s">
        <v>1646</v>
      </c>
      <c r="P1648" s="1" t="s">
        <v>12951</v>
      </c>
      <c r="Q1648" s="1" t="s">
        <v>13911</v>
      </c>
      <c r="R1648" s="1" t="s">
        <v>13936</v>
      </c>
      <c r="S1648" s="1" t="s">
        <v>1646</v>
      </c>
      <c r="T1648" s="1"/>
      <c r="U1648" s="1"/>
      <c r="V1648" s="1" t="s">
        <v>13948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6624</v>
      </c>
      <c r="G1649" s="1" t="s">
        <v>8195</v>
      </c>
      <c r="H1649" s="1" t="s">
        <v>9837</v>
      </c>
      <c r="I1649" s="1" t="s">
        <v>9868</v>
      </c>
      <c r="J1649" s="1"/>
      <c r="K1649" s="1" t="s">
        <v>11268</v>
      </c>
      <c r="L1649" s="1" t="s">
        <v>1647</v>
      </c>
      <c r="M1649" s="1" t="s">
        <v>12915</v>
      </c>
      <c r="N1649" s="1" t="s">
        <v>12940</v>
      </c>
      <c r="O1649" s="1" t="s">
        <v>1647</v>
      </c>
      <c r="P1649" s="1" t="s">
        <v>12951</v>
      </c>
      <c r="Q1649" s="1" t="s">
        <v>13912</v>
      </c>
      <c r="R1649" s="1" t="s">
        <v>13936</v>
      </c>
      <c r="S1649" s="1" t="s">
        <v>1647</v>
      </c>
      <c r="T1649" s="1"/>
      <c r="U1649" s="1"/>
      <c r="V1649" s="1" t="s">
        <v>13948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6625</v>
      </c>
      <c r="G1650" s="1" t="s">
        <v>5035</v>
      </c>
      <c r="H1650" s="1" t="s">
        <v>9838</v>
      </c>
      <c r="I1650" s="1" t="s">
        <v>10783</v>
      </c>
      <c r="J1650" s="1"/>
      <c r="K1650" s="1" t="s">
        <v>11268</v>
      </c>
      <c r="L1650" s="1" t="s">
        <v>1648</v>
      </c>
      <c r="M1650" s="1" t="s">
        <v>12916</v>
      </c>
      <c r="N1650" s="1" t="s">
        <v>12940</v>
      </c>
      <c r="O1650" s="1" t="s">
        <v>1648</v>
      </c>
      <c r="P1650" s="1" t="s">
        <v>12951</v>
      </c>
      <c r="Q1650" s="1" t="s">
        <v>13913</v>
      </c>
      <c r="R1650" s="1" t="s">
        <v>13936</v>
      </c>
      <c r="S1650" s="1" t="s">
        <v>1648</v>
      </c>
      <c r="T1650" s="1"/>
      <c r="U1650" s="1"/>
      <c r="V1650" s="1" t="s">
        <v>13948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6626</v>
      </c>
      <c r="G1651" s="1" t="s">
        <v>8196</v>
      </c>
      <c r="H1651" s="1" t="s">
        <v>9839</v>
      </c>
      <c r="I1651" s="1" t="s">
        <v>11248</v>
      </c>
      <c r="J1651" s="1"/>
      <c r="K1651" s="1" t="s">
        <v>11268</v>
      </c>
      <c r="L1651" s="1" t="s">
        <v>1649</v>
      </c>
      <c r="M1651" s="1" t="s">
        <v>12917</v>
      </c>
      <c r="N1651" s="1" t="s">
        <v>12940</v>
      </c>
      <c r="O1651" s="1" t="s">
        <v>1649</v>
      </c>
      <c r="P1651" s="1" t="s">
        <v>12951</v>
      </c>
      <c r="Q1651" s="1" t="s">
        <v>13914</v>
      </c>
      <c r="R1651" s="1" t="s">
        <v>13936</v>
      </c>
      <c r="S1651" s="1" t="s">
        <v>1649</v>
      </c>
      <c r="T1651" s="1"/>
      <c r="U1651" s="1"/>
      <c r="V1651" s="1" t="s">
        <v>13948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6627</v>
      </c>
      <c r="G1652" s="1" t="s">
        <v>8197</v>
      </c>
      <c r="H1652" s="1" t="s">
        <v>9840</v>
      </c>
      <c r="I1652" s="1" t="s">
        <v>11249</v>
      </c>
      <c r="J1652" s="1"/>
      <c r="K1652" s="1" t="s">
        <v>11268</v>
      </c>
      <c r="L1652" s="1" t="s">
        <v>1650</v>
      </c>
      <c r="M1652" s="1" t="s">
        <v>12918</v>
      </c>
      <c r="N1652" s="1" t="s">
        <v>12940</v>
      </c>
      <c r="O1652" s="1" t="s">
        <v>1650</v>
      </c>
      <c r="P1652" s="1" t="s">
        <v>12951</v>
      </c>
      <c r="Q1652" s="1" t="s">
        <v>13915</v>
      </c>
      <c r="R1652" s="1" t="s">
        <v>13936</v>
      </c>
      <c r="S1652" s="1" t="s">
        <v>1650</v>
      </c>
      <c r="T1652" s="1"/>
      <c r="U1652" s="1"/>
      <c r="V1652" s="1" t="s">
        <v>13948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6628</v>
      </c>
      <c r="G1653" s="1" t="s">
        <v>8198</v>
      </c>
      <c r="H1653" s="1" t="s">
        <v>9841</v>
      </c>
      <c r="I1653" s="1" t="s">
        <v>11250</v>
      </c>
      <c r="J1653" s="1"/>
      <c r="K1653" s="1" t="s">
        <v>11268</v>
      </c>
      <c r="L1653" s="1" t="s">
        <v>1651</v>
      </c>
      <c r="M1653" s="1" t="s">
        <v>12919</v>
      </c>
      <c r="N1653" s="1" t="s">
        <v>12940</v>
      </c>
      <c r="O1653" s="1" t="s">
        <v>1651</v>
      </c>
      <c r="P1653" s="1" t="s">
        <v>12951</v>
      </c>
      <c r="Q1653" s="1" t="s">
        <v>13916</v>
      </c>
      <c r="R1653" s="1" t="s">
        <v>13936</v>
      </c>
      <c r="S1653" s="1" t="s">
        <v>1651</v>
      </c>
      <c r="T1653" s="1"/>
      <c r="U1653" s="1"/>
      <c r="V1653" s="1" t="s">
        <v>13948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6629</v>
      </c>
      <c r="G1654" s="1" t="s">
        <v>8199</v>
      </c>
      <c r="H1654" s="1" t="s">
        <v>9842</v>
      </c>
      <c r="I1654" s="1" t="s">
        <v>11251</v>
      </c>
      <c r="J1654" s="1"/>
      <c r="K1654" s="1" t="s">
        <v>11268</v>
      </c>
      <c r="L1654" s="1" t="s">
        <v>1652</v>
      </c>
      <c r="M1654" s="1" t="s">
        <v>12920</v>
      </c>
      <c r="N1654" s="1" t="s">
        <v>12940</v>
      </c>
      <c r="O1654" s="1" t="s">
        <v>1652</v>
      </c>
      <c r="P1654" s="1" t="s">
        <v>12951</v>
      </c>
      <c r="Q1654" s="1" t="s">
        <v>13917</v>
      </c>
      <c r="R1654" s="1" t="s">
        <v>13936</v>
      </c>
      <c r="S1654" s="1" t="s">
        <v>1652</v>
      </c>
      <c r="T1654" s="1"/>
      <c r="U1654" s="1"/>
      <c r="V1654" s="1" t="s">
        <v>13948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6630</v>
      </c>
      <c r="G1655" s="1" t="s">
        <v>8200</v>
      </c>
      <c r="H1655" s="1" t="s">
        <v>9843</v>
      </c>
      <c r="I1655" s="1" t="s">
        <v>11252</v>
      </c>
      <c r="J1655" s="1"/>
      <c r="K1655" s="1" t="s">
        <v>11268</v>
      </c>
      <c r="L1655" s="1" t="s">
        <v>1653</v>
      </c>
      <c r="M1655" s="1" t="s">
        <v>12921</v>
      </c>
      <c r="N1655" s="1" t="s">
        <v>12940</v>
      </c>
      <c r="O1655" s="1" t="s">
        <v>1653</v>
      </c>
      <c r="P1655" s="1" t="s">
        <v>12951</v>
      </c>
      <c r="Q1655" s="1" t="s">
        <v>13918</v>
      </c>
      <c r="R1655" s="1" t="s">
        <v>13936</v>
      </c>
      <c r="S1655" s="1" t="s">
        <v>1653</v>
      </c>
      <c r="T1655" s="1"/>
      <c r="U1655" s="1"/>
      <c r="V1655" s="1" t="s">
        <v>13948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6631</v>
      </c>
      <c r="G1656" s="1" t="s">
        <v>8201</v>
      </c>
      <c r="H1656" s="1" t="s">
        <v>9844</v>
      </c>
      <c r="I1656" s="1" t="s">
        <v>11253</v>
      </c>
      <c r="J1656" s="1"/>
      <c r="K1656" s="1" t="s">
        <v>11268</v>
      </c>
      <c r="L1656" s="1" t="s">
        <v>1654</v>
      </c>
      <c r="M1656" s="1" t="s">
        <v>12922</v>
      </c>
      <c r="N1656" s="1" t="s">
        <v>12940</v>
      </c>
      <c r="O1656" s="1" t="s">
        <v>1654</v>
      </c>
      <c r="P1656" s="1" t="s">
        <v>12951</v>
      </c>
      <c r="Q1656" s="1" t="s">
        <v>13919</v>
      </c>
      <c r="R1656" s="1" t="s">
        <v>13936</v>
      </c>
      <c r="S1656" s="1" t="s">
        <v>1654</v>
      </c>
      <c r="T1656" s="1"/>
      <c r="U1656" s="1"/>
      <c r="V1656" s="1" t="s">
        <v>13948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6632</v>
      </c>
      <c r="G1657" s="1" t="s">
        <v>8202</v>
      </c>
      <c r="H1657" s="1" t="s">
        <v>9845</v>
      </c>
      <c r="I1657" s="1" t="s">
        <v>10952</v>
      </c>
      <c r="J1657" s="1"/>
      <c r="K1657" s="1" t="s">
        <v>11268</v>
      </c>
      <c r="L1657" s="1" t="s">
        <v>1655</v>
      </c>
      <c r="M1657" s="1" t="s">
        <v>12923</v>
      </c>
      <c r="N1657" s="1" t="s">
        <v>12940</v>
      </c>
      <c r="O1657" s="1" t="s">
        <v>1655</v>
      </c>
      <c r="P1657" s="1" t="s">
        <v>12951</v>
      </c>
      <c r="Q1657" s="1" t="s">
        <v>13920</v>
      </c>
      <c r="R1657" s="1" t="s">
        <v>13936</v>
      </c>
      <c r="S1657" s="1" t="s">
        <v>1655</v>
      </c>
      <c r="T1657" s="1"/>
      <c r="U1657" s="1"/>
      <c r="V1657" s="1" t="s">
        <v>13948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6633</v>
      </c>
      <c r="G1658" s="1" t="s">
        <v>8203</v>
      </c>
      <c r="H1658" s="1" t="s">
        <v>9846</v>
      </c>
      <c r="I1658" s="1" t="s">
        <v>10526</v>
      </c>
      <c r="J1658" s="1"/>
      <c r="K1658" s="1" t="s">
        <v>11268</v>
      </c>
      <c r="L1658" s="1" t="s">
        <v>1656</v>
      </c>
      <c r="M1658" s="1" t="s">
        <v>12924</v>
      </c>
      <c r="N1658" s="1" t="s">
        <v>12940</v>
      </c>
      <c r="O1658" s="1" t="s">
        <v>1656</v>
      </c>
      <c r="P1658" s="1" t="s">
        <v>12951</v>
      </c>
      <c r="Q1658" s="1" t="s">
        <v>13921</v>
      </c>
      <c r="R1658" s="1" t="s">
        <v>13936</v>
      </c>
      <c r="S1658" s="1" t="s">
        <v>1656</v>
      </c>
      <c r="T1658" s="1"/>
      <c r="U1658" s="1"/>
      <c r="V1658" s="1" t="s">
        <v>13948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6634</v>
      </c>
      <c r="G1659" s="1" t="s">
        <v>8204</v>
      </c>
      <c r="H1659" s="1" t="s">
        <v>9847</v>
      </c>
      <c r="I1659" s="1" t="s">
        <v>11254</v>
      </c>
      <c r="J1659" s="1"/>
      <c r="K1659" s="1" t="s">
        <v>11268</v>
      </c>
      <c r="L1659" s="1" t="s">
        <v>1657</v>
      </c>
      <c r="M1659" s="1" t="s">
        <v>12925</v>
      </c>
      <c r="N1659" s="1" t="s">
        <v>12940</v>
      </c>
      <c r="O1659" s="1" t="s">
        <v>1657</v>
      </c>
      <c r="P1659" s="1" t="s">
        <v>12951</v>
      </c>
      <c r="Q1659" s="1" t="s">
        <v>13922</v>
      </c>
      <c r="R1659" s="1" t="s">
        <v>13936</v>
      </c>
      <c r="S1659" s="1" t="s">
        <v>1657</v>
      </c>
      <c r="T1659" s="1"/>
      <c r="U1659" s="1"/>
      <c r="V1659" s="1" t="s">
        <v>13948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6635</v>
      </c>
      <c r="G1660" s="1" t="s">
        <v>8205</v>
      </c>
      <c r="H1660" s="1" t="s">
        <v>9848</v>
      </c>
      <c r="I1660" s="1" t="s">
        <v>10969</v>
      </c>
      <c r="J1660" s="1"/>
      <c r="K1660" s="1" t="s">
        <v>11268</v>
      </c>
      <c r="L1660" s="1" t="s">
        <v>1658</v>
      </c>
      <c r="M1660" s="1" t="s">
        <v>12926</v>
      </c>
      <c r="N1660" s="1" t="s">
        <v>12940</v>
      </c>
      <c r="O1660" s="1" t="s">
        <v>1658</v>
      </c>
      <c r="P1660" s="1" t="s">
        <v>12951</v>
      </c>
      <c r="Q1660" s="1" t="s">
        <v>13923</v>
      </c>
      <c r="R1660" s="1" t="s">
        <v>13936</v>
      </c>
      <c r="S1660" s="1" t="s">
        <v>1658</v>
      </c>
      <c r="T1660" s="1"/>
      <c r="U1660" s="1"/>
      <c r="V1660" s="1" t="s">
        <v>13948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6636</v>
      </c>
      <c r="G1661" s="1" t="s">
        <v>8206</v>
      </c>
      <c r="H1661" s="1" t="s">
        <v>9849</v>
      </c>
      <c r="I1661" s="1" t="s">
        <v>11255</v>
      </c>
      <c r="J1661" s="1"/>
      <c r="K1661" s="1" t="s">
        <v>11268</v>
      </c>
      <c r="L1661" s="1" t="s">
        <v>1659</v>
      </c>
      <c r="M1661" s="1" t="s">
        <v>12927</v>
      </c>
      <c r="N1661" s="1" t="s">
        <v>12940</v>
      </c>
      <c r="O1661" s="1" t="s">
        <v>1659</v>
      </c>
      <c r="P1661" s="1" t="s">
        <v>12951</v>
      </c>
      <c r="Q1661" s="1" t="s">
        <v>13924</v>
      </c>
      <c r="R1661" s="1" t="s">
        <v>13936</v>
      </c>
      <c r="S1661" s="1" t="s">
        <v>1659</v>
      </c>
      <c r="T1661" s="1"/>
      <c r="U1661" s="1"/>
      <c r="V1661" s="1" t="s">
        <v>13948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6637</v>
      </c>
      <c r="G1662" s="1" t="s">
        <v>8207</v>
      </c>
      <c r="H1662" s="1" t="s">
        <v>9850</v>
      </c>
      <c r="I1662" s="1" t="s">
        <v>11256</v>
      </c>
      <c r="J1662" s="1"/>
      <c r="K1662" s="1" t="s">
        <v>11268</v>
      </c>
      <c r="L1662" s="1" t="s">
        <v>1660</v>
      </c>
      <c r="M1662" s="1" t="s">
        <v>12928</v>
      </c>
      <c r="N1662" s="1" t="s">
        <v>12940</v>
      </c>
      <c r="O1662" s="1" t="s">
        <v>1660</v>
      </c>
      <c r="P1662" s="1" t="s">
        <v>12951</v>
      </c>
      <c r="Q1662" s="1" t="s">
        <v>13925</v>
      </c>
      <c r="R1662" s="1" t="s">
        <v>13936</v>
      </c>
      <c r="S1662" s="1" t="s">
        <v>1660</v>
      </c>
      <c r="T1662" s="1"/>
      <c r="U1662" s="1"/>
      <c r="V1662" s="1" t="s">
        <v>13948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6638</v>
      </c>
      <c r="G1663" s="1" t="s">
        <v>8208</v>
      </c>
      <c r="H1663" s="1" t="s">
        <v>9851</v>
      </c>
      <c r="I1663" s="1" t="s">
        <v>9988</v>
      </c>
      <c r="J1663" s="1"/>
      <c r="K1663" s="1" t="s">
        <v>11268</v>
      </c>
      <c r="L1663" s="1" t="s">
        <v>1661</v>
      </c>
      <c r="M1663" s="1" t="s">
        <v>12929</v>
      </c>
      <c r="N1663" s="1" t="s">
        <v>12940</v>
      </c>
      <c r="O1663" s="1" t="s">
        <v>1661</v>
      </c>
      <c r="P1663" s="1" t="s">
        <v>12951</v>
      </c>
      <c r="Q1663" s="1" t="s">
        <v>13926</v>
      </c>
      <c r="R1663" s="1" t="s">
        <v>13936</v>
      </c>
      <c r="S1663" s="1" t="s">
        <v>1661</v>
      </c>
      <c r="T1663" s="1"/>
      <c r="U1663" s="1"/>
      <c r="V1663" s="1" t="s">
        <v>13948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6639</v>
      </c>
      <c r="G1664" s="1" t="s">
        <v>8209</v>
      </c>
      <c r="H1664" s="1" t="s">
        <v>9846</v>
      </c>
      <c r="I1664" s="1" t="s">
        <v>11257</v>
      </c>
      <c r="J1664" s="1"/>
      <c r="K1664" s="1" t="s">
        <v>11268</v>
      </c>
      <c r="L1664" s="1" t="s">
        <v>1662</v>
      </c>
      <c r="M1664" s="1" t="s">
        <v>12930</v>
      </c>
      <c r="N1664" s="1" t="s">
        <v>12940</v>
      </c>
      <c r="O1664" s="1" t="s">
        <v>1662</v>
      </c>
      <c r="P1664" s="1" t="s">
        <v>12951</v>
      </c>
      <c r="Q1664" s="1" t="s">
        <v>13921</v>
      </c>
      <c r="R1664" s="1" t="s">
        <v>13936</v>
      </c>
      <c r="S1664" s="1" t="s">
        <v>1662</v>
      </c>
      <c r="T1664" s="1"/>
      <c r="U1664" s="1"/>
      <c r="V1664" s="1" t="s">
        <v>13948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6640</v>
      </c>
      <c r="G1665" s="1" t="s">
        <v>8210</v>
      </c>
      <c r="H1665" s="1" t="s">
        <v>9852</v>
      </c>
      <c r="I1665" s="1" t="s">
        <v>11258</v>
      </c>
      <c r="J1665" s="1"/>
      <c r="K1665" s="1" t="s">
        <v>11268</v>
      </c>
      <c r="L1665" s="1" t="s">
        <v>1663</v>
      </c>
      <c r="M1665" s="1" t="s">
        <v>12931</v>
      </c>
      <c r="N1665" s="1" t="s">
        <v>12940</v>
      </c>
      <c r="O1665" s="1" t="s">
        <v>1663</v>
      </c>
      <c r="P1665" s="1" t="s">
        <v>12951</v>
      </c>
      <c r="Q1665" s="1" t="s">
        <v>13927</v>
      </c>
      <c r="R1665" s="1" t="s">
        <v>13936</v>
      </c>
      <c r="S1665" s="1" t="s">
        <v>1663</v>
      </c>
      <c r="T1665" s="1"/>
      <c r="U1665" s="1"/>
      <c r="V1665" s="1" t="s">
        <v>13948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6641</v>
      </c>
      <c r="G1666" s="1" t="s">
        <v>8211</v>
      </c>
      <c r="H1666" s="1" t="s">
        <v>9853</v>
      </c>
      <c r="I1666" s="1" t="s">
        <v>11259</v>
      </c>
      <c r="J1666" s="1"/>
      <c r="K1666" s="1" t="s">
        <v>11268</v>
      </c>
      <c r="L1666" s="1" t="s">
        <v>1664</v>
      </c>
      <c r="M1666" s="1" t="s">
        <v>12932</v>
      </c>
      <c r="N1666" s="1" t="s">
        <v>12940</v>
      </c>
      <c r="O1666" s="1" t="s">
        <v>1664</v>
      </c>
      <c r="P1666" s="1" t="s">
        <v>12951</v>
      </c>
      <c r="Q1666" s="1" t="s">
        <v>13928</v>
      </c>
      <c r="R1666" s="1" t="s">
        <v>13936</v>
      </c>
      <c r="S1666" s="1" t="s">
        <v>1664</v>
      </c>
      <c r="T1666" s="1"/>
      <c r="U1666" s="1"/>
      <c r="V1666" s="1" t="s">
        <v>13948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6642</v>
      </c>
      <c r="G1667" s="1" t="s">
        <v>8212</v>
      </c>
      <c r="H1667" s="1" t="s">
        <v>9854</v>
      </c>
      <c r="I1667" s="1" t="s">
        <v>11260</v>
      </c>
      <c r="J1667" s="1"/>
      <c r="K1667" s="1" t="s">
        <v>11268</v>
      </c>
      <c r="L1667" s="1" t="s">
        <v>1665</v>
      </c>
      <c r="M1667" s="1" t="s">
        <v>12933</v>
      </c>
      <c r="N1667" s="1" t="s">
        <v>12940</v>
      </c>
      <c r="O1667" s="1" t="s">
        <v>1665</v>
      </c>
      <c r="P1667" s="1" t="s">
        <v>12951</v>
      </c>
      <c r="Q1667" s="1" t="s">
        <v>13929</v>
      </c>
      <c r="R1667" s="1" t="s">
        <v>13936</v>
      </c>
      <c r="S1667" s="1" t="s">
        <v>1665</v>
      </c>
      <c r="T1667" s="1"/>
      <c r="U1667" s="1"/>
      <c r="V1667" s="1" t="s">
        <v>13948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6643</v>
      </c>
      <c r="G1668" s="1" t="s">
        <v>8213</v>
      </c>
      <c r="H1668" s="1" t="s">
        <v>9855</v>
      </c>
      <c r="I1668" s="1" t="s">
        <v>11261</v>
      </c>
      <c r="J1668" s="1"/>
      <c r="K1668" s="1" t="s">
        <v>11268</v>
      </c>
      <c r="L1668" s="1" t="s">
        <v>1666</v>
      </c>
      <c r="M1668" s="1" t="s">
        <v>12934</v>
      </c>
      <c r="N1668" s="1" t="s">
        <v>12940</v>
      </c>
      <c r="O1668" s="1" t="s">
        <v>1666</v>
      </c>
      <c r="P1668" s="1" t="s">
        <v>12951</v>
      </c>
      <c r="Q1668" s="1" t="s">
        <v>13930</v>
      </c>
      <c r="R1668" s="1" t="s">
        <v>13936</v>
      </c>
      <c r="S1668" s="1" t="s">
        <v>1666</v>
      </c>
      <c r="T1668" s="1"/>
      <c r="U1668" s="1"/>
      <c r="V1668" s="1" t="s">
        <v>13948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6644</v>
      </c>
      <c r="G1669" s="1" t="s">
        <v>8214</v>
      </c>
      <c r="H1669" s="1" t="s">
        <v>9856</v>
      </c>
      <c r="I1669" s="1" t="s">
        <v>11262</v>
      </c>
      <c r="J1669" s="1"/>
      <c r="K1669" s="1" t="s">
        <v>11268</v>
      </c>
      <c r="L1669" s="1" t="s">
        <v>1667</v>
      </c>
      <c r="M1669" s="1" t="s">
        <v>12935</v>
      </c>
      <c r="N1669" s="1" t="s">
        <v>12940</v>
      </c>
      <c r="O1669" s="1" t="s">
        <v>1667</v>
      </c>
      <c r="P1669" s="1" t="s">
        <v>12951</v>
      </c>
      <c r="Q1669" s="1" t="s">
        <v>13931</v>
      </c>
      <c r="R1669" s="1" t="s">
        <v>13936</v>
      </c>
      <c r="S1669" s="1" t="s">
        <v>1667</v>
      </c>
      <c r="T1669" s="1"/>
      <c r="U1669" s="1"/>
      <c r="V1669" s="1" t="s">
        <v>13948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6645</v>
      </c>
      <c r="G1670" s="1" t="s">
        <v>8215</v>
      </c>
      <c r="H1670" s="1" t="s">
        <v>9857</v>
      </c>
      <c r="I1670" s="1" t="s">
        <v>11263</v>
      </c>
      <c r="J1670" s="1"/>
      <c r="K1670" s="1" t="s">
        <v>11268</v>
      </c>
      <c r="L1670" s="1" t="s">
        <v>1668</v>
      </c>
      <c r="M1670" s="1" t="s">
        <v>12936</v>
      </c>
      <c r="N1670" s="1" t="s">
        <v>12940</v>
      </c>
      <c r="O1670" s="1" t="s">
        <v>1668</v>
      </c>
      <c r="P1670" s="1" t="s">
        <v>12951</v>
      </c>
      <c r="Q1670" s="1" t="s">
        <v>13932</v>
      </c>
      <c r="R1670" s="1" t="s">
        <v>13936</v>
      </c>
      <c r="S1670" s="1" t="s">
        <v>1668</v>
      </c>
      <c r="T1670" s="1"/>
      <c r="U1670" s="1"/>
      <c r="V1670" s="1" t="s">
        <v>13948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6646</v>
      </c>
      <c r="G1671" s="1" t="s">
        <v>8216</v>
      </c>
      <c r="H1671" s="1" t="s">
        <v>9858</v>
      </c>
      <c r="I1671" s="1" t="s">
        <v>11264</v>
      </c>
      <c r="J1671" s="1"/>
      <c r="K1671" s="1" t="s">
        <v>11268</v>
      </c>
      <c r="L1671" s="1" t="s">
        <v>1669</v>
      </c>
      <c r="M1671" s="1" t="s">
        <v>12937</v>
      </c>
      <c r="N1671" s="1" t="s">
        <v>12940</v>
      </c>
      <c r="O1671" s="1" t="s">
        <v>1669</v>
      </c>
      <c r="P1671" s="1" t="s">
        <v>12951</v>
      </c>
      <c r="Q1671" s="1" t="s">
        <v>13933</v>
      </c>
      <c r="R1671" s="1" t="s">
        <v>13936</v>
      </c>
      <c r="S1671" s="1" t="s">
        <v>1669</v>
      </c>
      <c r="T1671" s="1"/>
      <c r="U1671" s="1"/>
      <c r="V1671" s="1" t="s">
        <v>13948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6647</v>
      </c>
      <c r="G1672" s="1" t="s">
        <v>8217</v>
      </c>
      <c r="H1672" s="1" t="s">
        <v>9859</v>
      </c>
      <c r="I1672" s="1" t="s">
        <v>11265</v>
      </c>
      <c r="J1672" s="1"/>
      <c r="K1672" s="1" t="s">
        <v>11268</v>
      </c>
      <c r="L1672" s="1" t="s">
        <v>1670</v>
      </c>
      <c r="M1672" s="1" t="s">
        <v>12938</v>
      </c>
      <c r="N1672" s="1" t="s">
        <v>12940</v>
      </c>
      <c r="O1672" s="1" t="s">
        <v>1670</v>
      </c>
      <c r="P1672" s="1" t="s">
        <v>12951</v>
      </c>
      <c r="Q1672" s="1" t="s">
        <v>13934</v>
      </c>
      <c r="R1672" s="1" t="s">
        <v>13936</v>
      </c>
      <c r="S1672" s="1" t="s">
        <v>1670</v>
      </c>
      <c r="T1672" s="1"/>
      <c r="U1672" s="1"/>
      <c r="V1672" s="1" t="s">
        <v>13948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6648</v>
      </c>
      <c r="G1673" s="1" t="s">
        <v>5058</v>
      </c>
      <c r="H1673" s="1" t="s">
        <v>9860</v>
      </c>
      <c r="I1673" s="1" t="s">
        <v>11266</v>
      </c>
      <c r="J1673" s="1"/>
      <c r="K1673" s="1" t="s">
        <v>11268</v>
      </c>
      <c r="L1673" s="1" t="s">
        <v>1671</v>
      </c>
      <c r="M1673" s="1" t="s">
        <v>12939</v>
      </c>
      <c r="N1673" s="1" t="s">
        <v>12940</v>
      </c>
      <c r="O1673" s="1" t="s">
        <v>1671</v>
      </c>
      <c r="P1673" s="1" t="s">
        <v>12951</v>
      </c>
      <c r="Q1673" s="1" t="s">
        <v>13935</v>
      </c>
      <c r="R1673" s="1" t="s">
        <v>13936</v>
      </c>
      <c r="S1673" s="1" t="s">
        <v>1671</v>
      </c>
      <c r="T1673" s="1"/>
      <c r="U1673" s="1"/>
      <c r="V1673" s="1" t="s">
        <v>13948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1681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1684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1685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1682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1686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1687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1688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1689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1690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1691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1692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1687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1693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1694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1695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1682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1687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1697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1698</v>
      </c>
      <c r="B1707" s="1" t="s">
        <v>1711</v>
      </c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1690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1691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1699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1700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1701</v>
      </c>
      <c r="B1713" s="1" t="s">
        <v>1712</v>
      </c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1702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1703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1704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1705</v>
      </c>
      <c r="B1720" s="1" t="s">
        <v>1713</v>
      </c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1706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1707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1708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1709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1710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Y1737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6649</v>
      </c>
      <c r="H2" s="1" t="s">
        <v>8218</v>
      </c>
      <c r="I2" s="1" t="s">
        <v>9861</v>
      </c>
      <c r="J2" s="1" t="s">
        <v>11267</v>
      </c>
      <c r="K2" s="1" t="s">
        <v>18193</v>
      </c>
      <c r="L2" s="1" t="s">
        <v>1714</v>
      </c>
      <c r="M2" s="1" t="s">
        <v>1715</v>
      </c>
      <c r="N2" s="1" t="s">
        <v>12940</v>
      </c>
      <c r="O2" s="1" t="s">
        <v>1714</v>
      </c>
      <c r="P2" s="1" t="s">
        <v>12941</v>
      </c>
      <c r="Q2" s="1" t="s">
        <v>12952</v>
      </c>
      <c r="R2" s="1" t="s">
        <v>13936</v>
      </c>
      <c r="S2" s="1" t="s">
        <v>1714</v>
      </c>
      <c r="T2" s="1" t="s">
        <v>13937</v>
      </c>
      <c r="U2" s="1" t="s">
        <v>13943</v>
      </c>
      <c r="V2" s="1" t="s">
        <v>13948</v>
      </c>
      <c r="W2" s="1" t="s">
        <v>1714</v>
      </c>
      <c r="X2" s="1" t="s">
        <v>13949</v>
      </c>
      <c r="Y2" t="s">
        <v>13951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13972</v>
      </c>
      <c r="F3" s="1" t="s">
        <v>15060</v>
      </c>
      <c r="G3" s="1" t="s">
        <v>16097</v>
      </c>
      <c r="H3" s="1" t="s">
        <v>17126</v>
      </c>
      <c r="I3" s="1" t="s">
        <v>9862</v>
      </c>
      <c r="J3" s="1"/>
      <c r="K3" s="1" t="s">
        <v>18193</v>
      </c>
      <c r="L3" s="1" t="s">
        <v>1</v>
      </c>
      <c r="M3" s="1" t="s">
        <v>11269</v>
      </c>
      <c r="N3" s="1" t="s">
        <v>12940</v>
      </c>
      <c r="O3" s="1" t="s">
        <v>1</v>
      </c>
      <c r="P3" s="1" t="s">
        <v>12942</v>
      </c>
      <c r="Q3" s="1" t="s">
        <v>12942</v>
      </c>
      <c r="R3" s="1" t="s">
        <v>13936</v>
      </c>
      <c r="S3" s="1" t="s">
        <v>1</v>
      </c>
      <c r="T3" s="1"/>
      <c r="U3" s="1"/>
      <c r="V3" s="1" t="s">
        <v>13948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3389</v>
      </c>
      <c r="F4" s="1" t="s">
        <v>5061</v>
      </c>
      <c r="G4" s="1" t="s">
        <v>6651</v>
      </c>
      <c r="H4" s="1" t="s">
        <v>8220</v>
      </c>
      <c r="I4" s="1" t="s">
        <v>9863</v>
      </c>
      <c r="J4" s="1"/>
      <c r="K4" s="1" t="s">
        <v>18193</v>
      </c>
      <c r="L4" s="1" t="s">
        <v>2</v>
      </c>
      <c r="M4" s="1" t="s">
        <v>11270</v>
      </c>
      <c r="N4" s="1" t="s">
        <v>12940</v>
      </c>
      <c r="O4" s="1" t="s">
        <v>2</v>
      </c>
      <c r="P4" s="1" t="s">
        <v>12942</v>
      </c>
      <c r="Q4" s="1" t="s">
        <v>12942</v>
      </c>
      <c r="R4" s="1" t="s">
        <v>13936</v>
      </c>
      <c r="S4" s="1" t="s">
        <v>2</v>
      </c>
      <c r="T4" s="1"/>
      <c r="U4" s="1"/>
      <c r="V4" s="1" t="s">
        <v>13948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13973</v>
      </c>
      <c r="F5" s="1" t="s">
        <v>15061</v>
      </c>
      <c r="G5" s="1" t="s">
        <v>16098</v>
      </c>
      <c r="H5" s="1" t="s">
        <v>17127</v>
      </c>
      <c r="I5" s="1" t="s">
        <v>9864</v>
      </c>
      <c r="J5" s="1"/>
      <c r="K5" s="1" t="s">
        <v>18193</v>
      </c>
      <c r="L5" s="1" t="s">
        <v>3</v>
      </c>
      <c r="M5" s="1" t="s">
        <v>11271</v>
      </c>
      <c r="N5" s="1" t="s">
        <v>12940</v>
      </c>
      <c r="O5" s="1" t="s">
        <v>3</v>
      </c>
      <c r="P5" s="1" t="s">
        <v>12942</v>
      </c>
      <c r="Q5" s="1" t="s">
        <v>12942</v>
      </c>
      <c r="R5" s="1" t="s">
        <v>13936</v>
      </c>
      <c r="S5" s="1" t="s">
        <v>3</v>
      </c>
      <c r="T5" s="1"/>
      <c r="U5" s="1"/>
      <c r="V5" s="1" t="s">
        <v>13948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13974</v>
      </c>
      <c r="F6" s="1" t="s">
        <v>15062</v>
      </c>
      <c r="G6" s="1" t="s">
        <v>16099</v>
      </c>
      <c r="H6" s="1" t="s">
        <v>17128</v>
      </c>
      <c r="I6" s="1" t="s">
        <v>9865</v>
      </c>
      <c r="J6" s="1"/>
      <c r="K6" s="1" t="s">
        <v>18193</v>
      </c>
      <c r="L6" s="1" t="s">
        <v>4</v>
      </c>
      <c r="M6" s="1" t="s">
        <v>11272</v>
      </c>
      <c r="N6" s="1" t="s">
        <v>12940</v>
      </c>
      <c r="O6" s="1" t="s">
        <v>4</v>
      </c>
      <c r="P6" s="1" t="s">
        <v>12942</v>
      </c>
      <c r="Q6" s="1" t="s">
        <v>12942</v>
      </c>
      <c r="R6" s="1" t="s">
        <v>13936</v>
      </c>
      <c r="S6" s="1" t="s">
        <v>4</v>
      </c>
      <c r="T6" s="1"/>
      <c r="U6" s="1"/>
      <c r="V6" s="1" t="s">
        <v>13948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13975</v>
      </c>
      <c r="F7" s="1" t="s">
        <v>15063</v>
      </c>
      <c r="G7" s="1" t="s">
        <v>16100</v>
      </c>
      <c r="H7" s="1" t="s">
        <v>17129</v>
      </c>
      <c r="I7" s="1" t="s">
        <v>9866</v>
      </c>
      <c r="J7" s="1"/>
      <c r="K7" s="1" t="s">
        <v>18193</v>
      </c>
      <c r="L7" s="1" t="s">
        <v>5</v>
      </c>
      <c r="M7" s="1" t="s">
        <v>11273</v>
      </c>
      <c r="N7" s="1" t="s">
        <v>12940</v>
      </c>
      <c r="O7" s="1" t="s">
        <v>5</v>
      </c>
      <c r="P7" s="1" t="s">
        <v>12942</v>
      </c>
      <c r="Q7" s="1" t="s">
        <v>12942</v>
      </c>
      <c r="R7" s="1" t="s">
        <v>13936</v>
      </c>
      <c r="S7" s="1" t="s">
        <v>5</v>
      </c>
      <c r="T7" s="1"/>
      <c r="U7" s="1"/>
      <c r="V7" s="1" t="s">
        <v>13948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3393</v>
      </c>
      <c r="F8" s="1" t="s">
        <v>5065</v>
      </c>
      <c r="G8" s="1" t="s">
        <v>6655</v>
      </c>
      <c r="H8" s="1" t="s">
        <v>8224</v>
      </c>
      <c r="I8" s="1" t="s">
        <v>9867</v>
      </c>
      <c r="J8" s="1"/>
      <c r="K8" s="1" t="s">
        <v>18193</v>
      </c>
      <c r="L8" s="1" t="s">
        <v>6</v>
      </c>
      <c r="M8" s="1" t="s">
        <v>11274</v>
      </c>
      <c r="N8" s="1" t="s">
        <v>12940</v>
      </c>
      <c r="O8" s="1" t="s">
        <v>6</v>
      </c>
      <c r="P8" s="1" t="s">
        <v>12942</v>
      </c>
      <c r="Q8" s="1" t="s">
        <v>12942</v>
      </c>
      <c r="R8" s="1" t="s">
        <v>13936</v>
      </c>
      <c r="S8" s="1" t="s">
        <v>6</v>
      </c>
      <c r="T8" s="1"/>
      <c r="U8" s="1"/>
      <c r="V8" s="1" t="s">
        <v>13948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6656</v>
      </c>
      <c r="H9" s="1" t="s">
        <v>8225</v>
      </c>
      <c r="I9" s="1" t="s">
        <v>9868</v>
      </c>
      <c r="J9" s="1"/>
      <c r="K9" s="1" t="s">
        <v>18193</v>
      </c>
      <c r="L9" s="1" t="s">
        <v>7</v>
      </c>
      <c r="M9" s="1" t="s">
        <v>11275</v>
      </c>
      <c r="N9" s="1" t="s">
        <v>12940</v>
      </c>
      <c r="O9" s="1" t="s">
        <v>7</v>
      </c>
      <c r="P9" s="1" t="s">
        <v>12942</v>
      </c>
      <c r="Q9" s="1" t="s">
        <v>12942</v>
      </c>
      <c r="R9" s="1" t="s">
        <v>13936</v>
      </c>
      <c r="S9" s="1" t="s">
        <v>7</v>
      </c>
      <c r="T9" s="1"/>
      <c r="U9" s="1"/>
      <c r="V9" s="1" t="s">
        <v>13948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13976</v>
      </c>
      <c r="F10" s="1" t="s">
        <v>15064</v>
      </c>
      <c r="G10" s="1" t="s">
        <v>16101</v>
      </c>
      <c r="H10" s="1" t="s">
        <v>17130</v>
      </c>
      <c r="I10" s="1" t="s">
        <v>9869</v>
      </c>
      <c r="J10" s="1"/>
      <c r="K10" s="1" t="s">
        <v>18193</v>
      </c>
      <c r="L10" s="1" t="s">
        <v>8</v>
      </c>
      <c r="M10" s="1" t="s">
        <v>11276</v>
      </c>
      <c r="N10" s="1" t="s">
        <v>12940</v>
      </c>
      <c r="O10" s="1" t="s">
        <v>8</v>
      </c>
      <c r="P10" s="1" t="s">
        <v>12942</v>
      </c>
      <c r="Q10" s="1" t="s">
        <v>12942</v>
      </c>
      <c r="R10" s="1" t="s">
        <v>13936</v>
      </c>
      <c r="S10" s="1" t="s">
        <v>8</v>
      </c>
      <c r="T10" s="1"/>
      <c r="U10" s="1"/>
      <c r="V10" s="1" t="s">
        <v>13948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13977</v>
      </c>
      <c r="F11" s="1" t="s">
        <v>15065</v>
      </c>
      <c r="G11" s="1" t="s">
        <v>16102</v>
      </c>
      <c r="H11" s="1" t="s">
        <v>17131</v>
      </c>
      <c r="I11" s="1" t="s">
        <v>9870</v>
      </c>
      <c r="J11" s="1"/>
      <c r="K11" s="1" t="s">
        <v>18193</v>
      </c>
      <c r="L11" s="1" t="s">
        <v>9</v>
      </c>
      <c r="M11" s="1" t="s">
        <v>11277</v>
      </c>
      <c r="N11" s="1" t="s">
        <v>12940</v>
      </c>
      <c r="O11" s="1" t="s">
        <v>9</v>
      </c>
      <c r="P11" s="1" t="s">
        <v>12942</v>
      </c>
      <c r="Q11" s="1" t="s">
        <v>12942</v>
      </c>
      <c r="R11" s="1" t="s">
        <v>13936</v>
      </c>
      <c r="S11" s="1" t="s">
        <v>9</v>
      </c>
      <c r="T11" s="1"/>
      <c r="U11" s="1"/>
      <c r="V11" s="1" t="s">
        <v>13948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13978</v>
      </c>
      <c r="F12" s="1" t="s">
        <v>15066</v>
      </c>
      <c r="G12" s="1" t="s">
        <v>16103</v>
      </c>
      <c r="H12" s="1" t="s">
        <v>17132</v>
      </c>
      <c r="I12" s="1" t="s">
        <v>9871</v>
      </c>
      <c r="J12" s="1"/>
      <c r="K12" s="1" t="s">
        <v>18193</v>
      </c>
      <c r="L12" s="1" t="s">
        <v>10</v>
      </c>
      <c r="M12" s="1" t="s">
        <v>11278</v>
      </c>
      <c r="N12" s="1" t="s">
        <v>12940</v>
      </c>
      <c r="O12" s="1" t="s">
        <v>10</v>
      </c>
      <c r="P12" s="1" t="s">
        <v>12942</v>
      </c>
      <c r="Q12" s="1" t="s">
        <v>12942</v>
      </c>
      <c r="R12" s="1" t="s">
        <v>13936</v>
      </c>
      <c r="S12" s="1" t="s">
        <v>10</v>
      </c>
      <c r="T12" s="1"/>
      <c r="U12" s="1"/>
      <c r="V12" s="1" t="s">
        <v>13948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13979</v>
      </c>
      <c r="F13" s="1" t="s">
        <v>15067</v>
      </c>
      <c r="G13" s="1" t="s">
        <v>13979</v>
      </c>
      <c r="H13" s="1" t="s">
        <v>17133</v>
      </c>
      <c r="I13" s="1" t="s">
        <v>9872</v>
      </c>
      <c r="J13" s="1"/>
      <c r="K13" s="1" t="s">
        <v>18193</v>
      </c>
      <c r="L13" s="1" t="s">
        <v>11</v>
      </c>
      <c r="M13" s="1" t="s">
        <v>11279</v>
      </c>
      <c r="N13" s="1" t="s">
        <v>12940</v>
      </c>
      <c r="O13" s="1" t="s">
        <v>11</v>
      </c>
      <c r="P13" s="1" t="s">
        <v>12942</v>
      </c>
      <c r="Q13" s="1" t="s">
        <v>12942</v>
      </c>
      <c r="R13" s="1" t="s">
        <v>13936</v>
      </c>
      <c r="S13" s="1" t="s">
        <v>11</v>
      </c>
      <c r="T13" s="1"/>
      <c r="U13" s="1"/>
      <c r="V13" s="1" t="s">
        <v>13948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13980</v>
      </c>
      <c r="F14" s="1" t="s">
        <v>15068</v>
      </c>
      <c r="G14" s="1" t="s">
        <v>16104</v>
      </c>
      <c r="H14" s="1" t="s">
        <v>17134</v>
      </c>
      <c r="I14" s="1" t="s">
        <v>9873</v>
      </c>
      <c r="J14" s="1"/>
      <c r="K14" s="1" t="s">
        <v>18193</v>
      </c>
      <c r="L14" s="1" t="s">
        <v>12</v>
      </c>
      <c r="M14" s="1" t="s">
        <v>11280</v>
      </c>
      <c r="N14" s="1" t="s">
        <v>12940</v>
      </c>
      <c r="O14" s="1" t="s">
        <v>12</v>
      </c>
      <c r="P14" s="1" t="s">
        <v>12942</v>
      </c>
      <c r="Q14" s="1" t="s">
        <v>12942</v>
      </c>
      <c r="R14" s="1" t="s">
        <v>13936</v>
      </c>
      <c r="S14" s="1" t="s">
        <v>12</v>
      </c>
      <c r="T14" s="1"/>
      <c r="U14" s="1"/>
      <c r="V14" s="1" t="s">
        <v>13948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13981</v>
      </c>
      <c r="F15" s="1" t="s">
        <v>15069</v>
      </c>
      <c r="G15" s="1" t="s">
        <v>16105</v>
      </c>
      <c r="H15" s="1" t="s">
        <v>17135</v>
      </c>
      <c r="I15" s="1" t="s">
        <v>9874</v>
      </c>
      <c r="J15" s="1"/>
      <c r="K15" s="1" t="s">
        <v>18193</v>
      </c>
      <c r="L15" s="1" t="s">
        <v>13</v>
      </c>
      <c r="M15" s="1" t="s">
        <v>11281</v>
      </c>
      <c r="N15" s="1" t="s">
        <v>12940</v>
      </c>
      <c r="O15" s="1" t="s">
        <v>13</v>
      </c>
      <c r="P15" s="1" t="s">
        <v>12942</v>
      </c>
      <c r="Q15" s="1" t="s">
        <v>12942</v>
      </c>
      <c r="R15" s="1" t="s">
        <v>13936</v>
      </c>
      <c r="S15" s="1" t="s">
        <v>13</v>
      </c>
      <c r="T15" s="1"/>
      <c r="U15" s="1"/>
      <c r="V15" s="1" t="s">
        <v>13948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13982</v>
      </c>
      <c r="F16" s="1" t="s">
        <v>15070</v>
      </c>
      <c r="G16" s="1" t="s">
        <v>16106</v>
      </c>
      <c r="H16" s="1" t="s">
        <v>17136</v>
      </c>
      <c r="I16" s="1" t="s">
        <v>9875</v>
      </c>
      <c r="J16" s="1"/>
      <c r="K16" s="1" t="s">
        <v>18193</v>
      </c>
      <c r="L16" s="1" t="s">
        <v>14</v>
      </c>
      <c r="M16" s="1" t="s">
        <v>11282</v>
      </c>
      <c r="N16" s="1" t="s">
        <v>12940</v>
      </c>
      <c r="O16" s="1" t="s">
        <v>14</v>
      </c>
      <c r="P16" s="1" t="s">
        <v>12942</v>
      </c>
      <c r="Q16" s="1" t="s">
        <v>12942</v>
      </c>
      <c r="R16" s="1" t="s">
        <v>13936</v>
      </c>
      <c r="S16" s="1" t="s">
        <v>14</v>
      </c>
      <c r="T16" s="1"/>
      <c r="U16" s="1"/>
      <c r="V16" s="1" t="s">
        <v>13948</v>
      </c>
      <c r="W16" s="1" t="s">
        <v>14</v>
      </c>
      <c r="X16" s="1"/>
    </row>
    <row r="17" spans="1:25">
      <c r="A17" s="1" t="s">
        <v>15</v>
      </c>
      <c r="B17" s="1"/>
      <c r="C17" s="1" t="s">
        <v>15</v>
      </c>
      <c r="D17" s="1" t="s">
        <v>1730</v>
      </c>
      <c r="E17" s="1" t="s">
        <v>13983</v>
      </c>
      <c r="F17" s="1" t="s">
        <v>15071</v>
      </c>
      <c r="G17" s="1" t="s">
        <v>16107</v>
      </c>
      <c r="H17" s="1" t="s">
        <v>17137</v>
      </c>
      <c r="I17" s="1" t="s">
        <v>9876</v>
      </c>
      <c r="J17" s="1"/>
      <c r="K17" s="1" t="s">
        <v>18193</v>
      </c>
      <c r="L17" s="1" t="s">
        <v>15</v>
      </c>
      <c r="M17" s="1" t="s">
        <v>11283</v>
      </c>
      <c r="N17" s="1" t="s">
        <v>12940</v>
      </c>
      <c r="O17" s="1" t="s">
        <v>15</v>
      </c>
      <c r="P17" s="1" t="s">
        <v>12942</v>
      </c>
      <c r="Q17" s="1" t="s">
        <v>12942</v>
      </c>
      <c r="R17" s="1" t="s">
        <v>13936</v>
      </c>
      <c r="S17" s="1" t="s">
        <v>15</v>
      </c>
      <c r="T17" s="1"/>
      <c r="U17" s="1"/>
      <c r="V17" s="1" t="s">
        <v>13948</v>
      </c>
      <c r="W17" s="1" t="s">
        <v>15</v>
      </c>
      <c r="X17" s="1"/>
    </row>
    <row r="18" spans="1:25">
      <c r="A18" s="1" t="s">
        <v>16</v>
      </c>
      <c r="B18" s="1"/>
      <c r="C18" s="1" t="s">
        <v>16</v>
      </c>
      <c r="D18" s="1" t="s">
        <v>1731</v>
      </c>
      <c r="E18" s="1" t="s">
        <v>13984</v>
      </c>
      <c r="F18" s="1" t="s">
        <v>15072</v>
      </c>
      <c r="G18" s="1" t="s">
        <v>16108</v>
      </c>
      <c r="H18" s="1" t="s">
        <v>17138</v>
      </c>
      <c r="I18" s="1" t="s">
        <v>9877</v>
      </c>
      <c r="J18" s="1"/>
      <c r="K18" s="1" t="s">
        <v>18193</v>
      </c>
      <c r="L18" s="1" t="s">
        <v>16</v>
      </c>
      <c r="M18" s="1" t="s">
        <v>11284</v>
      </c>
      <c r="N18" s="1" t="s">
        <v>12940</v>
      </c>
      <c r="O18" s="1" t="s">
        <v>16</v>
      </c>
      <c r="P18" s="1" t="s">
        <v>12942</v>
      </c>
      <c r="Q18" s="1" t="s">
        <v>12942</v>
      </c>
      <c r="R18" s="1" t="s">
        <v>13936</v>
      </c>
      <c r="S18" s="1" t="s">
        <v>16</v>
      </c>
      <c r="T18" s="1"/>
      <c r="U18" s="1"/>
      <c r="V18" s="1" t="s">
        <v>13948</v>
      </c>
      <c r="W18" s="1" t="s">
        <v>16</v>
      </c>
      <c r="X18" s="1"/>
    </row>
    <row r="19" spans="1:25">
      <c r="A19" s="1" t="s">
        <v>17</v>
      </c>
      <c r="B19" s="1"/>
      <c r="C19" s="1" t="s">
        <v>17</v>
      </c>
      <c r="D19" s="1" t="s">
        <v>1732</v>
      </c>
      <c r="E19" s="1" t="s">
        <v>13985</v>
      </c>
      <c r="F19" s="1" t="s">
        <v>15073</v>
      </c>
      <c r="G19" s="1" t="s">
        <v>13985</v>
      </c>
      <c r="H19" s="1" t="s">
        <v>17139</v>
      </c>
      <c r="I19" s="1" t="s">
        <v>9878</v>
      </c>
      <c r="J19" s="1"/>
      <c r="K19" s="1" t="s">
        <v>18193</v>
      </c>
      <c r="L19" s="1" t="s">
        <v>17</v>
      </c>
      <c r="M19" s="1" t="s">
        <v>11285</v>
      </c>
      <c r="N19" s="1" t="s">
        <v>12940</v>
      </c>
      <c r="O19" s="1" t="s">
        <v>17</v>
      </c>
      <c r="P19" s="1" t="s">
        <v>12942</v>
      </c>
      <c r="Q19" s="1" t="s">
        <v>12942</v>
      </c>
      <c r="R19" s="1" t="s">
        <v>13936</v>
      </c>
      <c r="S19" s="1" t="s">
        <v>17</v>
      </c>
      <c r="T19" s="1"/>
      <c r="U19" s="1"/>
      <c r="V19" s="1" t="s">
        <v>13948</v>
      </c>
      <c r="W19" s="1" t="s">
        <v>17</v>
      </c>
      <c r="X19" s="1"/>
    </row>
    <row r="20" spans="1:25">
      <c r="A20" s="1" t="s">
        <v>18</v>
      </c>
      <c r="B20" s="1"/>
      <c r="C20" s="1" t="s">
        <v>18</v>
      </c>
      <c r="D20" s="1" t="s">
        <v>1733</v>
      </c>
      <c r="E20" s="1" t="s">
        <v>13986</v>
      </c>
      <c r="F20" s="1" t="s">
        <v>15074</v>
      </c>
      <c r="G20" s="1" t="s">
        <v>16109</v>
      </c>
      <c r="H20" s="1" t="s">
        <v>17140</v>
      </c>
      <c r="I20" s="1" t="s">
        <v>9879</v>
      </c>
      <c r="J20" s="1"/>
      <c r="K20" s="1" t="s">
        <v>18193</v>
      </c>
      <c r="L20" s="1" t="s">
        <v>18</v>
      </c>
      <c r="M20" s="1" t="s">
        <v>11286</v>
      </c>
      <c r="N20" s="1" t="s">
        <v>12940</v>
      </c>
      <c r="O20" s="1" t="s">
        <v>18</v>
      </c>
      <c r="P20" s="1" t="s">
        <v>12942</v>
      </c>
      <c r="Q20" s="1" t="s">
        <v>12942</v>
      </c>
      <c r="R20" s="1" t="s">
        <v>13936</v>
      </c>
      <c r="S20" s="1" t="s">
        <v>18</v>
      </c>
      <c r="T20" s="1"/>
      <c r="U20" s="1"/>
      <c r="V20" s="1" t="s">
        <v>13948</v>
      </c>
      <c r="W20" s="1" t="s">
        <v>18</v>
      </c>
      <c r="X20" s="1"/>
    </row>
    <row r="21" spans="1:25">
      <c r="A21" s="1" t="s">
        <v>19</v>
      </c>
      <c r="B21" s="1"/>
      <c r="C21" s="1" t="s">
        <v>19</v>
      </c>
      <c r="D21" s="1" t="s">
        <v>1734</v>
      </c>
      <c r="E21" s="1" t="s">
        <v>13987</v>
      </c>
      <c r="F21" s="1" t="s">
        <v>15075</v>
      </c>
      <c r="G21" s="1" t="s">
        <v>16110</v>
      </c>
      <c r="H21" s="1" t="s">
        <v>17141</v>
      </c>
      <c r="I21" s="1" t="s">
        <v>9880</v>
      </c>
      <c r="J21" s="1"/>
      <c r="K21" s="1" t="s">
        <v>18193</v>
      </c>
      <c r="L21" s="1" t="s">
        <v>19</v>
      </c>
      <c r="M21" s="1" t="s">
        <v>11287</v>
      </c>
      <c r="N21" s="1" t="s">
        <v>12940</v>
      </c>
      <c r="O21" s="1" t="s">
        <v>19</v>
      </c>
      <c r="P21" s="1" t="s">
        <v>12942</v>
      </c>
      <c r="Q21" s="1" t="s">
        <v>12942</v>
      </c>
      <c r="R21" s="1" t="s">
        <v>13936</v>
      </c>
      <c r="S21" s="1" t="s">
        <v>19</v>
      </c>
      <c r="T21" s="1"/>
      <c r="U21" s="1"/>
      <c r="V21" s="1" t="s">
        <v>13948</v>
      </c>
      <c r="W21" s="1" t="s">
        <v>19</v>
      </c>
      <c r="X21" s="1"/>
    </row>
    <row r="22" spans="1:25">
      <c r="A22" s="1" t="s">
        <v>20</v>
      </c>
      <c r="B22" s="1"/>
      <c r="C22" s="1" t="s">
        <v>20</v>
      </c>
      <c r="D22" s="1" t="s">
        <v>1735</v>
      </c>
      <c r="E22" s="1" t="s">
        <v>13988</v>
      </c>
      <c r="F22" s="1" t="s">
        <v>15076</v>
      </c>
      <c r="G22" s="1" t="s">
        <v>16111</v>
      </c>
      <c r="H22" s="1" t="s">
        <v>17142</v>
      </c>
      <c r="I22" s="1" t="s">
        <v>9881</v>
      </c>
      <c r="J22" s="1"/>
      <c r="K22" s="1" t="s">
        <v>18193</v>
      </c>
      <c r="L22" s="1" t="s">
        <v>20</v>
      </c>
      <c r="M22" s="1" t="s">
        <v>11288</v>
      </c>
      <c r="N22" s="1" t="s">
        <v>12940</v>
      </c>
      <c r="O22" s="1" t="s">
        <v>20</v>
      </c>
      <c r="P22" s="1" t="s">
        <v>12942</v>
      </c>
      <c r="Q22" s="1" t="s">
        <v>12942</v>
      </c>
      <c r="R22" s="1" t="s">
        <v>13936</v>
      </c>
      <c r="S22" s="1" t="s">
        <v>20</v>
      </c>
      <c r="T22" s="1"/>
      <c r="U22" s="1"/>
      <c r="V22" s="1" t="s">
        <v>13948</v>
      </c>
      <c r="W22" s="1" t="s">
        <v>20</v>
      </c>
      <c r="X22" s="1"/>
    </row>
    <row r="23" spans="1:25">
      <c r="A23" s="1" t="s">
        <v>21</v>
      </c>
      <c r="B23" s="1"/>
      <c r="C23" s="1" t="s">
        <v>21</v>
      </c>
      <c r="D23" s="1" t="s">
        <v>1736</v>
      </c>
      <c r="E23" s="1" t="s">
        <v>13989</v>
      </c>
      <c r="F23" s="1" t="s">
        <v>15077</v>
      </c>
      <c r="G23" s="1" t="s">
        <v>16112</v>
      </c>
      <c r="H23" s="1" t="s">
        <v>17143</v>
      </c>
      <c r="I23" s="1" t="s">
        <v>9882</v>
      </c>
      <c r="J23" s="1"/>
      <c r="K23" s="1" t="s">
        <v>18193</v>
      </c>
      <c r="L23" s="1" t="s">
        <v>21</v>
      </c>
      <c r="M23" s="1" t="s">
        <v>11289</v>
      </c>
      <c r="N23" s="1" t="s">
        <v>12940</v>
      </c>
      <c r="O23" s="1" t="s">
        <v>21</v>
      </c>
      <c r="P23" s="1" t="s">
        <v>12942</v>
      </c>
      <c r="Q23" s="1" t="s">
        <v>12942</v>
      </c>
      <c r="R23" s="1" t="s">
        <v>13936</v>
      </c>
      <c r="S23" s="1" t="s">
        <v>21</v>
      </c>
      <c r="T23" s="1"/>
      <c r="U23" s="1"/>
      <c r="V23" s="1" t="s">
        <v>13948</v>
      </c>
      <c r="W23" s="1" t="s">
        <v>21</v>
      </c>
      <c r="X23" s="1"/>
    </row>
    <row r="24" spans="1:25">
      <c r="A24" s="1" t="s">
        <v>22</v>
      </c>
      <c r="B24" s="1"/>
      <c r="C24" s="1" t="s">
        <v>22</v>
      </c>
      <c r="D24" s="1" t="s">
        <v>1737</v>
      </c>
      <c r="E24" s="1" t="s">
        <v>13990</v>
      </c>
      <c r="F24" s="1" t="s">
        <v>15078</v>
      </c>
      <c r="G24" s="1" t="s">
        <v>13990</v>
      </c>
      <c r="H24" s="1" t="s">
        <v>17144</v>
      </c>
      <c r="I24" s="1" t="s">
        <v>9883</v>
      </c>
      <c r="J24" s="1"/>
      <c r="K24" s="1" t="s">
        <v>18193</v>
      </c>
      <c r="L24" s="1" t="s">
        <v>22</v>
      </c>
      <c r="M24" s="1" t="s">
        <v>11290</v>
      </c>
      <c r="N24" s="1" t="s">
        <v>12940</v>
      </c>
      <c r="O24" s="1" t="s">
        <v>22</v>
      </c>
      <c r="P24" s="1" t="s">
        <v>12942</v>
      </c>
      <c r="Q24" s="1" t="s">
        <v>12942</v>
      </c>
      <c r="R24" s="1" t="s">
        <v>13936</v>
      </c>
      <c r="S24" s="1" t="s">
        <v>22</v>
      </c>
      <c r="T24" s="1"/>
      <c r="U24" s="1"/>
      <c r="V24" s="1" t="s">
        <v>13948</v>
      </c>
      <c r="W24" s="1" t="s">
        <v>22</v>
      </c>
      <c r="X24" s="1"/>
    </row>
    <row r="25" spans="1:25">
      <c r="A25" s="1" t="s">
        <v>23</v>
      </c>
      <c r="B25" s="1"/>
      <c r="C25" s="1" t="s">
        <v>23</v>
      </c>
      <c r="D25" s="1" t="s">
        <v>1738</v>
      </c>
      <c r="E25" s="1" t="s">
        <v>13991</v>
      </c>
      <c r="F25" s="1" t="s">
        <v>15079</v>
      </c>
      <c r="G25" s="1" t="s">
        <v>16113</v>
      </c>
      <c r="H25" s="1" t="s">
        <v>17145</v>
      </c>
      <c r="I25" s="1" t="s">
        <v>9884</v>
      </c>
      <c r="J25" s="1"/>
      <c r="K25" s="1" t="s">
        <v>18193</v>
      </c>
      <c r="L25" s="1" t="s">
        <v>23</v>
      </c>
      <c r="M25" s="1" t="s">
        <v>11291</v>
      </c>
      <c r="N25" s="1" t="s">
        <v>12940</v>
      </c>
      <c r="O25" s="1" t="s">
        <v>23</v>
      </c>
      <c r="P25" s="1" t="s">
        <v>18194</v>
      </c>
      <c r="Q25" s="1" t="s">
        <v>18592</v>
      </c>
      <c r="R25" s="1" t="s">
        <v>13936</v>
      </c>
      <c r="S25" s="1" t="s">
        <v>23</v>
      </c>
      <c r="T25" s="1" t="s">
        <v>19417</v>
      </c>
      <c r="U25" s="1"/>
      <c r="V25" s="1" t="s">
        <v>13948</v>
      </c>
      <c r="W25" s="1" t="s">
        <v>23</v>
      </c>
      <c r="X25" s="1"/>
    </row>
    <row r="26" spans="1:25">
      <c r="A26" s="1" t="s">
        <v>24</v>
      </c>
      <c r="B26" s="1"/>
      <c r="C26" s="1" t="s">
        <v>24</v>
      </c>
      <c r="D26" s="1" t="s">
        <v>1739</v>
      </c>
      <c r="E26" s="1" t="s">
        <v>13992</v>
      </c>
      <c r="F26" s="1" t="s">
        <v>15080</v>
      </c>
      <c r="G26" s="1" t="s">
        <v>16114</v>
      </c>
      <c r="H26" s="1" t="s">
        <v>17146</v>
      </c>
      <c r="I26" s="1" t="s">
        <v>9885</v>
      </c>
      <c r="J26" s="1"/>
      <c r="K26" s="1" t="s">
        <v>18193</v>
      </c>
      <c r="L26" s="1" t="s">
        <v>24</v>
      </c>
      <c r="M26" s="1" t="s">
        <v>11292</v>
      </c>
      <c r="N26" s="1" t="s">
        <v>12940</v>
      </c>
      <c r="O26" s="1" t="s">
        <v>24</v>
      </c>
      <c r="P26" s="1" t="s">
        <v>18194</v>
      </c>
      <c r="Q26" s="1" t="s">
        <v>18593</v>
      </c>
      <c r="R26" s="1" t="s">
        <v>13936</v>
      </c>
      <c r="S26" s="1" t="s">
        <v>24</v>
      </c>
      <c r="T26" s="1"/>
      <c r="U26" s="1"/>
      <c r="V26" s="1" t="s">
        <v>13948</v>
      </c>
      <c r="W26" s="1" t="s">
        <v>24</v>
      </c>
      <c r="X26" s="1"/>
    </row>
    <row r="27" spans="1:25">
      <c r="A27" s="1" t="s">
        <v>25</v>
      </c>
      <c r="B27" s="1"/>
      <c r="C27" s="1" t="s">
        <v>25</v>
      </c>
      <c r="D27" s="1" t="s">
        <v>1740</v>
      </c>
      <c r="E27" s="1" t="s">
        <v>13993</v>
      </c>
      <c r="F27" s="1" t="s">
        <v>15081</v>
      </c>
      <c r="G27" s="1" t="s">
        <v>16115</v>
      </c>
      <c r="H27" s="1" t="s">
        <v>17147</v>
      </c>
      <c r="I27" s="1" t="s">
        <v>9886</v>
      </c>
      <c r="J27" s="1"/>
      <c r="K27" s="1" t="s">
        <v>18193</v>
      </c>
      <c r="L27" s="1" t="s">
        <v>25</v>
      </c>
      <c r="M27" s="1" t="s">
        <v>11293</v>
      </c>
      <c r="N27" s="1" t="s">
        <v>12940</v>
      </c>
      <c r="O27" s="1" t="s">
        <v>25</v>
      </c>
      <c r="P27" s="1" t="s">
        <v>18194</v>
      </c>
      <c r="Q27" s="1" t="s">
        <v>18594</v>
      </c>
      <c r="R27" s="1" t="s">
        <v>13936</v>
      </c>
      <c r="S27" s="1" t="s">
        <v>25</v>
      </c>
      <c r="T27" s="1"/>
      <c r="U27" s="1"/>
      <c r="V27" s="1" t="s">
        <v>13948</v>
      </c>
      <c r="W27" s="1" t="s">
        <v>25</v>
      </c>
      <c r="X27" s="1"/>
    </row>
    <row r="28" spans="1:25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6672</v>
      </c>
      <c r="H28" s="1" t="s">
        <v>8244</v>
      </c>
      <c r="I28" s="1" t="s">
        <v>9887</v>
      </c>
      <c r="J28" s="1"/>
      <c r="K28" s="1" t="s">
        <v>18193</v>
      </c>
      <c r="L28" s="1" t="s">
        <v>26</v>
      </c>
      <c r="M28" s="1" t="s">
        <v>11294</v>
      </c>
      <c r="N28" s="1" t="s">
        <v>12940</v>
      </c>
      <c r="O28" s="1" t="s">
        <v>26</v>
      </c>
      <c r="P28" s="1" t="s">
        <v>18194</v>
      </c>
      <c r="Q28" s="1" t="s">
        <v>18595</v>
      </c>
      <c r="R28" s="1" t="s">
        <v>13936</v>
      </c>
      <c r="S28" s="1" t="s">
        <v>26</v>
      </c>
      <c r="T28" s="1"/>
      <c r="U28" s="1"/>
      <c r="V28" s="1" t="s">
        <v>13948</v>
      </c>
      <c r="W28" s="1" t="s">
        <v>26</v>
      </c>
      <c r="X28" s="1"/>
    </row>
    <row r="29" spans="1:25">
      <c r="A29" s="1" t="s">
        <v>27</v>
      </c>
      <c r="B29" s="1"/>
      <c r="C29" s="1" t="s">
        <v>27</v>
      </c>
      <c r="D29" s="1" t="s">
        <v>1742</v>
      </c>
      <c r="E29" s="1" t="s">
        <v>13994</v>
      </c>
      <c r="F29" s="1" t="s">
        <v>15082</v>
      </c>
      <c r="G29" s="1" t="s">
        <v>16116</v>
      </c>
      <c r="H29" s="1" t="s">
        <v>17148</v>
      </c>
      <c r="I29" s="1" t="s">
        <v>9888</v>
      </c>
      <c r="J29" s="1"/>
      <c r="K29" s="1" t="s">
        <v>18193</v>
      </c>
      <c r="L29" s="1" t="s">
        <v>27</v>
      </c>
      <c r="M29" s="1" t="s">
        <v>11295</v>
      </c>
      <c r="N29" s="1" t="s">
        <v>12940</v>
      </c>
      <c r="O29" s="1" t="s">
        <v>27</v>
      </c>
      <c r="P29" s="1" t="s">
        <v>18195</v>
      </c>
      <c r="Q29" s="1" t="s">
        <v>18195</v>
      </c>
      <c r="R29" s="1" t="s">
        <v>13936</v>
      </c>
      <c r="S29" s="1" t="s">
        <v>27</v>
      </c>
      <c r="T29" s="1"/>
      <c r="U29" s="1" t="s">
        <v>19615</v>
      </c>
      <c r="V29" s="1" t="s">
        <v>13948</v>
      </c>
      <c r="W29" s="1" t="s">
        <v>27</v>
      </c>
      <c r="X29" s="1"/>
      <c r="Y29" t="s">
        <v>19909</v>
      </c>
    </row>
    <row r="30" spans="1:25">
      <c r="A30" s="1" t="s">
        <v>28</v>
      </c>
      <c r="B30" s="1"/>
      <c r="C30" s="1" t="s">
        <v>28</v>
      </c>
      <c r="D30" s="1" t="s">
        <v>1743</v>
      </c>
      <c r="E30" s="1" t="s">
        <v>13995</v>
      </c>
      <c r="F30" s="1" t="s">
        <v>15083</v>
      </c>
      <c r="G30" s="1" t="s">
        <v>13995</v>
      </c>
      <c r="H30" s="1" t="s">
        <v>17149</v>
      </c>
      <c r="I30" s="1" t="s">
        <v>9889</v>
      </c>
      <c r="J30" s="1"/>
      <c r="K30" s="1" t="s">
        <v>18193</v>
      </c>
      <c r="L30" s="1" t="s">
        <v>28</v>
      </c>
      <c r="M30" s="1" t="s">
        <v>11296</v>
      </c>
      <c r="N30" s="1" t="s">
        <v>12940</v>
      </c>
      <c r="O30" s="1" t="s">
        <v>28</v>
      </c>
      <c r="P30" s="1" t="s">
        <v>18195</v>
      </c>
      <c r="Q30" s="1" t="s">
        <v>18195</v>
      </c>
      <c r="R30" s="1" t="s">
        <v>13936</v>
      </c>
      <c r="S30" s="1" t="s">
        <v>28</v>
      </c>
      <c r="T30" s="1"/>
      <c r="U30" s="1"/>
      <c r="V30" s="1" t="s">
        <v>13948</v>
      </c>
      <c r="W30" s="1" t="s">
        <v>28</v>
      </c>
      <c r="X30" s="1"/>
    </row>
    <row r="31" spans="1:25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6674</v>
      </c>
      <c r="H31" s="1" t="s">
        <v>8247</v>
      </c>
      <c r="I31" s="1" t="s">
        <v>9890</v>
      </c>
      <c r="J31" s="1"/>
      <c r="K31" s="1" t="s">
        <v>18193</v>
      </c>
      <c r="L31" s="1" t="s">
        <v>29</v>
      </c>
      <c r="M31" s="1" t="s">
        <v>11297</v>
      </c>
      <c r="N31" s="1" t="s">
        <v>12940</v>
      </c>
      <c r="O31" s="1" t="s">
        <v>29</v>
      </c>
      <c r="P31" s="1" t="s">
        <v>18195</v>
      </c>
      <c r="Q31" s="1" t="s">
        <v>18195</v>
      </c>
      <c r="R31" s="1" t="s">
        <v>13936</v>
      </c>
      <c r="S31" s="1" t="s">
        <v>29</v>
      </c>
      <c r="T31" s="1"/>
      <c r="U31" s="1"/>
      <c r="V31" s="1" t="s">
        <v>13948</v>
      </c>
      <c r="W31" s="1" t="s">
        <v>29</v>
      </c>
      <c r="X31" s="1"/>
    </row>
    <row r="32" spans="1:25">
      <c r="A32" s="1" t="s">
        <v>30</v>
      </c>
      <c r="B32" s="1"/>
      <c r="C32" s="1" t="s">
        <v>30</v>
      </c>
      <c r="D32" s="1" t="s">
        <v>1745</v>
      </c>
      <c r="E32" s="1" t="s">
        <v>13996</v>
      </c>
      <c r="F32" s="1" t="s">
        <v>15084</v>
      </c>
      <c r="G32" s="1" t="s">
        <v>16117</v>
      </c>
      <c r="H32" s="1" t="s">
        <v>17150</v>
      </c>
      <c r="I32" s="1" t="s">
        <v>9891</v>
      </c>
      <c r="J32" s="1"/>
      <c r="K32" s="1" t="s">
        <v>18193</v>
      </c>
      <c r="L32" s="1" t="s">
        <v>30</v>
      </c>
      <c r="M32" s="1" t="s">
        <v>11298</v>
      </c>
      <c r="N32" s="1" t="s">
        <v>12940</v>
      </c>
      <c r="O32" s="1" t="s">
        <v>30</v>
      </c>
      <c r="P32" s="1" t="s">
        <v>18196</v>
      </c>
      <c r="Q32" s="1" t="s">
        <v>18596</v>
      </c>
      <c r="R32" s="1" t="s">
        <v>13936</v>
      </c>
      <c r="S32" s="1" t="s">
        <v>30</v>
      </c>
      <c r="T32" s="1" t="s">
        <v>19418</v>
      </c>
      <c r="U32" s="1"/>
      <c r="V32" s="1" t="s">
        <v>13948</v>
      </c>
      <c r="W32" s="1" t="s">
        <v>30</v>
      </c>
      <c r="X32" s="1"/>
    </row>
    <row r="33" spans="1:25">
      <c r="A33" s="1" t="s">
        <v>31</v>
      </c>
      <c r="B33" s="1"/>
      <c r="C33" s="1" t="s">
        <v>31</v>
      </c>
      <c r="D33" s="1" t="s">
        <v>1746</v>
      </c>
      <c r="E33" s="1" t="s">
        <v>13997</v>
      </c>
      <c r="F33" s="1" t="s">
        <v>15085</v>
      </c>
      <c r="G33" s="1" t="s">
        <v>16118</v>
      </c>
      <c r="H33" s="1" t="s">
        <v>17151</v>
      </c>
      <c r="I33" s="1" t="s">
        <v>9892</v>
      </c>
      <c r="J33" s="1"/>
      <c r="K33" s="1" t="s">
        <v>18193</v>
      </c>
      <c r="L33" s="1" t="s">
        <v>31</v>
      </c>
      <c r="M33" s="1" t="s">
        <v>11299</v>
      </c>
      <c r="N33" s="1" t="s">
        <v>12940</v>
      </c>
      <c r="O33" s="1" t="s">
        <v>31</v>
      </c>
      <c r="P33" s="1" t="s">
        <v>18196</v>
      </c>
      <c r="Q33" s="1" t="s">
        <v>18597</v>
      </c>
      <c r="R33" s="1" t="s">
        <v>13936</v>
      </c>
      <c r="S33" s="1" t="s">
        <v>31</v>
      </c>
      <c r="T33" s="1"/>
      <c r="U33" s="1"/>
      <c r="V33" s="1" t="s">
        <v>13948</v>
      </c>
      <c r="W33" s="1" t="s">
        <v>31</v>
      </c>
      <c r="X33" s="1"/>
    </row>
    <row r="34" spans="1:25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3419</v>
      </c>
      <c r="H34" s="1" t="s">
        <v>8250</v>
      </c>
      <c r="I34" s="1" t="s">
        <v>9893</v>
      </c>
      <c r="J34" s="1"/>
      <c r="K34" s="1" t="s">
        <v>18193</v>
      </c>
      <c r="L34" s="1" t="s">
        <v>32</v>
      </c>
      <c r="M34" s="1" t="s">
        <v>11300</v>
      </c>
      <c r="N34" s="1" t="s">
        <v>12940</v>
      </c>
      <c r="O34" s="1" t="s">
        <v>32</v>
      </c>
      <c r="P34" s="1" t="s">
        <v>18197</v>
      </c>
      <c r="Q34" s="1" t="s">
        <v>18197</v>
      </c>
      <c r="R34" s="1" t="s">
        <v>13936</v>
      </c>
      <c r="S34" s="1" t="s">
        <v>32</v>
      </c>
      <c r="T34" s="1"/>
      <c r="U34" s="1" t="s">
        <v>19616</v>
      </c>
      <c r="V34" s="1" t="s">
        <v>13948</v>
      </c>
      <c r="W34" s="1" t="s">
        <v>32</v>
      </c>
      <c r="X34" s="1" t="s">
        <v>19814</v>
      </c>
    </row>
    <row r="35" spans="1:25">
      <c r="A35" s="1" t="s">
        <v>33</v>
      </c>
      <c r="B35" s="1"/>
      <c r="C35" s="1" t="s">
        <v>33</v>
      </c>
      <c r="D35" s="1" t="s">
        <v>1748</v>
      </c>
      <c r="E35" s="1" t="s">
        <v>13998</v>
      </c>
      <c r="F35" s="1" t="s">
        <v>15086</v>
      </c>
      <c r="G35" s="1" t="s">
        <v>16119</v>
      </c>
      <c r="H35" s="1" t="s">
        <v>17152</v>
      </c>
      <c r="I35" s="1" t="s">
        <v>9894</v>
      </c>
      <c r="J35" s="1"/>
      <c r="K35" s="1" t="s">
        <v>18193</v>
      </c>
      <c r="L35" s="1" t="s">
        <v>33</v>
      </c>
      <c r="M35" s="1" t="s">
        <v>11301</v>
      </c>
      <c r="N35" s="1" t="s">
        <v>12940</v>
      </c>
      <c r="O35" s="1" t="s">
        <v>33</v>
      </c>
      <c r="P35" s="1" t="s">
        <v>18197</v>
      </c>
      <c r="Q35" s="1" t="s">
        <v>18197</v>
      </c>
      <c r="R35" s="1" t="s">
        <v>13936</v>
      </c>
      <c r="S35" s="1" t="s">
        <v>33</v>
      </c>
      <c r="T35" s="1"/>
      <c r="U35" s="1"/>
      <c r="V35" s="1" t="s">
        <v>13948</v>
      </c>
      <c r="W35" s="1" t="s">
        <v>33</v>
      </c>
      <c r="X35" s="1"/>
    </row>
    <row r="36" spans="1:25">
      <c r="A36" s="1" t="s">
        <v>34</v>
      </c>
      <c r="B36" s="1"/>
      <c r="C36" s="1" t="s">
        <v>34</v>
      </c>
      <c r="D36" s="1" t="s">
        <v>1749</v>
      </c>
      <c r="E36" s="1" t="s">
        <v>3421</v>
      </c>
      <c r="F36" s="1" t="s">
        <v>5093</v>
      </c>
      <c r="G36" s="1" t="s">
        <v>6678</v>
      </c>
      <c r="H36" s="1" t="s">
        <v>8252</v>
      </c>
      <c r="I36" s="1" t="s">
        <v>9895</v>
      </c>
      <c r="J36" s="1"/>
      <c r="K36" s="1" t="s">
        <v>18193</v>
      </c>
      <c r="L36" s="1" t="s">
        <v>34</v>
      </c>
      <c r="M36" s="1" t="s">
        <v>11302</v>
      </c>
      <c r="N36" s="1" t="s">
        <v>12940</v>
      </c>
      <c r="O36" s="1" t="s">
        <v>34</v>
      </c>
      <c r="P36" s="1" t="s">
        <v>18197</v>
      </c>
      <c r="Q36" s="1" t="s">
        <v>18197</v>
      </c>
      <c r="R36" s="1" t="s">
        <v>13936</v>
      </c>
      <c r="S36" s="1" t="s">
        <v>34</v>
      </c>
      <c r="T36" s="1"/>
      <c r="U36" s="1"/>
      <c r="V36" s="1" t="s">
        <v>13948</v>
      </c>
      <c r="W36" s="1" t="s">
        <v>34</v>
      </c>
      <c r="X36" s="1"/>
    </row>
    <row r="37" spans="1:25">
      <c r="A37" s="1" t="s">
        <v>35</v>
      </c>
      <c r="B37" s="1"/>
      <c r="C37" s="1" t="s">
        <v>35</v>
      </c>
      <c r="D37" s="1" t="s">
        <v>1750</v>
      </c>
      <c r="E37" s="1" t="s">
        <v>13999</v>
      </c>
      <c r="F37" s="1" t="s">
        <v>15087</v>
      </c>
      <c r="G37" s="1" t="s">
        <v>13999</v>
      </c>
      <c r="H37" s="1" t="s">
        <v>17153</v>
      </c>
      <c r="I37" s="1" t="s">
        <v>9896</v>
      </c>
      <c r="J37" s="1"/>
      <c r="K37" s="1" t="s">
        <v>18193</v>
      </c>
      <c r="L37" s="1" t="s">
        <v>35</v>
      </c>
      <c r="M37" s="1" t="s">
        <v>11303</v>
      </c>
      <c r="N37" s="1" t="s">
        <v>12940</v>
      </c>
      <c r="O37" s="1" t="s">
        <v>35</v>
      </c>
      <c r="P37" s="1" t="s">
        <v>18197</v>
      </c>
      <c r="Q37" s="1" t="s">
        <v>18197</v>
      </c>
      <c r="R37" s="1" t="s">
        <v>13936</v>
      </c>
      <c r="S37" s="1" t="s">
        <v>35</v>
      </c>
      <c r="T37" s="1"/>
      <c r="U37" s="1"/>
      <c r="V37" s="1" t="s">
        <v>13948</v>
      </c>
      <c r="W37" s="1" t="s">
        <v>35</v>
      </c>
      <c r="X37" s="1"/>
    </row>
    <row r="38" spans="1:25">
      <c r="A38" s="1" t="s">
        <v>36</v>
      </c>
      <c r="B38" s="1"/>
      <c r="C38" s="1" t="s">
        <v>36</v>
      </c>
      <c r="D38" s="1" t="s">
        <v>1751</v>
      </c>
      <c r="E38" s="1" t="s">
        <v>14000</v>
      </c>
      <c r="F38" s="1" t="s">
        <v>15088</v>
      </c>
      <c r="G38" s="1" t="s">
        <v>16120</v>
      </c>
      <c r="H38" s="1" t="s">
        <v>17154</v>
      </c>
      <c r="I38" s="1" t="s">
        <v>9897</v>
      </c>
      <c r="J38" s="1"/>
      <c r="K38" s="1" t="s">
        <v>18193</v>
      </c>
      <c r="L38" s="1" t="s">
        <v>36</v>
      </c>
      <c r="M38" s="1" t="s">
        <v>11304</v>
      </c>
      <c r="N38" s="1" t="s">
        <v>12940</v>
      </c>
      <c r="O38" s="1" t="s">
        <v>36</v>
      </c>
      <c r="P38" s="1" t="s">
        <v>18198</v>
      </c>
      <c r="Q38" s="1" t="s">
        <v>18598</v>
      </c>
      <c r="R38" s="1" t="s">
        <v>13936</v>
      </c>
      <c r="S38" s="1" t="s">
        <v>36</v>
      </c>
      <c r="T38" s="1" t="s">
        <v>19419</v>
      </c>
      <c r="U38" s="1"/>
      <c r="V38" s="1" t="s">
        <v>13948</v>
      </c>
      <c r="W38" s="1" t="s">
        <v>36</v>
      </c>
      <c r="X38" s="1"/>
    </row>
    <row r="39" spans="1:25">
      <c r="A39" s="1" t="s">
        <v>37</v>
      </c>
      <c r="B39" s="1"/>
      <c r="C39" s="1" t="s">
        <v>37</v>
      </c>
      <c r="D39" s="1" t="s">
        <v>1752</v>
      </c>
      <c r="E39" s="1" t="s">
        <v>14001</v>
      </c>
      <c r="F39" s="1" t="s">
        <v>15089</v>
      </c>
      <c r="G39" s="1" t="s">
        <v>16121</v>
      </c>
      <c r="H39" s="1" t="s">
        <v>17155</v>
      </c>
      <c r="I39" s="1" t="s">
        <v>9898</v>
      </c>
      <c r="J39" s="1"/>
      <c r="K39" s="1" t="s">
        <v>18193</v>
      </c>
      <c r="L39" s="1" t="s">
        <v>37</v>
      </c>
      <c r="M39" s="1" t="s">
        <v>11305</v>
      </c>
      <c r="N39" s="1" t="s">
        <v>12940</v>
      </c>
      <c r="O39" s="1" t="s">
        <v>37</v>
      </c>
      <c r="P39" s="1" t="s">
        <v>18198</v>
      </c>
      <c r="Q39" s="1" t="s">
        <v>18599</v>
      </c>
      <c r="R39" s="1" t="s">
        <v>13936</v>
      </c>
      <c r="S39" s="1" t="s">
        <v>37</v>
      </c>
      <c r="T39" s="1"/>
      <c r="U39" s="1"/>
      <c r="V39" s="1" t="s">
        <v>13948</v>
      </c>
      <c r="W39" s="1" t="s">
        <v>37</v>
      </c>
      <c r="X39" s="1"/>
    </row>
    <row r="40" spans="1:25">
      <c r="A40" s="1" t="s">
        <v>38</v>
      </c>
      <c r="B40" s="1"/>
      <c r="C40" s="1" t="s">
        <v>38</v>
      </c>
      <c r="D40" s="1" t="s">
        <v>1753</v>
      </c>
      <c r="E40" s="1" t="s">
        <v>14002</v>
      </c>
      <c r="F40" s="1" t="s">
        <v>15090</v>
      </c>
      <c r="G40" s="1" t="s">
        <v>16122</v>
      </c>
      <c r="H40" s="1" t="s">
        <v>17156</v>
      </c>
      <c r="I40" s="1" t="s">
        <v>9899</v>
      </c>
      <c r="J40" s="1"/>
      <c r="K40" s="1" t="s">
        <v>18193</v>
      </c>
      <c r="L40" s="1" t="s">
        <v>38</v>
      </c>
      <c r="M40" s="1" t="s">
        <v>11306</v>
      </c>
      <c r="N40" s="1" t="s">
        <v>12940</v>
      </c>
      <c r="O40" s="1" t="s">
        <v>38</v>
      </c>
      <c r="P40" s="1" t="s">
        <v>18198</v>
      </c>
      <c r="Q40" s="1" t="s">
        <v>18600</v>
      </c>
      <c r="R40" s="1" t="s">
        <v>13936</v>
      </c>
      <c r="S40" s="1" t="s">
        <v>38</v>
      </c>
      <c r="T40" s="1"/>
      <c r="U40" s="1"/>
      <c r="V40" s="1" t="s">
        <v>13948</v>
      </c>
      <c r="W40" s="1" t="s">
        <v>38</v>
      </c>
      <c r="X40" s="1"/>
    </row>
    <row r="41" spans="1:25">
      <c r="A41" s="1" t="s">
        <v>39</v>
      </c>
      <c r="B41" s="1"/>
      <c r="C41" s="1" t="s">
        <v>39</v>
      </c>
      <c r="D41" s="1" t="s">
        <v>1754</v>
      </c>
      <c r="E41" s="1" t="s">
        <v>14003</v>
      </c>
      <c r="F41" s="1" t="s">
        <v>15091</v>
      </c>
      <c r="G41" s="1" t="s">
        <v>16123</v>
      </c>
      <c r="H41" s="1" t="s">
        <v>17157</v>
      </c>
      <c r="I41" s="1" t="s">
        <v>9900</v>
      </c>
      <c r="J41" s="1"/>
      <c r="K41" s="1" t="s">
        <v>18193</v>
      </c>
      <c r="L41" s="1" t="s">
        <v>39</v>
      </c>
      <c r="M41" s="1" t="s">
        <v>11307</v>
      </c>
      <c r="N41" s="1" t="s">
        <v>12940</v>
      </c>
      <c r="O41" s="1" t="s">
        <v>39</v>
      </c>
      <c r="P41" s="1" t="s">
        <v>18199</v>
      </c>
      <c r="Q41" s="1" t="s">
        <v>18199</v>
      </c>
      <c r="R41" s="1" t="s">
        <v>13936</v>
      </c>
      <c r="S41" s="1" t="s">
        <v>39</v>
      </c>
      <c r="T41" s="1"/>
      <c r="U41" s="1" t="s">
        <v>19617</v>
      </c>
      <c r="V41" s="1" t="s">
        <v>13948</v>
      </c>
      <c r="W41" s="1" t="s">
        <v>39</v>
      </c>
      <c r="X41" s="1" t="s">
        <v>19815</v>
      </c>
    </row>
    <row r="42" spans="1:25">
      <c r="A42" s="1" t="s">
        <v>40</v>
      </c>
      <c r="B42" s="1"/>
      <c r="C42" s="1" t="s">
        <v>40</v>
      </c>
      <c r="D42" s="1" t="s">
        <v>1755</v>
      </c>
      <c r="E42" s="1" t="s">
        <v>14004</v>
      </c>
      <c r="F42" s="1" t="s">
        <v>15092</v>
      </c>
      <c r="G42" s="1" t="s">
        <v>16124</v>
      </c>
      <c r="H42" s="1" t="s">
        <v>17158</v>
      </c>
      <c r="I42" s="1" t="s">
        <v>9901</v>
      </c>
      <c r="J42" s="1"/>
      <c r="K42" s="1" t="s">
        <v>18193</v>
      </c>
      <c r="L42" s="1" t="s">
        <v>40</v>
      </c>
      <c r="M42" s="1" t="s">
        <v>11308</v>
      </c>
      <c r="N42" s="1" t="s">
        <v>12940</v>
      </c>
      <c r="O42" s="1" t="s">
        <v>40</v>
      </c>
      <c r="P42" s="1" t="s">
        <v>18199</v>
      </c>
      <c r="Q42" s="1" t="s">
        <v>18199</v>
      </c>
      <c r="R42" s="1" t="s">
        <v>13936</v>
      </c>
      <c r="S42" s="1" t="s">
        <v>40</v>
      </c>
      <c r="T42" s="1"/>
      <c r="U42" s="1"/>
      <c r="V42" s="1" t="s">
        <v>13948</v>
      </c>
      <c r="W42" s="1" t="s">
        <v>40</v>
      </c>
      <c r="X42" s="1"/>
    </row>
    <row r="43" spans="1:25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6684</v>
      </c>
      <c r="H43" s="1" t="s">
        <v>8259</v>
      </c>
      <c r="I43" s="1" t="s">
        <v>9902</v>
      </c>
      <c r="J43" s="1"/>
      <c r="K43" s="1" t="s">
        <v>18193</v>
      </c>
      <c r="L43" s="1" t="s">
        <v>41</v>
      </c>
      <c r="M43" s="1" t="s">
        <v>11309</v>
      </c>
      <c r="N43" s="1" t="s">
        <v>12940</v>
      </c>
      <c r="O43" s="1" t="s">
        <v>41</v>
      </c>
      <c r="P43" s="1" t="s">
        <v>18200</v>
      </c>
      <c r="Q43" s="1" t="s">
        <v>18601</v>
      </c>
      <c r="R43" s="1" t="s">
        <v>13936</v>
      </c>
      <c r="S43" s="1" t="s">
        <v>41</v>
      </c>
      <c r="T43" s="1" t="s">
        <v>19420</v>
      </c>
      <c r="U43" s="1"/>
      <c r="V43" s="1" t="s">
        <v>13948</v>
      </c>
      <c r="W43" s="1" t="s">
        <v>41</v>
      </c>
      <c r="X43" s="1"/>
    </row>
    <row r="44" spans="1:25">
      <c r="A44" s="1" t="s">
        <v>42</v>
      </c>
      <c r="B44" s="1"/>
      <c r="C44" s="1" t="s">
        <v>42</v>
      </c>
      <c r="D44" s="1" t="s">
        <v>1757</v>
      </c>
      <c r="E44" s="1" t="s">
        <v>14005</v>
      </c>
      <c r="F44" s="1" t="s">
        <v>15093</v>
      </c>
      <c r="G44" s="1" t="s">
        <v>16125</v>
      </c>
      <c r="H44" s="1" t="s">
        <v>17159</v>
      </c>
      <c r="I44" s="1" t="s">
        <v>9903</v>
      </c>
      <c r="J44" s="1"/>
      <c r="K44" s="1" t="s">
        <v>18193</v>
      </c>
      <c r="L44" s="1" t="s">
        <v>42</v>
      </c>
      <c r="M44" s="1" t="s">
        <v>11310</v>
      </c>
      <c r="N44" s="1" t="s">
        <v>12940</v>
      </c>
      <c r="O44" s="1" t="s">
        <v>42</v>
      </c>
      <c r="P44" s="1" t="s">
        <v>18201</v>
      </c>
      <c r="Q44" s="1" t="s">
        <v>18201</v>
      </c>
      <c r="R44" s="1" t="s">
        <v>13936</v>
      </c>
      <c r="S44" s="1" t="s">
        <v>42</v>
      </c>
      <c r="T44" s="1"/>
      <c r="U44" s="1" t="s">
        <v>19618</v>
      </c>
      <c r="V44" s="1" t="s">
        <v>13948</v>
      </c>
      <c r="W44" s="1" t="s">
        <v>42</v>
      </c>
      <c r="X44" s="1"/>
      <c r="Y44" t="s">
        <v>19910</v>
      </c>
    </row>
    <row r="45" spans="1:25">
      <c r="A45" s="1" t="s">
        <v>43</v>
      </c>
      <c r="B45" s="1"/>
      <c r="C45" s="1" t="s">
        <v>43</v>
      </c>
      <c r="D45" s="1" t="s">
        <v>1758</v>
      </c>
      <c r="E45" s="1" t="s">
        <v>14006</v>
      </c>
      <c r="F45" s="1" t="s">
        <v>14006</v>
      </c>
      <c r="G45" s="1" t="s">
        <v>16126</v>
      </c>
      <c r="H45" s="1" t="s">
        <v>17160</v>
      </c>
      <c r="I45" s="1" t="s">
        <v>9904</v>
      </c>
      <c r="J45" s="1"/>
      <c r="K45" s="1" t="s">
        <v>18193</v>
      </c>
      <c r="L45" s="1" t="s">
        <v>43</v>
      </c>
      <c r="M45" s="1" t="s">
        <v>11311</v>
      </c>
      <c r="N45" s="1" t="s">
        <v>12940</v>
      </c>
      <c r="O45" s="1" t="s">
        <v>43</v>
      </c>
      <c r="P45" s="1" t="s">
        <v>18202</v>
      </c>
      <c r="Q45" s="1" t="s">
        <v>18602</v>
      </c>
      <c r="R45" s="1" t="s">
        <v>13936</v>
      </c>
      <c r="S45" s="1" t="s">
        <v>43</v>
      </c>
      <c r="T45" s="1" t="s">
        <v>19421</v>
      </c>
      <c r="U45" s="1"/>
      <c r="V45" s="1" t="s">
        <v>13948</v>
      </c>
      <c r="W45" s="1" t="s">
        <v>43</v>
      </c>
      <c r="X45" s="1"/>
    </row>
    <row r="46" spans="1:25">
      <c r="A46" s="1" t="s">
        <v>44</v>
      </c>
      <c r="B46" s="1"/>
      <c r="C46" s="1" t="s">
        <v>44</v>
      </c>
      <c r="D46" s="1" t="s">
        <v>1759</v>
      </c>
      <c r="E46" s="1" t="s">
        <v>14007</v>
      </c>
      <c r="F46" s="1" t="s">
        <v>15094</v>
      </c>
      <c r="G46" s="1" t="s">
        <v>16127</v>
      </c>
      <c r="H46" s="1" t="s">
        <v>17161</v>
      </c>
      <c r="I46" s="1" t="s">
        <v>9905</v>
      </c>
      <c r="J46" s="1"/>
      <c r="K46" s="1" t="s">
        <v>18193</v>
      </c>
      <c r="L46" s="1" t="s">
        <v>44</v>
      </c>
      <c r="M46" s="1" t="s">
        <v>11312</v>
      </c>
      <c r="N46" s="1" t="s">
        <v>12940</v>
      </c>
      <c r="O46" s="1" t="s">
        <v>44</v>
      </c>
      <c r="P46" s="1" t="s">
        <v>18203</v>
      </c>
      <c r="Q46" s="1" t="s">
        <v>18203</v>
      </c>
      <c r="R46" s="1" t="s">
        <v>13936</v>
      </c>
      <c r="S46" s="1" t="s">
        <v>44</v>
      </c>
      <c r="T46" s="1"/>
      <c r="U46" s="1" t="s">
        <v>19619</v>
      </c>
      <c r="V46" s="1" t="s">
        <v>13948</v>
      </c>
      <c r="W46" s="1" t="s">
        <v>44</v>
      </c>
      <c r="X46" s="1"/>
      <c r="Y46" t="s">
        <v>19911</v>
      </c>
    </row>
    <row r="47" spans="1:25">
      <c r="A47" s="1" t="s">
        <v>45</v>
      </c>
      <c r="B47" s="1"/>
      <c r="C47" s="1" t="s">
        <v>45</v>
      </c>
      <c r="D47" s="1" t="s">
        <v>1760</v>
      </c>
      <c r="E47" s="1" t="s">
        <v>3432</v>
      </c>
      <c r="F47" s="1" t="s">
        <v>5103</v>
      </c>
      <c r="G47" s="1" t="s">
        <v>6688</v>
      </c>
      <c r="H47" s="1" t="s">
        <v>8263</v>
      </c>
      <c r="I47" s="1" t="s">
        <v>9906</v>
      </c>
      <c r="J47" s="1"/>
      <c r="K47" s="1" t="s">
        <v>18193</v>
      </c>
      <c r="L47" s="1" t="s">
        <v>45</v>
      </c>
      <c r="M47" s="1" t="s">
        <v>11313</v>
      </c>
      <c r="N47" s="1" t="s">
        <v>12940</v>
      </c>
      <c r="O47" s="1" t="s">
        <v>45</v>
      </c>
      <c r="P47" s="1" t="s">
        <v>18203</v>
      </c>
      <c r="Q47" s="1" t="s">
        <v>18203</v>
      </c>
      <c r="R47" s="1" t="s">
        <v>13936</v>
      </c>
      <c r="S47" s="1" t="s">
        <v>45</v>
      </c>
      <c r="T47" s="1"/>
      <c r="U47" s="1"/>
      <c r="V47" s="1" t="s">
        <v>13948</v>
      </c>
      <c r="W47" s="1" t="s">
        <v>45</v>
      </c>
      <c r="X47" s="1"/>
    </row>
    <row r="48" spans="1:25">
      <c r="A48" s="1" t="s">
        <v>46</v>
      </c>
      <c r="B48" s="1"/>
      <c r="C48" s="1" t="s">
        <v>46</v>
      </c>
      <c r="D48" s="1" t="s">
        <v>1761</v>
      </c>
      <c r="E48" s="1" t="s">
        <v>14008</v>
      </c>
      <c r="F48" s="1" t="s">
        <v>15095</v>
      </c>
      <c r="G48" s="1" t="s">
        <v>16128</v>
      </c>
      <c r="H48" s="1" t="s">
        <v>17162</v>
      </c>
      <c r="I48" s="1" t="s">
        <v>9907</v>
      </c>
      <c r="J48" s="1"/>
      <c r="K48" s="1" t="s">
        <v>18193</v>
      </c>
      <c r="L48" s="1" t="s">
        <v>46</v>
      </c>
      <c r="M48" s="1" t="s">
        <v>11314</v>
      </c>
      <c r="N48" s="1" t="s">
        <v>12940</v>
      </c>
      <c r="O48" s="1" t="s">
        <v>46</v>
      </c>
      <c r="P48" s="1" t="s">
        <v>18203</v>
      </c>
      <c r="Q48" s="1" t="s">
        <v>18203</v>
      </c>
      <c r="R48" s="1" t="s">
        <v>13936</v>
      </c>
      <c r="S48" s="1" t="s">
        <v>46</v>
      </c>
      <c r="T48" s="1"/>
      <c r="U48" s="1"/>
      <c r="V48" s="1" t="s">
        <v>13948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14009</v>
      </c>
      <c r="F49" s="1" t="s">
        <v>15096</v>
      </c>
      <c r="G49" s="1" t="s">
        <v>16129</v>
      </c>
      <c r="H49" s="1" t="s">
        <v>17163</v>
      </c>
      <c r="I49" s="1" t="s">
        <v>9908</v>
      </c>
      <c r="J49" s="1"/>
      <c r="K49" s="1" t="s">
        <v>18193</v>
      </c>
      <c r="L49" s="1" t="s">
        <v>47</v>
      </c>
      <c r="M49" s="1" t="s">
        <v>11315</v>
      </c>
      <c r="N49" s="1" t="s">
        <v>12940</v>
      </c>
      <c r="O49" s="1" t="s">
        <v>47</v>
      </c>
      <c r="P49" s="1" t="s">
        <v>18203</v>
      </c>
      <c r="Q49" s="1" t="s">
        <v>18203</v>
      </c>
      <c r="R49" s="1" t="s">
        <v>13936</v>
      </c>
      <c r="S49" s="1" t="s">
        <v>47</v>
      </c>
      <c r="T49" s="1"/>
      <c r="U49" s="1"/>
      <c r="V49" s="1" t="s">
        <v>13948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14010</v>
      </c>
      <c r="F50" s="1" t="s">
        <v>15097</v>
      </c>
      <c r="G50" s="1" t="s">
        <v>16130</v>
      </c>
      <c r="H50" s="1" t="s">
        <v>17164</v>
      </c>
      <c r="I50" s="1" t="s">
        <v>9909</v>
      </c>
      <c r="J50" s="1"/>
      <c r="K50" s="1" t="s">
        <v>18193</v>
      </c>
      <c r="L50" s="1" t="s">
        <v>48</v>
      </c>
      <c r="M50" s="1" t="s">
        <v>11316</v>
      </c>
      <c r="N50" s="1" t="s">
        <v>12940</v>
      </c>
      <c r="O50" s="1" t="s">
        <v>48</v>
      </c>
      <c r="P50" s="1" t="s">
        <v>18204</v>
      </c>
      <c r="Q50" s="1" t="s">
        <v>18603</v>
      </c>
      <c r="R50" s="1" t="s">
        <v>13936</v>
      </c>
      <c r="S50" s="1" t="s">
        <v>48</v>
      </c>
      <c r="T50" s="1" t="s">
        <v>19422</v>
      </c>
      <c r="U50" s="1"/>
      <c r="V50" s="1" t="s">
        <v>13948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14011</v>
      </c>
      <c r="F51" s="1" t="s">
        <v>15098</v>
      </c>
      <c r="G51" s="1" t="s">
        <v>16131</v>
      </c>
      <c r="H51" s="1" t="s">
        <v>17165</v>
      </c>
      <c r="I51" s="1" t="s">
        <v>9910</v>
      </c>
      <c r="J51" s="1"/>
      <c r="K51" s="1" t="s">
        <v>18193</v>
      </c>
      <c r="L51" s="1" t="s">
        <v>49</v>
      </c>
      <c r="M51" s="1" t="s">
        <v>11317</v>
      </c>
      <c r="N51" s="1" t="s">
        <v>12940</v>
      </c>
      <c r="O51" s="1" t="s">
        <v>49</v>
      </c>
      <c r="P51" s="1" t="s">
        <v>18204</v>
      </c>
      <c r="Q51" s="1" t="s">
        <v>18604</v>
      </c>
      <c r="R51" s="1" t="s">
        <v>13936</v>
      </c>
      <c r="S51" s="1" t="s">
        <v>49</v>
      </c>
      <c r="T51" s="1"/>
      <c r="U51" s="1"/>
      <c r="V51" s="1" t="s">
        <v>13948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14012</v>
      </c>
      <c r="F52" s="1" t="s">
        <v>15099</v>
      </c>
      <c r="G52" s="1" t="s">
        <v>16132</v>
      </c>
      <c r="H52" s="1" t="s">
        <v>17166</v>
      </c>
      <c r="I52" s="1" t="s">
        <v>9911</v>
      </c>
      <c r="J52" s="1"/>
      <c r="K52" s="1" t="s">
        <v>18193</v>
      </c>
      <c r="L52" s="1" t="s">
        <v>50</v>
      </c>
      <c r="M52" s="1" t="s">
        <v>11318</v>
      </c>
      <c r="N52" s="1" t="s">
        <v>12940</v>
      </c>
      <c r="O52" s="1" t="s">
        <v>50</v>
      </c>
      <c r="P52" s="1" t="s">
        <v>18204</v>
      </c>
      <c r="Q52" s="1" t="s">
        <v>18605</v>
      </c>
      <c r="R52" s="1" t="s">
        <v>13936</v>
      </c>
      <c r="S52" s="1" t="s">
        <v>50</v>
      </c>
      <c r="T52" s="1"/>
      <c r="U52" s="1"/>
      <c r="V52" s="1" t="s">
        <v>13948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14013</v>
      </c>
      <c r="F53" s="1" t="s">
        <v>15100</v>
      </c>
      <c r="G53" s="1" t="s">
        <v>16133</v>
      </c>
      <c r="H53" s="1" t="s">
        <v>17167</v>
      </c>
      <c r="I53" s="1" t="s">
        <v>9912</v>
      </c>
      <c r="J53" s="1"/>
      <c r="K53" s="1" t="s">
        <v>18193</v>
      </c>
      <c r="L53" s="1" t="s">
        <v>51</v>
      </c>
      <c r="M53" s="1" t="s">
        <v>11319</v>
      </c>
      <c r="N53" s="1" t="s">
        <v>12940</v>
      </c>
      <c r="O53" s="1" t="s">
        <v>51</v>
      </c>
      <c r="P53" s="1" t="s">
        <v>18204</v>
      </c>
      <c r="Q53" s="1" t="s">
        <v>18606</v>
      </c>
      <c r="R53" s="1" t="s">
        <v>13936</v>
      </c>
      <c r="S53" s="1" t="s">
        <v>51</v>
      </c>
      <c r="T53" s="1"/>
      <c r="U53" s="1"/>
      <c r="V53" s="1" t="s">
        <v>13948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14014</v>
      </c>
      <c r="F54" s="1" t="s">
        <v>15101</v>
      </c>
      <c r="G54" s="1" t="s">
        <v>16134</v>
      </c>
      <c r="H54" s="1" t="s">
        <v>17168</v>
      </c>
      <c r="I54" s="1" t="s">
        <v>9913</v>
      </c>
      <c r="J54" s="1"/>
      <c r="K54" s="1" t="s">
        <v>18193</v>
      </c>
      <c r="L54" s="1" t="s">
        <v>52</v>
      </c>
      <c r="M54" s="1" t="s">
        <v>11320</v>
      </c>
      <c r="N54" s="1" t="s">
        <v>12940</v>
      </c>
      <c r="O54" s="1" t="s">
        <v>52</v>
      </c>
      <c r="P54" s="1" t="s">
        <v>18204</v>
      </c>
      <c r="Q54" s="1" t="s">
        <v>18607</v>
      </c>
      <c r="R54" s="1" t="s">
        <v>13936</v>
      </c>
      <c r="S54" s="1" t="s">
        <v>52</v>
      </c>
      <c r="T54" s="1"/>
      <c r="U54" s="1"/>
      <c r="V54" s="1" t="s">
        <v>13948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14015</v>
      </c>
      <c r="F55" s="1" t="s">
        <v>15102</v>
      </c>
      <c r="G55" s="1" t="s">
        <v>16135</v>
      </c>
      <c r="H55" s="1" t="s">
        <v>17169</v>
      </c>
      <c r="I55" s="1" t="s">
        <v>9914</v>
      </c>
      <c r="J55" s="1"/>
      <c r="K55" s="1" t="s">
        <v>18193</v>
      </c>
      <c r="L55" s="1" t="s">
        <v>53</v>
      </c>
      <c r="M55" s="1" t="s">
        <v>11321</v>
      </c>
      <c r="N55" s="1" t="s">
        <v>12940</v>
      </c>
      <c r="O55" s="1" t="s">
        <v>53</v>
      </c>
      <c r="P55" s="1" t="s">
        <v>18204</v>
      </c>
      <c r="Q55" s="1" t="s">
        <v>18608</v>
      </c>
      <c r="R55" s="1" t="s">
        <v>13936</v>
      </c>
      <c r="S55" s="1" t="s">
        <v>53</v>
      </c>
      <c r="T55" s="1"/>
      <c r="U55" s="1"/>
      <c r="V55" s="1" t="s">
        <v>13948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3441</v>
      </c>
      <c r="F56" s="1" t="s">
        <v>5112</v>
      </c>
      <c r="G56" s="1" t="s">
        <v>6697</v>
      </c>
      <c r="H56" s="1" t="s">
        <v>8272</v>
      </c>
      <c r="I56" s="1" t="s">
        <v>9915</v>
      </c>
      <c r="J56" s="1"/>
      <c r="K56" s="1" t="s">
        <v>18193</v>
      </c>
      <c r="L56" s="1" t="s">
        <v>54</v>
      </c>
      <c r="M56" s="1" t="s">
        <v>11322</v>
      </c>
      <c r="N56" s="1" t="s">
        <v>12940</v>
      </c>
      <c r="O56" s="1" t="s">
        <v>54</v>
      </c>
      <c r="P56" s="1" t="s">
        <v>18204</v>
      </c>
      <c r="Q56" s="1" t="s">
        <v>18609</v>
      </c>
      <c r="R56" s="1" t="s">
        <v>13936</v>
      </c>
      <c r="S56" s="1" t="s">
        <v>54</v>
      </c>
      <c r="T56" s="1"/>
      <c r="U56" s="1"/>
      <c r="V56" s="1" t="s">
        <v>13948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14016</v>
      </c>
      <c r="F57" s="1" t="s">
        <v>15103</v>
      </c>
      <c r="G57" s="1" t="s">
        <v>16136</v>
      </c>
      <c r="H57" s="1" t="s">
        <v>17170</v>
      </c>
      <c r="I57" s="1" t="s">
        <v>9916</v>
      </c>
      <c r="J57" s="1"/>
      <c r="K57" s="1" t="s">
        <v>18193</v>
      </c>
      <c r="L57" s="1" t="s">
        <v>55</v>
      </c>
      <c r="M57" s="1" t="s">
        <v>11323</v>
      </c>
      <c r="N57" s="1" t="s">
        <v>12940</v>
      </c>
      <c r="O57" s="1" t="s">
        <v>55</v>
      </c>
      <c r="P57" s="1" t="s">
        <v>18204</v>
      </c>
      <c r="Q57" s="1" t="s">
        <v>18610</v>
      </c>
      <c r="R57" s="1" t="s">
        <v>13936</v>
      </c>
      <c r="S57" s="1" t="s">
        <v>55</v>
      </c>
      <c r="T57" s="1"/>
      <c r="U57" s="1"/>
      <c r="V57" s="1" t="s">
        <v>13948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3443</v>
      </c>
      <c r="F58" s="1" t="s">
        <v>5114</v>
      </c>
      <c r="G58" s="1" t="s">
        <v>6699</v>
      </c>
      <c r="H58" s="1" t="s">
        <v>8274</v>
      </c>
      <c r="I58" s="1" t="s">
        <v>9917</v>
      </c>
      <c r="J58" s="1"/>
      <c r="K58" s="1" t="s">
        <v>18193</v>
      </c>
      <c r="L58" s="1" t="s">
        <v>56</v>
      </c>
      <c r="M58" s="1" t="s">
        <v>11324</v>
      </c>
      <c r="N58" s="1" t="s">
        <v>12940</v>
      </c>
      <c r="O58" s="1" t="s">
        <v>56</v>
      </c>
      <c r="P58" s="1" t="s">
        <v>18205</v>
      </c>
      <c r="Q58" s="1" t="s">
        <v>18205</v>
      </c>
      <c r="R58" s="1" t="s">
        <v>13936</v>
      </c>
      <c r="S58" s="1" t="s">
        <v>56</v>
      </c>
      <c r="T58" s="1"/>
      <c r="U58" s="1" t="s">
        <v>19620</v>
      </c>
      <c r="V58" s="1" t="s">
        <v>13948</v>
      </c>
      <c r="W58" s="1" t="s">
        <v>56</v>
      </c>
      <c r="X58" s="1" t="s">
        <v>19816</v>
      </c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6700</v>
      </c>
      <c r="H59" s="1" t="s">
        <v>8275</v>
      </c>
      <c r="I59" s="1" t="s">
        <v>9918</v>
      </c>
      <c r="J59" s="1"/>
      <c r="K59" s="1" t="s">
        <v>18193</v>
      </c>
      <c r="L59" s="1" t="s">
        <v>57</v>
      </c>
      <c r="M59" s="1" t="s">
        <v>11325</v>
      </c>
      <c r="N59" s="1" t="s">
        <v>12940</v>
      </c>
      <c r="O59" s="1" t="s">
        <v>57</v>
      </c>
      <c r="P59" s="1" t="s">
        <v>18205</v>
      </c>
      <c r="Q59" s="1" t="s">
        <v>18205</v>
      </c>
      <c r="R59" s="1" t="s">
        <v>13936</v>
      </c>
      <c r="S59" s="1" t="s">
        <v>57</v>
      </c>
      <c r="T59" s="1"/>
      <c r="U59" s="1"/>
      <c r="V59" s="1" t="s">
        <v>13948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14017</v>
      </c>
      <c r="F60" s="1" t="s">
        <v>15104</v>
      </c>
      <c r="G60" s="1" t="s">
        <v>16137</v>
      </c>
      <c r="H60" s="1" t="s">
        <v>17171</v>
      </c>
      <c r="I60" s="1" t="s">
        <v>9919</v>
      </c>
      <c r="J60" s="1"/>
      <c r="K60" s="1" t="s">
        <v>18193</v>
      </c>
      <c r="L60" s="1" t="s">
        <v>58</v>
      </c>
      <c r="M60" s="1" t="s">
        <v>11326</v>
      </c>
      <c r="N60" s="1" t="s">
        <v>12940</v>
      </c>
      <c r="O60" s="1" t="s">
        <v>58</v>
      </c>
      <c r="P60" s="1" t="s">
        <v>18205</v>
      </c>
      <c r="Q60" s="1" t="s">
        <v>18205</v>
      </c>
      <c r="R60" s="1" t="s">
        <v>13936</v>
      </c>
      <c r="S60" s="1" t="s">
        <v>58</v>
      </c>
      <c r="T60" s="1"/>
      <c r="U60" s="1"/>
      <c r="V60" s="1" t="s">
        <v>13948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14018</v>
      </c>
      <c r="F61" s="1" t="s">
        <v>15105</v>
      </c>
      <c r="G61" s="1" t="s">
        <v>16138</v>
      </c>
      <c r="H61" s="1" t="s">
        <v>17172</v>
      </c>
      <c r="I61" s="1" t="s">
        <v>9920</v>
      </c>
      <c r="J61" s="1"/>
      <c r="K61" s="1" t="s">
        <v>18193</v>
      </c>
      <c r="L61" s="1" t="s">
        <v>59</v>
      </c>
      <c r="M61" s="1" t="s">
        <v>11327</v>
      </c>
      <c r="N61" s="1" t="s">
        <v>12940</v>
      </c>
      <c r="O61" s="1" t="s">
        <v>59</v>
      </c>
      <c r="P61" s="1" t="s">
        <v>18205</v>
      </c>
      <c r="Q61" s="1" t="s">
        <v>18205</v>
      </c>
      <c r="R61" s="1" t="s">
        <v>13936</v>
      </c>
      <c r="S61" s="1" t="s">
        <v>59</v>
      </c>
      <c r="T61" s="1"/>
      <c r="U61" s="1"/>
      <c r="V61" s="1" t="s">
        <v>13948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14019</v>
      </c>
      <c r="F62" s="1" t="s">
        <v>15106</v>
      </c>
      <c r="G62" s="1" t="s">
        <v>16139</v>
      </c>
      <c r="H62" s="1" t="s">
        <v>17173</v>
      </c>
      <c r="I62" s="1" t="s">
        <v>9921</v>
      </c>
      <c r="J62" s="1"/>
      <c r="K62" s="1" t="s">
        <v>18193</v>
      </c>
      <c r="L62" s="1" t="s">
        <v>60</v>
      </c>
      <c r="M62" s="1" t="s">
        <v>11328</v>
      </c>
      <c r="N62" s="1" t="s">
        <v>12940</v>
      </c>
      <c r="O62" s="1" t="s">
        <v>60</v>
      </c>
      <c r="P62" s="1" t="s">
        <v>18205</v>
      </c>
      <c r="Q62" s="1" t="s">
        <v>18205</v>
      </c>
      <c r="R62" s="1" t="s">
        <v>13936</v>
      </c>
      <c r="S62" s="1" t="s">
        <v>60</v>
      </c>
      <c r="T62" s="1"/>
      <c r="U62" s="1"/>
      <c r="V62" s="1" t="s">
        <v>13948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6704</v>
      </c>
      <c r="H63" s="1" t="s">
        <v>8279</v>
      </c>
      <c r="I63" s="1" t="s">
        <v>9922</v>
      </c>
      <c r="J63" s="1"/>
      <c r="K63" s="1" t="s">
        <v>18193</v>
      </c>
      <c r="L63" s="1" t="s">
        <v>61</v>
      </c>
      <c r="M63" s="1" t="s">
        <v>11329</v>
      </c>
      <c r="N63" s="1" t="s">
        <v>12940</v>
      </c>
      <c r="O63" s="1" t="s">
        <v>61</v>
      </c>
      <c r="P63" s="1" t="s">
        <v>18206</v>
      </c>
      <c r="Q63" s="1" t="s">
        <v>18611</v>
      </c>
      <c r="R63" s="1" t="s">
        <v>13936</v>
      </c>
      <c r="S63" s="1" t="s">
        <v>61</v>
      </c>
      <c r="T63" s="1" t="s">
        <v>19423</v>
      </c>
      <c r="U63" s="1"/>
      <c r="V63" s="1" t="s">
        <v>13948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14020</v>
      </c>
      <c r="F64" s="1" t="s">
        <v>15107</v>
      </c>
      <c r="G64" s="1" t="s">
        <v>16140</v>
      </c>
      <c r="H64" s="1" t="s">
        <v>17174</v>
      </c>
      <c r="I64" s="1" t="s">
        <v>9923</v>
      </c>
      <c r="J64" s="1"/>
      <c r="K64" s="1" t="s">
        <v>18193</v>
      </c>
      <c r="L64" s="1" t="s">
        <v>62</v>
      </c>
      <c r="M64" s="1" t="s">
        <v>11330</v>
      </c>
      <c r="N64" s="1" t="s">
        <v>12940</v>
      </c>
      <c r="O64" s="1" t="s">
        <v>62</v>
      </c>
      <c r="P64" s="1" t="s">
        <v>18206</v>
      </c>
      <c r="Q64" s="1" t="s">
        <v>18612</v>
      </c>
      <c r="R64" s="1" t="s">
        <v>13936</v>
      </c>
      <c r="S64" s="1" t="s">
        <v>62</v>
      </c>
      <c r="T64" s="1"/>
      <c r="U64" s="1"/>
      <c r="V64" s="1" t="s">
        <v>13948</v>
      </c>
      <c r="W64" s="1" t="s">
        <v>62</v>
      </c>
      <c r="X64" s="1"/>
    </row>
    <row r="65" spans="1:25">
      <c r="A65" s="1" t="s">
        <v>63</v>
      </c>
      <c r="B65" s="1"/>
      <c r="C65" s="1" t="s">
        <v>63</v>
      </c>
      <c r="D65" s="1" t="s">
        <v>1778</v>
      </c>
      <c r="E65" s="1" t="s">
        <v>14021</v>
      </c>
      <c r="F65" s="1" t="s">
        <v>15108</v>
      </c>
      <c r="G65" s="1" t="s">
        <v>16141</v>
      </c>
      <c r="H65" s="1" t="s">
        <v>17175</v>
      </c>
      <c r="I65" s="1" t="s">
        <v>9924</v>
      </c>
      <c r="J65" s="1"/>
      <c r="K65" s="1" t="s">
        <v>18193</v>
      </c>
      <c r="L65" s="1" t="s">
        <v>63</v>
      </c>
      <c r="M65" s="1" t="s">
        <v>11331</v>
      </c>
      <c r="N65" s="1" t="s">
        <v>12940</v>
      </c>
      <c r="O65" s="1" t="s">
        <v>63</v>
      </c>
      <c r="P65" s="1" t="s">
        <v>18206</v>
      </c>
      <c r="Q65" s="1" t="s">
        <v>18613</v>
      </c>
      <c r="R65" s="1" t="s">
        <v>13936</v>
      </c>
      <c r="S65" s="1" t="s">
        <v>63</v>
      </c>
      <c r="T65" s="1"/>
      <c r="U65" s="1"/>
      <c r="V65" s="1" t="s">
        <v>13948</v>
      </c>
      <c r="W65" s="1" t="s">
        <v>63</v>
      </c>
      <c r="X65" s="1"/>
    </row>
    <row r="66" spans="1:25">
      <c r="A66" s="1" t="s">
        <v>64</v>
      </c>
      <c r="B66" s="1"/>
      <c r="C66" s="1" t="s">
        <v>64</v>
      </c>
      <c r="D66" s="1" t="s">
        <v>1779</v>
      </c>
      <c r="E66" s="1" t="s">
        <v>14022</v>
      </c>
      <c r="F66" s="1" t="s">
        <v>15109</v>
      </c>
      <c r="G66" s="1" t="s">
        <v>16142</v>
      </c>
      <c r="H66" s="1" t="s">
        <v>17176</v>
      </c>
      <c r="I66" s="1" t="s">
        <v>9925</v>
      </c>
      <c r="J66" s="1"/>
      <c r="K66" s="1" t="s">
        <v>18193</v>
      </c>
      <c r="L66" s="1" t="s">
        <v>64</v>
      </c>
      <c r="M66" s="1" t="s">
        <v>11332</v>
      </c>
      <c r="N66" s="1" t="s">
        <v>12940</v>
      </c>
      <c r="O66" s="1" t="s">
        <v>64</v>
      </c>
      <c r="P66" s="1" t="s">
        <v>18207</v>
      </c>
      <c r="Q66" s="1" t="s">
        <v>18207</v>
      </c>
      <c r="R66" s="1" t="s">
        <v>13936</v>
      </c>
      <c r="S66" s="1" t="s">
        <v>64</v>
      </c>
      <c r="T66" s="1"/>
      <c r="U66" s="1" t="s">
        <v>19621</v>
      </c>
      <c r="V66" s="1" t="s">
        <v>13948</v>
      </c>
      <c r="W66" s="1" t="s">
        <v>64</v>
      </c>
      <c r="X66" s="1"/>
      <c r="Y66" t="s">
        <v>19912</v>
      </c>
    </row>
    <row r="67" spans="1:25">
      <c r="A67" s="1" t="s">
        <v>65</v>
      </c>
      <c r="B67" s="1"/>
      <c r="C67" s="1" t="s">
        <v>65</v>
      </c>
      <c r="D67" s="1" t="s">
        <v>1780</v>
      </c>
      <c r="E67" s="1" t="s">
        <v>3452</v>
      </c>
      <c r="F67" s="1" t="s">
        <v>5123</v>
      </c>
      <c r="G67" s="1" t="s">
        <v>6708</v>
      </c>
      <c r="H67" s="1" t="s">
        <v>8283</v>
      </c>
      <c r="I67" s="1" t="s">
        <v>9926</v>
      </c>
      <c r="J67" s="1"/>
      <c r="K67" s="1" t="s">
        <v>18193</v>
      </c>
      <c r="L67" s="1" t="s">
        <v>65</v>
      </c>
      <c r="M67" s="1" t="s">
        <v>11333</v>
      </c>
      <c r="N67" s="1" t="s">
        <v>12940</v>
      </c>
      <c r="O67" s="1" t="s">
        <v>65</v>
      </c>
      <c r="P67" s="1" t="s">
        <v>18208</v>
      </c>
      <c r="Q67" s="1" t="s">
        <v>18614</v>
      </c>
      <c r="R67" s="1" t="s">
        <v>13936</v>
      </c>
      <c r="S67" s="1" t="s">
        <v>65</v>
      </c>
      <c r="T67" s="1" t="s">
        <v>19424</v>
      </c>
      <c r="U67" s="1"/>
      <c r="V67" s="1" t="s">
        <v>13948</v>
      </c>
      <c r="W67" s="1" t="s">
        <v>65</v>
      </c>
      <c r="X67" s="1"/>
    </row>
    <row r="68" spans="1:25">
      <c r="A68" s="1" t="s">
        <v>66</v>
      </c>
      <c r="B68" s="1"/>
      <c r="C68" s="1" t="s">
        <v>66</v>
      </c>
      <c r="D68" s="1" t="s">
        <v>1781</v>
      </c>
      <c r="E68" s="1" t="s">
        <v>14023</v>
      </c>
      <c r="F68" s="1" t="s">
        <v>15110</v>
      </c>
      <c r="G68" s="1" t="s">
        <v>16143</v>
      </c>
      <c r="H68" s="1" t="s">
        <v>17177</v>
      </c>
      <c r="I68" s="1" t="s">
        <v>9927</v>
      </c>
      <c r="J68" s="1"/>
      <c r="K68" s="1" t="s">
        <v>18193</v>
      </c>
      <c r="L68" s="1" t="s">
        <v>66</v>
      </c>
      <c r="M68" s="1" t="s">
        <v>11334</v>
      </c>
      <c r="N68" s="1" t="s">
        <v>12940</v>
      </c>
      <c r="O68" s="1" t="s">
        <v>66</v>
      </c>
      <c r="P68" s="1" t="s">
        <v>18208</v>
      </c>
      <c r="Q68" s="1" t="s">
        <v>18615</v>
      </c>
      <c r="R68" s="1" t="s">
        <v>13936</v>
      </c>
      <c r="S68" s="1" t="s">
        <v>66</v>
      </c>
      <c r="T68" s="1"/>
      <c r="U68" s="1"/>
      <c r="V68" s="1" t="s">
        <v>13948</v>
      </c>
      <c r="W68" s="1" t="s">
        <v>66</v>
      </c>
      <c r="X68" s="1"/>
    </row>
    <row r="69" spans="1:25">
      <c r="A69" s="1" t="s">
        <v>67</v>
      </c>
      <c r="B69" s="1"/>
      <c r="C69" s="1" t="s">
        <v>67</v>
      </c>
      <c r="D69" s="1" t="s">
        <v>1782</v>
      </c>
      <c r="E69" s="1" t="s">
        <v>14024</v>
      </c>
      <c r="F69" s="1" t="s">
        <v>15111</v>
      </c>
      <c r="G69" s="1" t="s">
        <v>16144</v>
      </c>
      <c r="H69" s="1" t="s">
        <v>17178</v>
      </c>
      <c r="I69" s="1" t="s">
        <v>9928</v>
      </c>
      <c r="J69" s="1"/>
      <c r="K69" s="1" t="s">
        <v>18193</v>
      </c>
      <c r="L69" s="1" t="s">
        <v>67</v>
      </c>
      <c r="M69" s="1" t="s">
        <v>11335</v>
      </c>
      <c r="N69" s="1" t="s">
        <v>12940</v>
      </c>
      <c r="O69" s="1" t="s">
        <v>67</v>
      </c>
      <c r="P69" s="1" t="s">
        <v>18208</v>
      </c>
      <c r="Q69" s="1" t="s">
        <v>18616</v>
      </c>
      <c r="R69" s="1" t="s">
        <v>13936</v>
      </c>
      <c r="S69" s="1" t="s">
        <v>67</v>
      </c>
      <c r="T69" s="1"/>
      <c r="U69" s="1"/>
      <c r="V69" s="1" t="s">
        <v>13948</v>
      </c>
      <c r="W69" s="1" t="s">
        <v>67</v>
      </c>
      <c r="X69" s="1"/>
    </row>
    <row r="70" spans="1:25">
      <c r="A70" s="1" t="s">
        <v>68</v>
      </c>
      <c r="B70" s="1"/>
      <c r="C70" s="1" t="s">
        <v>68</v>
      </c>
      <c r="D70" s="1" t="s">
        <v>1783</v>
      </c>
      <c r="E70" s="1" t="s">
        <v>14025</v>
      </c>
      <c r="F70" s="1" t="s">
        <v>15112</v>
      </c>
      <c r="G70" s="1" t="s">
        <v>14025</v>
      </c>
      <c r="H70" s="1" t="s">
        <v>17179</v>
      </c>
      <c r="I70" s="1" t="s">
        <v>9929</v>
      </c>
      <c r="J70" s="1"/>
      <c r="K70" s="1" t="s">
        <v>18193</v>
      </c>
      <c r="L70" s="1" t="s">
        <v>68</v>
      </c>
      <c r="M70" s="1" t="s">
        <v>11336</v>
      </c>
      <c r="N70" s="1" t="s">
        <v>12940</v>
      </c>
      <c r="O70" s="1" t="s">
        <v>68</v>
      </c>
      <c r="P70" s="1" t="s">
        <v>18208</v>
      </c>
      <c r="Q70" s="1" t="s">
        <v>18617</v>
      </c>
      <c r="R70" s="1" t="s">
        <v>13936</v>
      </c>
      <c r="S70" s="1" t="s">
        <v>68</v>
      </c>
      <c r="T70" s="1"/>
      <c r="U70" s="1"/>
      <c r="V70" s="1" t="s">
        <v>13948</v>
      </c>
      <c r="W70" s="1" t="s">
        <v>68</v>
      </c>
      <c r="X70" s="1"/>
    </row>
    <row r="71" spans="1:25">
      <c r="A71" s="1" t="s">
        <v>69</v>
      </c>
      <c r="B71" s="1"/>
      <c r="C71" s="1" t="s">
        <v>69</v>
      </c>
      <c r="D71" s="1" t="s">
        <v>1784</v>
      </c>
      <c r="E71" s="1" t="s">
        <v>14026</v>
      </c>
      <c r="F71" s="1" t="s">
        <v>15113</v>
      </c>
      <c r="G71" s="1" t="s">
        <v>16145</v>
      </c>
      <c r="H71" s="1" t="s">
        <v>17180</v>
      </c>
      <c r="I71" s="1" t="s">
        <v>9930</v>
      </c>
      <c r="J71" s="1"/>
      <c r="K71" s="1" t="s">
        <v>18193</v>
      </c>
      <c r="L71" s="1" t="s">
        <v>69</v>
      </c>
      <c r="M71" s="1" t="s">
        <v>11337</v>
      </c>
      <c r="N71" s="1" t="s">
        <v>12940</v>
      </c>
      <c r="O71" s="1" t="s">
        <v>69</v>
      </c>
      <c r="P71" s="1" t="s">
        <v>18208</v>
      </c>
      <c r="Q71" s="1" t="s">
        <v>18618</v>
      </c>
      <c r="R71" s="1" t="s">
        <v>13936</v>
      </c>
      <c r="S71" s="1" t="s">
        <v>69</v>
      </c>
      <c r="T71" s="1"/>
      <c r="U71" s="1"/>
      <c r="V71" s="1" t="s">
        <v>13948</v>
      </c>
      <c r="W71" s="1" t="s">
        <v>69</v>
      </c>
      <c r="X71" s="1"/>
    </row>
    <row r="72" spans="1:25">
      <c r="A72" s="1" t="s">
        <v>70</v>
      </c>
      <c r="B72" s="1"/>
      <c r="C72" s="1" t="s">
        <v>70</v>
      </c>
      <c r="D72" s="1" t="s">
        <v>1785</v>
      </c>
      <c r="E72" s="1" t="s">
        <v>14027</v>
      </c>
      <c r="F72" s="1" t="s">
        <v>15114</v>
      </c>
      <c r="G72" s="1" t="s">
        <v>16146</v>
      </c>
      <c r="H72" s="1" t="s">
        <v>17181</v>
      </c>
      <c r="I72" s="1" t="s">
        <v>9931</v>
      </c>
      <c r="J72" s="1"/>
      <c r="K72" s="1" t="s">
        <v>18193</v>
      </c>
      <c r="L72" s="1" t="s">
        <v>70</v>
      </c>
      <c r="M72" s="1" t="s">
        <v>11338</v>
      </c>
      <c r="N72" s="1" t="s">
        <v>12940</v>
      </c>
      <c r="O72" s="1" t="s">
        <v>70</v>
      </c>
      <c r="P72" s="1" t="s">
        <v>18209</v>
      </c>
      <c r="Q72" s="1" t="s">
        <v>18209</v>
      </c>
      <c r="R72" s="1" t="s">
        <v>13936</v>
      </c>
      <c r="S72" s="1" t="s">
        <v>70</v>
      </c>
      <c r="T72" s="1"/>
      <c r="U72" s="1" t="s">
        <v>19622</v>
      </c>
      <c r="V72" s="1" t="s">
        <v>13948</v>
      </c>
      <c r="W72" s="1" t="s">
        <v>70</v>
      </c>
      <c r="X72" s="1"/>
      <c r="Y72" t="s">
        <v>19913</v>
      </c>
    </row>
    <row r="73" spans="1:25">
      <c r="A73" s="1" t="s">
        <v>71</v>
      </c>
      <c r="B73" s="1"/>
      <c r="C73" s="1" t="s">
        <v>71</v>
      </c>
      <c r="D73" s="1" t="s">
        <v>1786</v>
      </c>
      <c r="E73" s="1" t="s">
        <v>14028</v>
      </c>
      <c r="F73" s="1" t="s">
        <v>15115</v>
      </c>
      <c r="G73" s="1" t="s">
        <v>16147</v>
      </c>
      <c r="H73" s="1" t="s">
        <v>17182</v>
      </c>
      <c r="I73" s="1" t="s">
        <v>9932</v>
      </c>
      <c r="J73" s="1"/>
      <c r="K73" s="1" t="s">
        <v>18193</v>
      </c>
      <c r="L73" s="1" t="s">
        <v>71</v>
      </c>
      <c r="M73" s="1" t="s">
        <v>11339</v>
      </c>
      <c r="N73" s="1" t="s">
        <v>12940</v>
      </c>
      <c r="O73" s="1" t="s">
        <v>71</v>
      </c>
      <c r="P73" s="1" t="s">
        <v>18209</v>
      </c>
      <c r="Q73" s="1" t="s">
        <v>18209</v>
      </c>
      <c r="R73" s="1" t="s">
        <v>13936</v>
      </c>
      <c r="S73" s="1" t="s">
        <v>71</v>
      </c>
      <c r="T73" s="1"/>
      <c r="U73" s="1"/>
      <c r="V73" s="1" t="s">
        <v>13948</v>
      </c>
      <c r="W73" s="1" t="s">
        <v>71</v>
      </c>
      <c r="X73" s="1"/>
    </row>
    <row r="74" spans="1:25">
      <c r="A74" s="1" t="s">
        <v>72</v>
      </c>
      <c r="B74" s="1"/>
      <c r="C74" s="1" t="s">
        <v>72</v>
      </c>
      <c r="D74" s="1" t="s">
        <v>1787</v>
      </c>
      <c r="E74" s="1" t="s">
        <v>14029</v>
      </c>
      <c r="F74" s="1" t="s">
        <v>15116</v>
      </c>
      <c r="G74" s="1" t="s">
        <v>16148</v>
      </c>
      <c r="H74" s="1" t="s">
        <v>17183</v>
      </c>
      <c r="I74" s="1" t="s">
        <v>9933</v>
      </c>
      <c r="J74" s="1"/>
      <c r="K74" s="1" t="s">
        <v>18193</v>
      </c>
      <c r="L74" s="1" t="s">
        <v>72</v>
      </c>
      <c r="M74" s="1" t="s">
        <v>11340</v>
      </c>
      <c r="N74" s="1" t="s">
        <v>12940</v>
      </c>
      <c r="O74" s="1" t="s">
        <v>72</v>
      </c>
      <c r="P74" s="1" t="s">
        <v>18209</v>
      </c>
      <c r="Q74" s="1" t="s">
        <v>18209</v>
      </c>
      <c r="R74" s="1" t="s">
        <v>13936</v>
      </c>
      <c r="S74" s="1" t="s">
        <v>72</v>
      </c>
      <c r="T74" s="1"/>
      <c r="U74" s="1"/>
      <c r="V74" s="1" t="s">
        <v>13948</v>
      </c>
      <c r="W74" s="1" t="s">
        <v>72</v>
      </c>
      <c r="X74" s="1"/>
    </row>
    <row r="75" spans="1:25">
      <c r="A75" s="1" t="s">
        <v>73</v>
      </c>
      <c r="B75" s="1"/>
      <c r="C75" s="1" t="s">
        <v>73</v>
      </c>
      <c r="D75" s="1" t="s">
        <v>1788</v>
      </c>
      <c r="E75" s="1" t="s">
        <v>14030</v>
      </c>
      <c r="F75" s="1" t="s">
        <v>14030</v>
      </c>
      <c r="G75" s="1" t="s">
        <v>16149</v>
      </c>
      <c r="H75" s="1" t="s">
        <v>17184</v>
      </c>
      <c r="I75" s="1" t="s">
        <v>9934</v>
      </c>
      <c r="J75" s="1"/>
      <c r="K75" s="1" t="s">
        <v>18193</v>
      </c>
      <c r="L75" s="1" t="s">
        <v>73</v>
      </c>
      <c r="M75" s="1" t="s">
        <v>11341</v>
      </c>
      <c r="N75" s="1" t="s">
        <v>12940</v>
      </c>
      <c r="O75" s="1" t="s">
        <v>73</v>
      </c>
      <c r="P75" s="1" t="s">
        <v>18209</v>
      </c>
      <c r="Q75" s="1" t="s">
        <v>18209</v>
      </c>
      <c r="R75" s="1" t="s">
        <v>13936</v>
      </c>
      <c r="S75" s="1" t="s">
        <v>73</v>
      </c>
      <c r="T75" s="1"/>
      <c r="U75" s="1"/>
      <c r="V75" s="1" t="s">
        <v>13948</v>
      </c>
      <c r="W75" s="1" t="s">
        <v>73</v>
      </c>
      <c r="X75" s="1"/>
    </row>
    <row r="76" spans="1:25">
      <c r="A76" s="1" t="s">
        <v>74</v>
      </c>
      <c r="B76" s="1"/>
      <c r="C76" s="1" t="s">
        <v>74</v>
      </c>
      <c r="D76" s="1" t="s">
        <v>1789</v>
      </c>
      <c r="E76" s="1" t="s">
        <v>14031</v>
      </c>
      <c r="F76" s="1" t="s">
        <v>15117</v>
      </c>
      <c r="G76" s="1" t="s">
        <v>16150</v>
      </c>
      <c r="H76" s="1" t="s">
        <v>17185</v>
      </c>
      <c r="I76" s="1" t="s">
        <v>9935</v>
      </c>
      <c r="J76" s="1"/>
      <c r="K76" s="1" t="s">
        <v>18193</v>
      </c>
      <c r="L76" s="1" t="s">
        <v>74</v>
      </c>
      <c r="M76" s="1" t="s">
        <v>11342</v>
      </c>
      <c r="N76" s="1" t="s">
        <v>12940</v>
      </c>
      <c r="O76" s="1" t="s">
        <v>74</v>
      </c>
      <c r="P76" s="1" t="s">
        <v>18209</v>
      </c>
      <c r="Q76" s="1" t="s">
        <v>18209</v>
      </c>
      <c r="R76" s="1" t="s">
        <v>13936</v>
      </c>
      <c r="S76" s="1" t="s">
        <v>74</v>
      </c>
      <c r="T76" s="1"/>
      <c r="U76" s="1"/>
      <c r="V76" s="1" t="s">
        <v>13948</v>
      </c>
      <c r="W76" s="1" t="s">
        <v>74</v>
      </c>
      <c r="X76" s="1"/>
    </row>
    <row r="77" spans="1:25">
      <c r="A77" s="1" t="s">
        <v>75</v>
      </c>
      <c r="B77" s="1"/>
      <c r="C77" s="1" t="s">
        <v>75</v>
      </c>
      <c r="D77" s="1" t="s">
        <v>1790</v>
      </c>
      <c r="E77" s="1" t="s">
        <v>14032</v>
      </c>
      <c r="F77" s="1" t="s">
        <v>15118</v>
      </c>
      <c r="G77" s="1" t="s">
        <v>16151</v>
      </c>
      <c r="H77" s="1" t="s">
        <v>17186</v>
      </c>
      <c r="I77" s="1" t="s">
        <v>9936</v>
      </c>
      <c r="J77" s="1"/>
      <c r="K77" s="1" t="s">
        <v>18193</v>
      </c>
      <c r="L77" s="1" t="s">
        <v>75</v>
      </c>
      <c r="M77" s="1" t="s">
        <v>11343</v>
      </c>
      <c r="N77" s="1" t="s">
        <v>12940</v>
      </c>
      <c r="O77" s="1" t="s">
        <v>75</v>
      </c>
      <c r="P77" s="1" t="s">
        <v>18209</v>
      </c>
      <c r="Q77" s="1" t="s">
        <v>18209</v>
      </c>
      <c r="R77" s="1" t="s">
        <v>13936</v>
      </c>
      <c r="S77" s="1" t="s">
        <v>75</v>
      </c>
      <c r="T77" s="1"/>
      <c r="U77" s="1"/>
      <c r="V77" s="1" t="s">
        <v>13948</v>
      </c>
      <c r="W77" s="1" t="s">
        <v>75</v>
      </c>
      <c r="X77" s="1"/>
    </row>
    <row r="78" spans="1:25">
      <c r="A78" s="1" t="s">
        <v>76</v>
      </c>
      <c r="B78" s="1"/>
      <c r="C78" s="1" t="s">
        <v>76</v>
      </c>
      <c r="D78" s="1" t="s">
        <v>1791</v>
      </c>
      <c r="E78" s="1" t="s">
        <v>14033</v>
      </c>
      <c r="F78" s="1" t="s">
        <v>15119</v>
      </c>
      <c r="G78" s="1" t="s">
        <v>16152</v>
      </c>
      <c r="H78" s="1" t="s">
        <v>17187</v>
      </c>
      <c r="I78" s="1" t="s">
        <v>9937</v>
      </c>
      <c r="J78" s="1"/>
      <c r="K78" s="1" t="s">
        <v>18193</v>
      </c>
      <c r="L78" s="1" t="s">
        <v>76</v>
      </c>
      <c r="M78" s="1" t="s">
        <v>11344</v>
      </c>
      <c r="N78" s="1" t="s">
        <v>12940</v>
      </c>
      <c r="O78" s="1" t="s">
        <v>76</v>
      </c>
      <c r="P78" s="1" t="s">
        <v>18210</v>
      </c>
      <c r="Q78" s="1" t="s">
        <v>18619</v>
      </c>
      <c r="R78" s="1" t="s">
        <v>13936</v>
      </c>
      <c r="S78" s="1" t="s">
        <v>76</v>
      </c>
      <c r="T78" s="1" t="s">
        <v>19425</v>
      </c>
      <c r="U78" s="1"/>
      <c r="V78" s="1" t="s">
        <v>13948</v>
      </c>
      <c r="W78" s="1" t="s">
        <v>76</v>
      </c>
      <c r="X78" s="1"/>
    </row>
    <row r="79" spans="1:25">
      <c r="A79" s="1" t="s">
        <v>77</v>
      </c>
      <c r="B79" s="1"/>
      <c r="C79" s="1" t="s">
        <v>77</v>
      </c>
      <c r="D79" s="1" t="s">
        <v>1792</v>
      </c>
      <c r="E79" s="1" t="s">
        <v>3464</v>
      </c>
      <c r="F79" s="1" t="s">
        <v>5134</v>
      </c>
      <c r="G79" s="1" t="s">
        <v>6719</v>
      </c>
      <c r="H79" s="1" t="s">
        <v>8295</v>
      </c>
      <c r="I79" s="1" t="s">
        <v>9938</v>
      </c>
      <c r="J79" s="1"/>
      <c r="K79" s="1" t="s">
        <v>18193</v>
      </c>
      <c r="L79" s="1" t="s">
        <v>77</v>
      </c>
      <c r="M79" s="1" t="s">
        <v>11345</v>
      </c>
      <c r="N79" s="1" t="s">
        <v>12940</v>
      </c>
      <c r="O79" s="1" t="s">
        <v>77</v>
      </c>
      <c r="P79" s="1" t="s">
        <v>18210</v>
      </c>
      <c r="Q79" s="1" t="s">
        <v>18620</v>
      </c>
      <c r="R79" s="1" t="s">
        <v>13936</v>
      </c>
      <c r="S79" s="1" t="s">
        <v>77</v>
      </c>
      <c r="T79" s="1"/>
      <c r="U79" s="1"/>
      <c r="V79" s="1" t="s">
        <v>13948</v>
      </c>
      <c r="W79" s="1" t="s">
        <v>77</v>
      </c>
      <c r="X79" s="1"/>
    </row>
    <row r="80" spans="1:25">
      <c r="A80" s="1" t="s">
        <v>78</v>
      </c>
      <c r="B80" s="1"/>
      <c r="C80" s="1" t="s">
        <v>78</v>
      </c>
      <c r="D80" s="1" t="s">
        <v>1793</v>
      </c>
      <c r="E80" s="1" t="s">
        <v>14034</v>
      </c>
      <c r="F80" s="1" t="s">
        <v>15120</v>
      </c>
      <c r="G80" s="1" t="s">
        <v>16153</v>
      </c>
      <c r="H80" s="1" t="s">
        <v>17188</v>
      </c>
      <c r="I80" s="1" t="s">
        <v>9939</v>
      </c>
      <c r="J80" s="1"/>
      <c r="K80" s="1" t="s">
        <v>18193</v>
      </c>
      <c r="L80" s="1" t="s">
        <v>78</v>
      </c>
      <c r="M80" s="1" t="s">
        <v>11346</v>
      </c>
      <c r="N80" s="1" t="s">
        <v>12940</v>
      </c>
      <c r="O80" s="1" t="s">
        <v>78</v>
      </c>
      <c r="P80" s="1" t="s">
        <v>18210</v>
      </c>
      <c r="Q80" s="1" t="s">
        <v>18621</v>
      </c>
      <c r="R80" s="1" t="s">
        <v>13936</v>
      </c>
      <c r="S80" s="1" t="s">
        <v>78</v>
      </c>
      <c r="T80" s="1"/>
      <c r="U80" s="1"/>
      <c r="V80" s="1" t="s">
        <v>13948</v>
      </c>
      <c r="W80" s="1" t="s">
        <v>78</v>
      </c>
      <c r="X80" s="1"/>
    </row>
    <row r="81" spans="1:25">
      <c r="A81" s="1" t="s">
        <v>79</v>
      </c>
      <c r="B81" s="1"/>
      <c r="C81" s="1" t="s">
        <v>79</v>
      </c>
      <c r="D81" s="1" t="s">
        <v>1794</v>
      </c>
      <c r="E81" s="1" t="s">
        <v>14035</v>
      </c>
      <c r="F81" s="1" t="s">
        <v>15121</v>
      </c>
      <c r="G81" s="1" t="s">
        <v>16154</v>
      </c>
      <c r="H81" s="1" t="s">
        <v>17189</v>
      </c>
      <c r="I81" s="1" t="s">
        <v>9940</v>
      </c>
      <c r="J81" s="1"/>
      <c r="K81" s="1" t="s">
        <v>18193</v>
      </c>
      <c r="L81" s="1" t="s">
        <v>79</v>
      </c>
      <c r="M81" s="1" t="s">
        <v>11347</v>
      </c>
      <c r="N81" s="1" t="s">
        <v>12940</v>
      </c>
      <c r="O81" s="1" t="s">
        <v>79</v>
      </c>
      <c r="P81" s="1" t="s">
        <v>18210</v>
      </c>
      <c r="Q81" s="1" t="s">
        <v>18622</v>
      </c>
      <c r="R81" s="1" t="s">
        <v>13936</v>
      </c>
      <c r="S81" s="1" t="s">
        <v>79</v>
      </c>
      <c r="T81" s="1"/>
      <c r="U81" s="1"/>
      <c r="V81" s="1" t="s">
        <v>13948</v>
      </c>
      <c r="W81" s="1" t="s">
        <v>79</v>
      </c>
      <c r="X81" s="1"/>
    </row>
    <row r="82" spans="1:25">
      <c r="A82" s="1" t="s">
        <v>80</v>
      </c>
      <c r="B82" s="1"/>
      <c r="C82" s="1" t="s">
        <v>80</v>
      </c>
      <c r="D82" s="1" t="s">
        <v>1795</v>
      </c>
      <c r="E82" s="1" t="s">
        <v>14036</v>
      </c>
      <c r="F82" s="1" t="s">
        <v>15122</v>
      </c>
      <c r="G82" s="1" t="s">
        <v>16155</v>
      </c>
      <c r="H82" s="1" t="s">
        <v>17190</v>
      </c>
      <c r="I82" s="1" t="s">
        <v>9941</v>
      </c>
      <c r="J82" s="1"/>
      <c r="K82" s="1" t="s">
        <v>18193</v>
      </c>
      <c r="L82" s="1" t="s">
        <v>80</v>
      </c>
      <c r="M82" s="1" t="s">
        <v>11348</v>
      </c>
      <c r="N82" s="1" t="s">
        <v>12940</v>
      </c>
      <c r="O82" s="1" t="s">
        <v>80</v>
      </c>
      <c r="P82" s="1" t="s">
        <v>18211</v>
      </c>
      <c r="Q82" s="1" t="s">
        <v>18211</v>
      </c>
      <c r="R82" s="1" t="s">
        <v>13936</v>
      </c>
      <c r="S82" s="1" t="s">
        <v>80</v>
      </c>
      <c r="T82" s="1"/>
      <c r="U82" s="1" t="s">
        <v>19623</v>
      </c>
      <c r="V82" s="1" t="s">
        <v>13948</v>
      </c>
      <c r="W82" s="1" t="s">
        <v>80</v>
      </c>
      <c r="X82" s="1"/>
      <c r="Y82" t="s">
        <v>19914</v>
      </c>
    </row>
    <row r="83" spans="1:25">
      <c r="A83" s="1" t="s">
        <v>81</v>
      </c>
      <c r="B83" s="1"/>
      <c r="C83" s="1" t="s">
        <v>81</v>
      </c>
      <c r="D83" s="1" t="s">
        <v>1796</v>
      </c>
      <c r="E83" s="1" t="s">
        <v>14037</v>
      </c>
      <c r="F83" s="1" t="s">
        <v>15123</v>
      </c>
      <c r="G83" s="1" t="s">
        <v>16156</v>
      </c>
      <c r="H83" s="1" t="s">
        <v>17191</v>
      </c>
      <c r="I83" s="1" t="s">
        <v>9942</v>
      </c>
      <c r="J83" s="1"/>
      <c r="K83" s="1" t="s">
        <v>18193</v>
      </c>
      <c r="L83" s="1" t="s">
        <v>81</v>
      </c>
      <c r="M83" s="1" t="s">
        <v>11349</v>
      </c>
      <c r="N83" s="1" t="s">
        <v>12940</v>
      </c>
      <c r="O83" s="1" t="s">
        <v>81</v>
      </c>
      <c r="P83" s="1" t="s">
        <v>18211</v>
      </c>
      <c r="Q83" s="1" t="s">
        <v>18211</v>
      </c>
      <c r="R83" s="1" t="s">
        <v>13936</v>
      </c>
      <c r="S83" s="1" t="s">
        <v>81</v>
      </c>
      <c r="T83" s="1"/>
      <c r="U83" s="1"/>
      <c r="V83" s="1" t="s">
        <v>13948</v>
      </c>
      <c r="W83" s="1" t="s">
        <v>81</v>
      </c>
      <c r="X83" s="1"/>
    </row>
    <row r="84" spans="1:25">
      <c r="A84" s="1" t="s">
        <v>82</v>
      </c>
      <c r="B84" s="1"/>
      <c r="C84" s="1" t="s">
        <v>82</v>
      </c>
      <c r="D84" s="1" t="s">
        <v>1797</v>
      </c>
      <c r="E84" s="1" t="s">
        <v>14038</v>
      </c>
      <c r="F84" s="1" t="s">
        <v>15124</v>
      </c>
      <c r="G84" s="1" t="s">
        <v>16157</v>
      </c>
      <c r="H84" s="1" t="s">
        <v>17192</v>
      </c>
      <c r="I84" s="1" t="s">
        <v>9943</v>
      </c>
      <c r="J84" s="1"/>
      <c r="K84" s="1" t="s">
        <v>18193</v>
      </c>
      <c r="L84" s="1" t="s">
        <v>82</v>
      </c>
      <c r="M84" s="1" t="s">
        <v>11350</v>
      </c>
      <c r="N84" s="1" t="s">
        <v>12940</v>
      </c>
      <c r="O84" s="1" t="s">
        <v>82</v>
      </c>
      <c r="P84" s="1" t="s">
        <v>18211</v>
      </c>
      <c r="Q84" s="1" t="s">
        <v>18211</v>
      </c>
      <c r="R84" s="1" t="s">
        <v>13936</v>
      </c>
      <c r="S84" s="1" t="s">
        <v>82</v>
      </c>
      <c r="T84" s="1"/>
      <c r="U84" s="1"/>
      <c r="V84" s="1" t="s">
        <v>13948</v>
      </c>
      <c r="W84" s="1" t="s">
        <v>82</v>
      </c>
      <c r="X84" s="1"/>
    </row>
    <row r="85" spans="1:25">
      <c r="A85" s="1" t="s">
        <v>83</v>
      </c>
      <c r="B85" s="1"/>
      <c r="C85" s="1" t="s">
        <v>83</v>
      </c>
      <c r="D85" s="1" t="s">
        <v>1798</v>
      </c>
      <c r="E85" s="1" t="s">
        <v>14039</v>
      </c>
      <c r="F85" s="1" t="s">
        <v>15125</v>
      </c>
      <c r="G85" s="1" t="s">
        <v>16158</v>
      </c>
      <c r="H85" s="1" t="s">
        <v>17193</v>
      </c>
      <c r="I85" s="1" t="s">
        <v>9944</v>
      </c>
      <c r="J85" s="1"/>
      <c r="K85" s="1" t="s">
        <v>18193</v>
      </c>
      <c r="L85" s="1" t="s">
        <v>83</v>
      </c>
      <c r="M85" s="1" t="s">
        <v>11351</v>
      </c>
      <c r="N85" s="1" t="s">
        <v>12940</v>
      </c>
      <c r="O85" s="1" t="s">
        <v>83</v>
      </c>
      <c r="P85" s="1" t="s">
        <v>18211</v>
      </c>
      <c r="Q85" s="1" t="s">
        <v>18211</v>
      </c>
      <c r="R85" s="1" t="s">
        <v>13936</v>
      </c>
      <c r="S85" s="1" t="s">
        <v>83</v>
      </c>
      <c r="T85" s="1"/>
      <c r="U85" s="1"/>
      <c r="V85" s="1" t="s">
        <v>13948</v>
      </c>
      <c r="W85" s="1" t="s">
        <v>83</v>
      </c>
      <c r="X85" s="1"/>
    </row>
    <row r="86" spans="1:25">
      <c r="A86" s="1" t="s">
        <v>84</v>
      </c>
      <c r="B86" s="1"/>
      <c r="C86" s="1" t="s">
        <v>84</v>
      </c>
      <c r="D86" s="1" t="s">
        <v>1799</v>
      </c>
      <c r="E86" s="1" t="s">
        <v>14040</v>
      </c>
      <c r="F86" s="1" t="s">
        <v>15126</v>
      </c>
      <c r="G86" s="1" t="s">
        <v>16159</v>
      </c>
      <c r="H86" s="1" t="s">
        <v>17194</v>
      </c>
      <c r="I86" s="1" t="s">
        <v>9945</v>
      </c>
      <c r="J86" s="1"/>
      <c r="K86" s="1" t="s">
        <v>18193</v>
      </c>
      <c r="L86" s="1" t="s">
        <v>84</v>
      </c>
      <c r="M86" s="1" t="s">
        <v>11352</v>
      </c>
      <c r="N86" s="1" t="s">
        <v>12940</v>
      </c>
      <c r="O86" s="1" t="s">
        <v>84</v>
      </c>
      <c r="P86" s="1" t="s">
        <v>18211</v>
      </c>
      <c r="Q86" s="1" t="s">
        <v>18211</v>
      </c>
      <c r="R86" s="1" t="s">
        <v>13936</v>
      </c>
      <c r="S86" s="1" t="s">
        <v>84</v>
      </c>
      <c r="T86" s="1"/>
      <c r="U86" s="1"/>
      <c r="V86" s="1" t="s">
        <v>13948</v>
      </c>
      <c r="W86" s="1" t="s">
        <v>84</v>
      </c>
      <c r="X86" s="1"/>
    </row>
    <row r="87" spans="1:25">
      <c r="A87" s="1" t="s">
        <v>85</v>
      </c>
      <c r="B87" s="1"/>
      <c r="C87" s="1" t="s">
        <v>85</v>
      </c>
      <c r="D87" s="1" t="s">
        <v>1800</v>
      </c>
      <c r="E87" s="1" t="s">
        <v>14041</v>
      </c>
      <c r="F87" s="1" t="s">
        <v>15127</v>
      </c>
      <c r="G87" s="1" t="s">
        <v>16160</v>
      </c>
      <c r="H87" s="1" t="s">
        <v>17195</v>
      </c>
      <c r="I87" s="1" t="s">
        <v>9869</v>
      </c>
      <c r="J87" s="1"/>
      <c r="K87" s="1" t="s">
        <v>18193</v>
      </c>
      <c r="L87" s="1" t="s">
        <v>85</v>
      </c>
      <c r="M87" s="1" t="s">
        <v>11353</v>
      </c>
      <c r="N87" s="1" t="s">
        <v>12940</v>
      </c>
      <c r="O87" s="1" t="s">
        <v>85</v>
      </c>
      <c r="P87" s="1" t="s">
        <v>18212</v>
      </c>
      <c r="Q87" s="1" t="s">
        <v>18623</v>
      </c>
      <c r="R87" s="1" t="s">
        <v>13936</v>
      </c>
      <c r="S87" s="1" t="s">
        <v>85</v>
      </c>
      <c r="T87" s="1" t="s">
        <v>19426</v>
      </c>
      <c r="U87" s="1"/>
      <c r="V87" s="1" t="s">
        <v>13948</v>
      </c>
      <c r="W87" s="1" t="s">
        <v>85</v>
      </c>
      <c r="X87" s="1"/>
    </row>
    <row r="88" spans="1:25">
      <c r="A88" s="1" t="s">
        <v>86</v>
      </c>
      <c r="B88" s="1"/>
      <c r="C88" s="1" t="s">
        <v>86</v>
      </c>
      <c r="D88" s="1" t="s">
        <v>1801</v>
      </c>
      <c r="E88" s="1" t="s">
        <v>14042</v>
      </c>
      <c r="F88" s="1" t="s">
        <v>15128</v>
      </c>
      <c r="G88" s="1" t="s">
        <v>16161</v>
      </c>
      <c r="H88" s="1" t="s">
        <v>17196</v>
      </c>
      <c r="I88" s="1" t="s">
        <v>9946</v>
      </c>
      <c r="J88" s="1"/>
      <c r="K88" s="1" t="s">
        <v>18193</v>
      </c>
      <c r="L88" s="1" t="s">
        <v>86</v>
      </c>
      <c r="M88" s="1" t="s">
        <v>11354</v>
      </c>
      <c r="N88" s="1" t="s">
        <v>12940</v>
      </c>
      <c r="O88" s="1" t="s">
        <v>86</v>
      </c>
      <c r="P88" s="1" t="s">
        <v>18212</v>
      </c>
      <c r="Q88" s="1" t="s">
        <v>18624</v>
      </c>
      <c r="R88" s="1" t="s">
        <v>13936</v>
      </c>
      <c r="S88" s="1" t="s">
        <v>86</v>
      </c>
      <c r="T88" s="1"/>
      <c r="U88" s="1"/>
      <c r="V88" s="1" t="s">
        <v>13948</v>
      </c>
      <c r="W88" s="1" t="s">
        <v>86</v>
      </c>
      <c r="X88" s="1"/>
    </row>
    <row r="89" spans="1:25">
      <c r="A89" s="1" t="s">
        <v>87</v>
      </c>
      <c r="B89" s="1"/>
      <c r="C89" s="1" t="s">
        <v>87</v>
      </c>
      <c r="D89" s="1" t="s">
        <v>1802</v>
      </c>
      <c r="E89" s="1" t="s">
        <v>14043</v>
      </c>
      <c r="F89" s="1" t="s">
        <v>14043</v>
      </c>
      <c r="G89" s="1" t="s">
        <v>16162</v>
      </c>
      <c r="H89" s="1" t="s">
        <v>17197</v>
      </c>
      <c r="I89" s="1" t="s">
        <v>9947</v>
      </c>
      <c r="J89" s="1"/>
      <c r="K89" s="1" t="s">
        <v>18193</v>
      </c>
      <c r="L89" s="1" t="s">
        <v>87</v>
      </c>
      <c r="M89" s="1" t="s">
        <v>11355</v>
      </c>
      <c r="N89" s="1" t="s">
        <v>12940</v>
      </c>
      <c r="O89" s="1" t="s">
        <v>87</v>
      </c>
      <c r="P89" s="1" t="s">
        <v>18212</v>
      </c>
      <c r="Q89" s="1" t="s">
        <v>18625</v>
      </c>
      <c r="R89" s="1" t="s">
        <v>13936</v>
      </c>
      <c r="S89" s="1" t="s">
        <v>87</v>
      </c>
      <c r="T89" s="1"/>
      <c r="U89" s="1"/>
      <c r="V89" s="1" t="s">
        <v>13948</v>
      </c>
      <c r="W89" s="1" t="s">
        <v>87</v>
      </c>
      <c r="X89" s="1"/>
    </row>
    <row r="90" spans="1:25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6730</v>
      </c>
      <c r="H90" s="1" t="s">
        <v>8306</v>
      </c>
      <c r="I90" s="1" t="s">
        <v>9948</v>
      </c>
      <c r="J90" s="1"/>
      <c r="K90" s="1" t="s">
        <v>18193</v>
      </c>
      <c r="L90" s="1" t="s">
        <v>88</v>
      </c>
      <c r="M90" s="1" t="s">
        <v>11356</v>
      </c>
      <c r="N90" s="1" t="s">
        <v>12940</v>
      </c>
      <c r="O90" s="1" t="s">
        <v>88</v>
      </c>
      <c r="P90" s="1" t="s">
        <v>18213</v>
      </c>
      <c r="Q90" s="1" t="s">
        <v>18213</v>
      </c>
      <c r="R90" s="1" t="s">
        <v>13936</v>
      </c>
      <c r="S90" s="1" t="s">
        <v>88</v>
      </c>
      <c r="T90" s="1"/>
      <c r="U90" s="1" t="s">
        <v>19624</v>
      </c>
      <c r="V90" s="1" t="s">
        <v>13948</v>
      </c>
      <c r="W90" s="1" t="s">
        <v>88</v>
      </c>
      <c r="X90" s="1"/>
      <c r="Y90" t="s">
        <v>19915</v>
      </c>
    </row>
    <row r="91" spans="1:25">
      <c r="A91" s="1" t="s">
        <v>89</v>
      </c>
      <c r="B91" s="1"/>
      <c r="C91" s="1" t="s">
        <v>89</v>
      </c>
      <c r="D91" s="1" t="s">
        <v>1804</v>
      </c>
      <c r="E91" s="1" t="s">
        <v>14044</v>
      </c>
      <c r="F91" s="1" t="s">
        <v>15129</v>
      </c>
      <c r="G91" s="1" t="s">
        <v>16163</v>
      </c>
      <c r="H91" s="1" t="s">
        <v>17198</v>
      </c>
      <c r="I91" s="1" t="s">
        <v>9949</v>
      </c>
      <c r="J91" s="1"/>
      <c r="K91" s="1" t="s">
        <v>18193</v>
      </c>
      <c r="L91" s="1" t="s">
        <v>89</v>
      </c>
      <c r="M91" s="1" t="s">
        <v>11357</v>
      </c>
      <c r="N91" s="1" t="s">
        <v>12940</v>
      </c>
      <c r="O91" s="1" t="s">
        <v>89</v>
      </c>
      <c r="P91" s="1" t="s">
        <v>18213</v>
      </c>
      <c r="Q91" s="1" t="s">
        <v>18213</v>
      </c>
      <c r="R91" s="1" t="s">
        <v>13936</v>
      </c>
      <c r="S91" s="1" t="s">
        <v>89</v>
      </c>
      <c r="T91" s="1"/>
      <c r="U91" s="1"/>
      <c r="V91" s="1" t="s">
        <v>13948</v>
      </c>
      <c r="W91" s="1" t="s">
        <v>89</v>
      </c>
      <c r="X91" s="1"/>
    </row>
    <row r="92" spans="1:25">
      <c r="A92" s="1" t="s">
        <v>90</v>
      </c>
      <c r="B92" s="1"/>
      <c r="C92" s="1" t="s">
        <v>90</v>
      </c>
      <c r="D92" s="1" t="s">
        <v>1805</v>
      </c>
      <c r="E92" s="1" t="s">
        <v>14045</v>
      </c>
      <c r="F92" s="1" t="s">
        <v>15130</v>
      </c>
      <c r="G92" s="1" t="s">
        <v>16164</v>
      </c>
      <c r="H92" s="1" t="s">
        <v>17199</v>
      </c>
      <c r="I92" s="1" t="s">
        <v>9950</v>
      </c>
      <c r="J92" s="1"/>
      <c r="K92" s="1" t="s">
        <v>18193</v>
      </c>
      <c r="L92" s="1" t="s">
        <v>90</v>
      </c>
      <c r="M92" s="1" t="s">
        <v>11358</v>
      </c>
      <c r="N92" s="1" t="s">
        <v>12940</v>
      </c>
      <c r="O92" s="1" t="s">
        <v>90</v>
      </c>
      <c r="P92" s="1" t="s">
        <v>18213</v>
      </c>
      <c r="Q92" s="1" t="s">
        <v>18213</v>
      </c>
      <c r="R92" s="1" t="s">
        <v>13936</v>
      </c>
      <c r="S92" s="1" t="s">
        <v>90</v>
      </c>
      <c r="T92" s="1"/>
      <c r="U92" s="1"/>
      <c r="V92" s="1" t="s">
        <v>13948</v>
      </c>
      <c r="W92" s="1" t="s">
        <v>90</v>
      </c>
      <c r="X92" s="1"/>
    </row>
    <row r="93" spans="1:25">
      <c r="A93" s="1" t="s">
        <v>91</v>
      </c>
      <c r="B93" s="1"/>
      <c r="C93" s="1" t="s">
        <v>91</v>
      </c>
      <c r="D93" s="1" t="s">
        <v>1806</v>
      </c>
      <c r="E93" s="1" t="s">
        <v>14046</v>
      </c>
      <c r="F93" s="1" t="s">
        <v>15131</v>
      </c>
      <c r="G93" s="1" t="s">
        <v>16165</v>
      </c>
      <c r="H93" s="1" t="s">
        <v>17200</v>
      </c>
      <c r="I93" s="1" t="s">
        <v>9951</v>
      </c>
      <c r="J93" s="1"/>
      <c r="K93" s="1" t="s">
        <v>18193</v>
      </c>
      <c r="L93" s="1" t="s">
        <v>91</v>
      </c>
      <c r="M93" s="1" t="s">
        <v>11359</v>
      </c>
      <c r="N93" s="1" t="s">
        <v>12940</v>
      </c>
      <c r="O93" s="1" t="s">
        <v>91</v>
      </c>
      <c r="P93" s="1" t="s">
        <v>18213</v>
      </c>
      <c r="Q93" s="1" t="s">
        <v>18213</v>
      </c>
      <c r="R93" s="1" t="s">
        <v>13936</v>
      </c>
      <c r="S93" s="1" t="s">
        <v>91</v>
      </c>
      <c r="T93" s="1"/>
      <c r="U93" s="1"/>
      <c r="V93" s="1" t="s">
        <v>13948</v>
      </c>
      <c r="W93" s="1" t="s">
        <v>91</v>
      </c>
      <c r="X93" s="1"/>
    </row>
    <row r="94" spans="1:25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6734</v>
      </c>
      <c r="H94" s="1" t="s">
        <v>8310</v>
      </c>
      <c r="I94" s="1" t="s">
        <v>9952</v>
      </c>
      <c r="J94" s="1"/>
      <c r="K94" s="1" t="s">
        <v>18193</v>
      </c>
      <c r="L94" s="1" t="s">
        <v>92</v>
      </c>
      <c r="M94" s="1" t="s">
        <v>11360</v>
      </c>
      <c r="N94" s="1" t="s">
        <v>12940</v>
      </c>
      <c r="O94" s="1" t="s">
        <v>92</v>
      </c>
      <c r="P94" s="1" t="s">
        <v>18214</v>
      </c>
      <c r="Q94" s="1" t="s">
        <v>18626</v>
      </c>
      <c r="R94" s="1" t="s">
        <v>13936</v>
      </c>
      <c r="S94" s="1" t="s">
        <v>92</v>
      </c>
      <c r="T94" s="1" t="s">
        <v>19427</v>
      </c>
      <c r="U94" s="1"/>
      <c r="V94" s="1" t="s">
        <v>13948</v>
      </c>
      <c r="W94" s="1" t="s">
        <v>92</v>
      </c>
      <c r="X94" s="1"/>
    </row>
    <row r="95" spans="1:25">
      <c r="A95" s="1" t="s">
        <v>93</v>
      </c>
      <c r="B95" s="1"/>
      <c r="C95" s="1" t="s">
        <v>93</v>
      </c>
      <c r="D95" s="1" t="s">
        <v>1808</v>
      </c>
      <c r="E95" s="1" t="s">
        <v>3480</v>
      </c>
      <c r="F95" s="1" t="s">
        <v>5149</v>
      </c>
      <c r="G95" s="1" t="s">
        <v>6735</v>
      </c>
      <c r="H95" s="1" t="s">
        <v>8311</v>
      </c>
      <c r="I95" s="1" t="s">
        <v>9953</v>
      </c>
      <c r="J95" s="1"/>
      <c r="K95" s="1" t="s">
        <v>18193</v>
      </c>
      <c r="L95" s="1" t="s">
        <v>93</v>
      </c>
      <c r="M95" s="1" t="s">
        <v>11361</v>
      </c>
      <c r="N95" s="1" t="s">
        <v>12940</v>
      </c>
      <c r="O95" s="1" t="s">
        <v>93</v>
      </c>
      <c r="P95" s="1" t="s">
        <v>18214</v>
      </c>
      <c r="Q95" s="1" t="s">
        <v>18627</v>
      </c>
      <c r="R95" s="1" t="s">
        <v>13936</v>
      </c>
      <c r="S95" s="1" t="s">
        <v>93</v>
      </c>
      <c r="T95" s="1"/>
      <c r="U95" s="1"/>
      <c r="V95" s="1" t="s">
        <v>13948</v>
      </c>
      <c r="W95" s="1" t="s">
        <v>93</v>
      </c>
      <c r="X95" s="1"/>
    </row>
    <row r="96" spans="1:25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6736</v>
      </c>
      <c r="H96" s="1" t="s">
        <v>8312</v>
      </c>
      <c r="I96" s="1" t="s">
        <v>9954</v>
      </c>
      <c r="J96" s="1"/>
      <c r="K96" s="1" t="s">
        <v>18193</v>
      </c>
      <c r="L96" s="1" t="s">
        <v>94</v>
      </c>
      <c r="M96" s="1" t="s">
        <v>11362</v>
      </c>
      <c r="N96" s="1" t="s">
        <v>12940</v>
      </c>
      <c r="O96" s="1" t="s">
        <v>94</v>
      </c>
      <c r="P96" s="1" t="s">
        <v>18214</v>
      </c>
      <c r="Q96" s="1" t="s">
        <v>18628</v>
      </c>
      <c r="R96" s="1" t="s">
        <v>13936</v>
      </c>
      <c r="S96" s="1" t="s">
        <v>94</v>
      </c>
      <c r="T96" s="1"/>
      <c r="U96" s="1"/>
      <c r="V96" s="1" t="s">
        <v>13948</v>
      </c>
      <c r="W96" s="1" t="s">
        <v>94</v>
      </c>
      <c r="X96" s="1"/>
    </row>
    <row r="97" spans="1:25">
      <c r="A97" s="1" t="s">
        <v>95</v>
      </c>
      <c r="B97" s="1"/>
      <c r="C97" s="1" t="s">
        <v>95</v>
      </c>
      <c r="D97" s="1" t="s">
        <v>1810</v>
      </c>
      <c r="E97" s="1" t="s">
        <v>14047</v>
      </c>
      <c r="F97" s="1" t="s">
        <v>15132</v>
      </c>
      <c r="G97" s="1" t="s">
        <v>16166</v>
      </c>
      <c r="H97" s="1" t="s">
        <v>17201</v>
      </c>
      <c r="I97" s="1" t="s">
        <v>9955</v>
      </c>
      <c r="J97" s="1"/>
      <c r="K97" s="1" t="s">
        <v>18193</v>
      </c>
      <c r="L97" s="1" t="s">
        <v>95</v>
      </c>
      <c r="M97" s="1" t="s">
        <v>11363</v>
      </c>
      <c r="N97" s="1" t="s">
        <v>12940</v>
      </c>
      <c r="O97" s="1" t="s">
        <v>95</v>
      </c>
      <c r="P97" s="1" t="s">
        <v>18214</v>
      </c>
      <c r="Q97" s="1" t="s">
        <v>18629</v>
      </c>
      <c r="R97" s="1" t="s">
        <v>13936</v>
      </c>
      <c r="S97" s="1" t="s">
        <v>95</v>
      </c>
      <c r="T97" s="1"/>
      <c r="U97" s="1"/>
      <c r="V97" s="1" t="s">
        <v>13948</v>
      </c>
      <c r="W97" s="1" t="s">
        <v>95</v>
      </c>
      <c r="X97" s="1"/>
    </row>
    <row r="98" spans="1:25">
      <c r="A98" s="1" t="s">
        <v>96</v>
      </c>
      <c r="B98" s="1"/>
      <c r="C98" s="1" t="s">
        <v>96</v>
      </c>
      <c r="D98" s="1" t="s">
        <v>1811</v>
      </c>
      <c r="E98" s="1" t="s">
        <v>14048</v>
      </c>
      <c r="F98" s="1" t="s">
        <v>15133</v>
      </c>
      <c r="G98" s="1" t="s">
        <v>16167</v>
      </c>
      <c r="H98" s="1" t="s">
        <v>17202</v>
      </c>
      <c r="I98" s="1" t="s">
        <v>9956</v>
      </c>
      <c r="J98" s="1"/>
      <c r="K98" s="1" t="s">
        <v>18193</v>
      </c>
      <c r="L98" s="1" t="s">
        <v>96</v>
      </c>
      <c r="M98" s="1" t="s">
        <v>11364</v>
      </c>
      <c r="N98" s="1" t="s">
        <v>12940</v>
      </c>
      <c r="O98" s="1" t="s">
        <v>96</v>
      </c>
      <c r="P98" s="1" t="s">
        <v>18215</v>
      </c>
      <c r="Q98" s="1" t="s">
        <v>18215</v>
      </c>
      <c r="R98" s="1" t="s">
        <v>13936</v>
      </c>
      <c r="S98" s="1" t="s">
        <v>96</v>
      </c>
      <c r="T98" s="1"/>
      <c r="U98" s="1" t="s">
        <v>19625</v>
      </c>
      <c r="V98" s="1" t="s">
        <v>13948</v>
      </c>
      <c r="W98" s="1" t="s">
        <v>96</v>
      </c>
      <c r="X98" s="1"/>
      <c r="Y98" t="s">
        <v>19916</v>
      </c>
    </row>
    <row r="99" spans="1:25">
      <c r="A99" s="1" t="s">
        <v>97</v>
      </c>
      <c r="B99" s="1"/>
      <c r="C99" s="1" t="s">
        <v>97</v>
      </c>
      <c r="D99" s="1" t="s">
        <v>1812</v>
      </c>
      <c r="E99" s="1" t="s">
        <v>14049</v>
      </c>
      <c r="F99" s="1" t="s">
        <v>15134</v>
      </c>
      <c r="G99" s="1" t="s">
        <v>16168</v>
      </c>
      <c r="H99" s="1" t="s">
        <v>17203</v>
      </c>
      <c r="I99" s="1" t="s">
        <v>9957</v>
      </c>
      <c r="J99" s="1"/>
      <c r="K99" s="1" t="s">
        <v>18193</v>
      </c>
      <c r="L99" s="1" t="s">
        <v>97</v>
      </c>
      <c r="M99" s="1" t="s">
        <v>11365</v>
      </c>
      <c r="N99" s="1" t="s">
        <v>12940</v>
      </c>
      <c r="O99" s="1" t="s">
        <v>97</v>
      </c>
      <c r="P99" s="1" t="s">
        <v>18216</v>
      </c>
      <c r="Q99" s="1" t="s">
        <v>18630</v>
      </c>
      <c r="R99" s="1" t="s">
        <v>13936</v>
      </c>
      <c r="S99" s="1" t="s">
        <v>97</v>
      </c>
      <c r="T99" s="1" t="s">
        <v>19428</v>
      </c>
      <c r="U99" s="1"/>
      <c r="V99" s="1" t="s">
        <v>13948</v>
      </c>
      <c r="W99" s="1" t="s">
        <v>97</v>
      </c>
      <c r="X99" s="1"/>
    </row>
    <row r="100" spans="1:25">
      <c r="A100" s="1" t="s">
        <v>98</v>
      </c>
      <c r="B100" s="1"/>
      <c r="C100" s="1" t="s">
        <v>98</v>
      </c>
      <c r="D100" s="1" t="s">
        <v>1813</v>
      </c>
      <c r="E100" s="1" t="s">
        <v>14050</v>
      </c>
      <c r="F100" s="1" t="s">
        <v>15135</v>
      </c>
      <c r="G100" s="1" t="s">
        <v>16169</v>
      </c>
      <c r="H100" s="1" t="s">
        <v>17204</v>
      </c>
      <c r="I100" s="1" t="s">
        <v>9958</v>
      </c>
      <c r="J100" s="1"/>
      <c r="K100" s="1" t="s">
        <v>18193</v>
      </c>
      <c r="L100" s="1" t="s">
        <v>98</v>
      </c>
      <c r="M100" s="1" t="s">
        <v>11366</v>
      </c>
      <c r="N100" s="1" t="s">
        <v>12940</v>
      </c>
      <c r="O100" s="1" t="s">
        <v>98</v>
      </c>
      <c r="P100" s="1" t="s">
        <v>18216</v>
      </c>
      <c r="Q100" s="1" t="s">
        <v>18631</v>
      </c>
      <c r="R100" s="1" t="s">
        <v>13936</v>
      </c>
      <c r="S100" s="1" t="s">
        <v>98</v>
      </c>
      <c r="T100" s="1"/>
      <c r="U100" s="1"/>
      <c r="V100" s="1" t="s">
        <v>13948</v>
      </c>
      <c r="W100" s="1" t="s">
        <v>98</v>
      </c>
      <c r="X100" s="1"/>
    </row>
    <row r="101" spans="1:25">
      <c r="A101" s="1" t="s">
        <v>99</v>
      </c>
      <c r="B101" s="1"/>
      <c r="C101" s="1" t="s">
        <v>99</v>
      </c>
      <c r="D101" s="1" t="s">
        <v>1814</v>
      </c>
      <c r="E101" s="1" t="s">
        <v>14051</v>
      </c>
      <c r="F101" s="1" t="s">
        <v>15136</v>
      </c>
      <c r="G101" s="1" t="s">
        <v>16170</v>
      </c>
      <c r="H101" s="1" t="s">
        <v>17205</v>
      </c>
      <c r="I101" s="1" t="s">
        <v>9959</v>
      </c>
      <c r="J101" s="1"/>
      <c r="K101" s="1" t="s">
        <v>18193</v>
      </c>
      <c r="L101" s="1" t="s">
        <v>99</v>
      </c>
      <c r="M101" s="1" t="s">
        <v>11367</v>
      </c>
      <c r="N101" s="1" t="s">
        <v>12940</v>
      </c>
      <c r="O101" s="1" t="s">
        <v>99</v>
      </c>
      <c r="P101" s="1" t="s">
        <v>18216</v>
      </c>
      <c r="Q101" s="1" t="s">
        <v>18632</v>
      </c>
      <c r="R101" s="1" t="s">
        <v>13936</v>
      </c>
      <c r="S101" s="1" t="s">
        <v>99</v>
      </c>
      <c r="T101" s="1"/>
      <c r="U101" s="1"/>
      <c r="V101" s="1" t="s">
        <v>13948</v>
      </c>
      <c r="W101" s="1" t="s">
        <v>99</v>
      </c>
      <c r="X101" s="1"/>
    </row>
    <row r="102" spans="1:25">
      <c r="A102" s="1" t="s">
        <v>100</v>
      </c>
      <c r="B102" s="1"/>
      <c r="C102" s="1" t="s">
        <v>100</v>
      </c>
      <c r="D102" s="1" t="s">
        <v>1815</v>
      </c>
      <c r="E102" s="1" t="s">
        <v>14052</v>
      </c>
      <c r="F102" s="1" t="s">
        <v>15137</v>
      </c>
      <c r="G102" s="1" t="s">
        <v>16171</v>
      </c>
      <c r="H102" s="1" t="s">
        <v>17206</v>
      </c>
      <c r="I102" s="1" t="s">
        <v>9960</v>
      </c>
      <c r="J102" s="1"/>
      <c r="K102" s="1" t="s">
        <v>18193</v>
      </c>
      <c r="L102" s="1" t="s">
        <v>100</v>
      </c>
      <c r="M102" s="1" t="s">
        <v>11368</v>
      </c>
      <c r="N102" s="1" t="s">
        <v>12940</v>
      </c>
      <c r="O102" s="1" t="s">
        <v>100</v>
      </c>
      <c r="P102" s="1" t="s">
        <v>18216</v>
      </c>
      <c r="Q102" s="1" t="s">
        <v>18633</v>
      </c>
      <c r="R102" s="1" t="s">
        <v>13936</v>
      </c>
      <c r="S102" s="1" t="s">
        <v>100</v>
      </c>
      <c r="T102" s="1"/>
      <c r="U102" s="1"/>
      <c r="V102" s="1" t="s">
        <v>13948</v>
      </c>
      <c r="W102" s="1" t="s">
        <v>100</v>
      </c>
      <c r="X102" s="1"/>
    </row>
    <row r="103" spans="1:25">
      <c r="A103" s="1" t="s">
        <v>101</v>
      </c>
      <c r="B103" s="1"/>
      <c r="C103" s="1" t="s">
        <v>101</v>
      </c>
      <c r="D103" s="1" t="s">
        <v>1816</v>
      </c>
      <c r="E103" s="1" t="s">
        <v>14053</v>
      </c>
      <c r="F103" s="1" t="s">
        <v>15138</v>
      </c>
      <c r="G103" s="1" t="s">
        <v>16172</v>
      </c>
      <c r="H103" s="1" t="s">
        <v>17207</v>
      </c>
      <c r="I103" s="1" t="s">
        <v>9868</v>
      </c>
      <c r="J103" s="1"/>
      <c r="K103" s="1" t="s">
        <v>18193</v>
      </c>
      <c r="L103" s="1" t="s">
        <v>101</v>
      </c>
      <c r="M103" s="1" t="s">
        <v>11369</v>
      </c>
      <c r="N103" s="1" t="s">
        <v>12940</v>
      </c>
      <c r="O103" s="1" t="s">
        <v>101</v>
      </c>
      <c r="P103" s="1" t="s">
        <v>18216</v>
      </c>
      <c r="Q103" s="1" t="s">
        <v>18634</v>
      </c>
      <c r="R103" s="1" t="s">
        <v>13936</v>
      </c>
      <c r="S103" s="1" t="s">
        <v>101</v>
      </c>
      <c r="T103" s="1"/>
      <c r="U103" s="1"/>
      <c r="V103" s="1" t="s">
        <v>13948</v>
      </c>
      <c r="W103" s="1" t="s">
        <v>101</v>
      </c>
      <c r="X103" s="1"/>
    </row>
    <row r="104" spans="1:25">
      <c r="A104" s="1" t="s">
        <v>102</v>
      </c>
      <c r="B104" s="1"/>
      <c r="C104" s="1" t="s">
        <v>102</v>
      </c>
      <c r="D104" s="1" t="s">
        <v>1817</v>
      </c>
      <c r="E104" s="1" t="s">
        <v>3489</v>
      </c>
      <c r="F104" s="1" t="s">
        <v>5158</v>
      </c>
      <c r="G104" s="1" t="s">
        <v>6744</v>
      </c>
      <c r="H104" s="1" t="s">
        <v>8320</v>
      </c>
      <c r="I104" s="1" t="s">
        <v>9961</v>
      </c>
      <c r="J104" s="1"/>
      <c r="K104" s="1" t="s">
        <v>18193</v>
      </c>
      <c r="L104" s="1" t="s">
        <v>102</v>
      </c>
      <c r="M104" s="1" t="s">
        <v>11370</v>
      </c>
      <c r="N104" s="1" t="s">
        <v>12940</v>
      </c>
      <c r="O104" s="1" t="s">
        <v>102</v>
      </c>
      <c r="P104" s="1" t="s">
        <v>18216</v>
      </c>
      <c r="Q104" s="1" t="s">
        <v>18635</v>
      </c>
      <c r="R104" s="1" t="s">
        <v>13936</v>
      </c>
      <c r="S104" s="1" t="s">
        <v>102</v>
      </c>
      <c r="T104" s="1"/>
      <c r="U104" s="1"/>
      <c r="V104" s="1" t="s">
        <v>13948</v>
      </c>
      <c r="W104" s="1" t="s">
        <v>102</v>
      </c>
      <c r="X104" s="1"/>
    </row>
    <row r="105" spans="1:25">
      <c r="A105" s="1" t="s">
        <v>103</v>
      </c>
      <c r="B105" s="1"/>
      <c r="C105" s="1" t="s">
        <v>103</v>
      </c>
      <c r="D105" s="1" t="s">
        <v>1818</v>
      </c>
      <c r="E105" s="1" t="s">
        <v>14054</v>
      </c>
      <c r="F105" s="1" t="s">
        <v>14054</v>
      </c>
      <c r="G105" s="1" t="s">
        <v>16173</v>
      </c>
      <c r="H105" s="1" t="s">
        <v>17208</v>
      </c>
      <c r="I105" s="1" t="s">
        <v>9962</v>
      </c>
      <c r="J105" s="1"/>
      <c r="K105" s="1" t="s">
        <v>18193</v>
      </c>
      <c r="L105" s="1" t="s">
        <v>103</v>
      </c>
      <c r="M105" s="1" t="s">
        <v>11371</v>
      </c>
      <c r="N105" s="1" t="s">
        <v>12940</v>
      </c>
      <c r="O105" s="1" t="s">
        <v>103</v>
      </c>
      <c r="P105" s="1" t="s">
        <v>18216</v>
      </c>
      <c r="Q105" s="1" t="s">
        <v>18636</v>
      </c>
      <c r="R105" s="1" t="s">
        <v>13936</v>
      </c>
      <c r="S105" s="1" t="s">
        <v>103</v>
      </c>
      <c r="T105" s="1"/>
      <c r="U105" s="1"/>
      <c r="V105" s="1" t="s">
        <v>13948</v>
      </c>
      <c r="W105" s="1" t="s">
        <v>103</v>
      </c>
      <c r="X105" s="1"/>
    </row>
    <row r="106" spans="1:25">
      <c r="A106" s="1" t="s">
        <v>104</v>
      </c>
      <c r="B106" s="1"/>
      <c r="C106" s="1" t="s">
        <v>104</v>
      </c>
      <c r="D106" s="1" t="s">
        <v>1819</v>
      </c>
      <c r="E106" s="1" t="s">
        <v>14055</v>
      </c>
      <c r="F106" s="1" t="s">
        <v>15139</v>
      </c>
      <c r="G106" s="1" t="s">
        <v>14055</v>
      </c>
      <c r="H106" s="1" t="s">
        <v>17209</v>
      </c>
      <c r="I106" s="1" t="s">
        <v>9963</v>
      </c>
      <c r="J106" s="1"/>
      <c r="K106" s="1" t="s">
        <v>18193</v>
      </c>
      <c r="L106" s="1" t="s">
        <v>104</v>
      </c>
      <c r="M106" s="1" t="s">
        <v>11372</v>
      </c>
      <c r="N106" s="1" t="s">
        <v>12940</v>
      </c>
      <c r="O106" s="1" t="s">
        <v>104</v>
      </c>
      <c r="P106" s="1" t="s">
        <v>18217</v>
      </c>
      <c r="Q106" s="1" t="s">
        <v>18217</v>
      </c>
      <c r="R106" s="1" t="s">
        <v>13936</v>
      </c>
      <c r="S106" s="1" t="s">
        <v>104</v>
      </c>
      <c r="T106" s="1"/>
      <c r="U106" s="1" t="s">
        <v>19626</v>
      </c>
      <c r="V106" s="1" t="s">
        <v>13948</v>
      </c>
      <c r="W106" s="1" t="s">
        <v>104</v>
      </c>
      <c r="X106" s="1"/>
      <c r="Y106" t="s">
        <v>19917</v>
      </c>
    </row>
    <row r="107" spans="1:25">
      <c r="A107" s="1" t="s">
        <v>105</v>
      </c>
      <c r="B107" s="1"/>
      <c r="C107" s="1" t="s">
        <v>105</v>
      </c>
      <c r="D107" s="1" t="s">
        <v>1820</v>
      </c>
      <c r="E107" s="1" t="s">
        <v>14056</v>
      </c>
      <c r="F107" s="1" t="s">
        <v>15140</v>
      </c>
      <c r="G107" s="1" t="s">
        <v>16174</v>
      </c>
      <c r="H107" s="1" t="s">
        <v>17210</v>
      </c>
      <c r="I107" s="1" t="s">
        <v>9964</v>
      </c>
      <c r="J107" s="1"/>
      <c r="K107" s="1" t="s">
        <v>18193</v>
      </c>
      <c r="L107" s="1" t="s">
        <v>105</v>
      </c>
      <c r="M107" s="1" t="s">
        <v>11373</v>
      </c>
      <c r="N107" s="1" t="s">
        <v>12940</v>
      </c>
      <c r="O107" s="1" t="s">
        <v>105</v>
      </c>
      <c r="P107" s="1" t="s">
        <v>18217</v>
      </c>
      <c r="Q107" s="1" t="s">
        <v>18217</v>
      </c>
      <c r="R107" s="1" t="s">
        <v>13936</v>
      </c>
      <c r="S107" s="1" t="s">
        <v>105</v>
      </c>
      <c r="T107" s="1"/>
      <c r="U107" s="1"/>
      <c r="V107" s="1" t="s">
        <v>13948</v>
      </c>
      <c r="W107" s="1" t="s">
        <v>105</v>
      </c>
      <c r="X107" s="1"/>
    </row>
    <row r="108" spans="1:25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6747</v>
      </c>
      <c r="H108" s="1" t="s">
        <v>8324</v>
      </c>
      <c r="I108" s="1" t="s">
        <v>9910</v>
      </c>
      <c r="J108" s="1"/>
      <c r="K108" s="1" t="s">
        <v>18193</v>
      </c>
      <c r="L108" s="1" t="s">
        <v>106</v>
      </c>
      <c r="M108" s="1" t="s">
        <v>11374</v>
      </c>
      <c r="N108" s="1" t="s">
        <v>12940</v>
      </c>
      <c r="O108" s="1" t="s">
        <v>106</v>
      </c>
      <c r="P108" s="1" t="s">
        <v>18217</v>
      </c>
      <c r="Q108" s="1" t="s">
        <v>18217</v>
      </c>
      <c r="R108" s="1" t="s">
        <v>13936</v>
      </c>
      <c r="S108" s="1" t="s">
        <v>106</v>
      </c>
      <c r="T108" s="1"/>
      <c r="U108" s="1"/>
      <c r="V108" s="1" t="s">
        <v>13948</v>
      </c>
      <c r="W108" s="1" t="s">
        <v>106</v>
      </c>
      <c r="X108" s="1"/>
    </row>
    <row r="109" spans="1:25">
      <c r="A109" s="1" t="s">
        <v>107</v>
      </c>
      <c r="B109" s="1"/>
      <c r="C109" s="1" t="s">
        <v>107</v>
      </c>
      <c r="D109" s="1" t="s">
        <v>1822</v>
      </c>
      <c r="E109" s="1" t="s">
        <v>14057</v>
      </c>
      <c r="F109" s="1" t="s">
        <v>15141</v>
      </c>
      <c r="G109" s="1" t="s">
        <v>16175</v>
      </c>
      <c r="H109" s="1" t="s">
        <v>17211</v>
      </c>
      <c r="I109" s="1" t="s">
        <v>9965</v>
      </c>
      <c r="J109" s="1"/>
      <c r="K109" s="1" t="s">
        <v>18193</v>
      </c>
      <c r="L109" s="1" t="s">
        <v>107</v>
      </c>
      <c r="M109" s="1" t="s">
        <v>11375</v>
      </c>
      <c r="N109" s="1" t="s">
        <v>12940</v>
      </c>
      <c r="O109" s="1" t="s">
        <v>107</v>
      </c>
      <c r="P109" s="1" t="s">
        <v>18217</v>
      </c>
      <c r="Q109" s="1" t="s">
        <v>18217</v>
      </c>
      <c r="R109" s="1" t="s">
        <v>13936</v>
      </c>
      <c r="S109" s="1" t="s">
        <v>107</v>
      </c>
      <c r="T109" s="1"/>
      <c r="U109" s="1"/>
      <c r="V109" s="1" t="s">
        <v>13948</v>
      </c>
      <c r="W109" s="1" t="s">
        <v>107</v>
      </c>
      <c r="X109" s="1"/>
    </row>
    <row r="110" spans="1:25">
      <c r="A110" s="1" t="s">
        <v>108</v>
      </c>
      <c r="B110" s="1"/>
      <c r="C110" s="1" t="s">
        <v>108</v>
      </c>
      <c r="D110" s="1" t="s">
        <v>1823</v>
      </c>
      <c r="E110" s="1" t="s">
        <v>14058</v>
      </c>
      <c r="F110" s="1" t="s">
        <v>15142</v>
      </c>
      <c r="G110" s="1" t="s">
        <v>16176</v>
      </c>
      <c r="H110" s="1" t="s">
        <v>17212</v>
      </c>
      <c r="I110" s="1" t="s">
        <v>9966</v>
      </c>
      <c r="J110" s="1"/>
      <c r="K110" s="1" t="s">
        <v>18193</v>
      </c>
      <c r="L110" s="1" t="s">
        <v>108</v>
      </c>
      <c r="M110" s="1" t="s">
        <v>11376</v>
      </c>
      <c r="N110" s="1" t="s">
        <v>12940</v>
      </c>
      <c r="O110" s="1" t="s">
        <v>108</v>
      </c>
      <c r="P110" s="1" t="s">
        <v>18217</v>
      </c>
      <c r="Q110" s="1" t="s">
        <v>18217</v>
      </c>
      <c r="R110" s="1" t="s">
        <v>13936</v>
      </c>
      <c r="S110" s="1" t="s">
        <v>108</v>
      </c>
      <c r="T110" s="1"/>
      <c r="U110" s="1"/>
      <c r="V110" s="1" t="s">
        <v>13948</v>
      </c>
      <c r="W110" s="1" t="s">
        <v>108</v>
      </c>
      <c r="X110" s="1"/>
    </row>
    <row r="111" spans="1:25">
      <c r="A111" s="1" t="s">
        <v>109</v>
      </c>
      <c r="B111" s="1"/>
      <c r="C111" s="1" t="s">
        <v>109</v>
      </c>
      <c r="D111" s="1" t="s">
        <v>1824</v>
      </c>
      <c r="E111" s="1" t="s">
        <v>3496</v>
      </c>
      <c r="F111" s="1" t="s">
        <v>3496</v>
      </c>
      <c r="G111" s="1" t="s">
        <v>6750</v>
      </c>
      <c r="H111" s="1" t="s">
        <v>8327</v>
      </c>
      <c r="I111" s="1" t="s">
        <v>9967</v>
      </c>
      <c r="J111" s="1"/>
      <c r="K111" s="1" t="s">
        <v>18193</v>
      </c>
      <c r="L111" s="1" t="s">
        <v>109</v>
      </c>
      <c r="M111" s="1" t="s">
        <v>11377</v>
      </c>
      <c r="N111" s="1" t="s">
        <v>12940</v>
      </c>
      <c r="O111" s="1" t="s">
        <v>109</v>
      </c>
      <c r="P111" s="1" t="s">
        <v>18217</v>
      </c>
      <c r="Q111" s="1" t="s">
        <v>18217</v>
      </c>
      <c r="R111" s="1" t="s">
        <v>13936</v>
      </c>
      <c r="S111" s="1" t="s">
        <v>109</v>
      </c>
      <c r="T111" s="1"/>
      <c r="U111" s="1"/>
      <c r="V111" s="1" t="s">
        <v>13948</v>
      </c>
      <c r="W111" s="1" t="s">
        <v>109</v>
      </c>
      <c r="X111" s="1"/>
    </row>
    <row r="112" spans="1:25">
      <c r="A112" s="1" t="s">
        <v>110</v>
      </c>
      <c r="B112" s="1"/>
      <c r="C112" s="1" t="s">
        <v>110</v>
      </c>
      <c r="D112" s="1" t="s">
        <v>1825</v>
      </c>
      <c r="E112" s="1" t="s">
        <v>14059</v>
      </c>
      <c r="F112" s="1" t="s">
        <v>15143</v>
      </c>
      <c r="G112" s="1" t="s">
        <v>16177</v>
      </c>
      <c r="H112" s="1" t="s">
        <v>17213</v>
      </c>
      <c r="I112" s="1" t="s">
        <v>9968</v>
      </c>
      <c r="J112" s="1"/>
      <c r="K112" s="1" t="s">
        <v>18193</v>
      </c>
      <c r="L112" s="1" t="s">
        <v>110</v>
      </c>
      <c r="M112" s="1" t="s">
        <v>11378</v>
      </c>
      <c r="N112" s="1" t="s">
        <v>12940</v>
      </c>
      <c r="O112" s="1" t="s">
        <v>110</v>
      </c>
      <c r="P112" s="1" t="s">
        <v>18217</v>
      </c>
      <c r="Q112" s="1" t="s">
        <v>18217</v>
      </c>
      <c r="R112" s="1" t="s">
        <v>13936</v>
      </c>
      <c r="S112" s="1" t="s">
        <v>110</v>
      </c>
      <c r="T112" s="1"/>
      <c r="U112" s="1"/>
      <c r="V112" s="1" t="s">
        <v>13948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14060</v>
      </c>
      <c r="F113" s="1" t="s">
        <v>15144</v>
      </c>
      <c r="G113" s="1" t="s">
        <v>16178</v>
      </c>
      <c r="H113" s="1" t="s">
        <v>17214</v>
      </c>
      <c r="I113" s="1" t="s">
        <v>9969</v>
      </c>
      <c r="J113" s="1"/>
      <c r="K113" s="1" t="s">
        <v>18193</v>
      </c>
      <c r="L113" s="1" t="s">
        <v>111</v>
      </c>
      <c r="M113" s="1" t="s">
        <v>11379</v>
      </c>
      <c r="N113" s="1" t="s">
        <v>12940</v>
      </c>
      <c r="O113" s="1" t="s">
        <v>111</v>
      </c>
      <c r="P113" s="1" t="s">
        <v>18217</v>
      </c>
      <c r="Q113" s="1" t="s">
        <v>18217</v>
      </c>
      <c r="R113" s="1" t="s">
        <v>13936</v>
      </c>
      <c r="S113" s="1" t="s">
        <v>111</v>
      </c>
      <c r="T113" s="1"/>
      <c r="U113" s="1"/>
      <c r="V113" s="1" t="s">
        <v>13948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14061</v>
      </c>
      <c r="F114" s="1" t="s">
        <v>15145</v>
      </c>
      <c r="G114" s="1" t="s">
        <v>16179</v>
      </c>
      <c r="H114" s="1" t="s">
        <v>17215</v>
      </c>
      <c r="I114" s="1" t="s">
        <v>9970</v>
      </c>
      <c r="J114" s="1"/>
      <c r="K114" s="1" t="s">
        <v>18193</v>
      </c>
      <c r="L114" s="1" t="s">
        <v>112</v>
      </c>
      <c r="M114" s="1" t="s">
        <v>11380</v>
      </c>
      <c r="N114" s="1" t="s">
        <v>12940</v>
      </c>
      <c r="O114" s="1" t="s">
        <v>112</v>
      </c>
      <c r="P114" s="1" t="s">
        <v>18217</v>
      </c>
      <c r="Q114" s="1" t="s">
        <v>18217</v>
      </c>
      <c r="R114" s="1" t="s">
        <v>13936</v>
      </c>
      <c r="S114" s="1" t="s">
        <v>112</v>
      </c>
      <c r="T114" s="1"/>
      <c r="U114" s="1"/>
      <c r="V114" s="1" t="s">
        <v>13948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14062</v>
      </c>
      <c r="F115" s="1" t="s">
        <v>15146</v>
      </c>
      <c r="G115" s="1" t="s">
        <v>16180</v>
      </c>
      <c r="H115" s="1" t="s">
        <v>17216</v>
      </c>
      <c r="I115" s="1" t="s">
        <v>9971</v>
      </c>
      <c r="J115" s="1"/>
      <c r="K115" s="1" t="s">
        <v>18193</v>
      </c>
      <c r="L115" s="1" t="s">
        <v>113</v>
      </c>
      <c r="M115" s="1" t="s">
        <v>11381</v>
      </c>
      <c r="N115" s="1" t="s">
        <v>12940</v>
      </c>
      <c r="O115" s="1" t="s">
        <v>113</v>
      </c>
      <c r="P115" s="1" t="s">
        <v>18218</v>
      </c>
      <c r="Q115" s="1" t="s">
        <v>18637</v>
      </c>
      <c r="R115" s="1" t="s">
        <v>13936</v>
      </c>
      <c r="S115" s="1" t="s">
        <v>113</v>
      </c>
      <c r="T115" s="1" t="s">
        <v>19429</v>
      </c>
      <c r="U115" s="1"/>
      <c r="V115" s="1" t="s">
        <v>13948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14063</v>
      </c>
      <c r="F116" s="1" t="s">
        <v>15147</v>
      </c>
      <c r="G116" s="1" t="s">
        <v>16181</v>
      </c>
      <c r="H116" s="1" t="s">
        <v>17217</v>
      </c>
      <c r="I116" s="1" t="s">
        <v>9972</v>
      </c>
      <c r="J116" s="1"/>
      <c r="K116" s="1" t="s">
        <v>18193</v>
      </c>
      <c r="L116" s="1" t="s">
        <v>114</v>
      </c>
      <c r="M116" s="1" t="s">
        <v>11382</v>
      </c>
      <c r="N116" s="1" t="s">
        <v>12940</v>
      </c>
      <c r="O116" s="1" t="s">
        <v>114</v>
      </c>
      <c r="P116" s="1" t="s">
        <v>18218</v>
      </c>
      <c r="Q116" s="1" t="s">
        <v>18638</v>
      </c>
      <c r="R116" s="1" t="s">
        <v>13936</v>
      </c>
      <c r="S116" s="1" t="s">
        <v>114</v>
      </c>
      <c r="T116" s="1"/>
      <c r="U116" s="1"/>
      <c r="V116" s="1" t="s">
        <v>13948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14064</v>
      </c>
      <c r="F117" s="1" t="s">
        <v>15148</v>
      </c>
      <c r="G117" s="1" t="s">
        <v>16182</v>
      </c>
      <c r="H117" s="1" t="s">
        <v>17218</v>
      </c>
      <c r="I117" s="1" t="s">
        <v>9973</v>
      </c>
      <c r="J117" s="1"/>
      <c r="K117" s="1" t="s">
        <v>18193</v>
      </c>
      <c r="L117" s="1" t="s">
        <v>115</v>
      </c>
      <c r="M117" s="1" t="s">
        <v>11383</v>
      </c>
      <c r="N117" s="1" t="s">
        <v>12940</v>
      </c>
      <c r="O117" s="1" t="s">
        <v>115</v>
      </c>
      <c r="P117" s="1" t="s">
        <v>18218</v>
      </c>
      <c r="Q117" s="1" t="s">
        <v>18639</v>
      </c>
      <c r="R117" s="1" t="s">
        <v>13936</v>
      </c>
      <c r="S117" s="1" t="s">
        <v>115</v>
      </c>
      <c r="T117" s="1"/>
      <c r="U117" s="1"/>
      <c r="V117" s="1" t="s">
        <v>13948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14065</v>
      </c>
      <c r="F118" s="1" t="s">
        <v>15149</v>
      </c>
      <c r="G118" s="1" t="s">
        <v>16183</v>
      </c>
      <c r="H118" s="1" t="s">
        <v>17219</v>
      </c>
      <c r="I118" s="1" t="s">
        <v>9974</v>
      </c>
      <c r="J118" s="1"/>
      <c r="K118" s="1" t="s">
        <v>18193</v>
      </c>
      <c r="L118" s="1" t="s">
        <v>116</v>
      </c>
      <c r="M118" s="1" t="s">
        <v>11384</v>
      </c>
      <c r="N118" s="1" t="s">
        <v>12940</v>
      </c>
      <c r="O118" s="1" t="s">
        <v>116</v>
      </c>
      <c r="P118" s="1" t="s">
        <v>18218</v>
      </c>
      <c r="Q118" s="1" t="s">
        <v>18640</v>
      </c>
      <c r="R118" s="1" t="s">
        <v>13936</v>
      </c>
      <c r="S118" s="1" t="s">
        <v>116</v>
      </c>
      <c r="T118" s="1"/>
      <c r="U118" s="1"/>
      <c r="V118" s="1" t="s">
        <v>13948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3504</v>
      </c>
      <c r="F119" s="1" t="s">
        <v>5171</v>
      </c>
      <c r="G119" s="1" t="s">
        <v>6758</v>
      </c>
      <c r="H119" s="1" t="s">
        <v>8327</v>
      </c>
      <c r="I119" s="1" t="s">
        <v>9975</v>
      </c>
      <c r="J119" s="1"/>
      <c r="K119" s="1" t="s">
        <v>18193</v>
      </c>
      <c r="L119" s="1" t="s">
        <v>117</v>
      </c>
      <c r="M119" s="1" t="s">
        <v>11385</v>
      </c>
      <c r="N119" s="1" t="s">
        <v>12940</v>
      </c>
      <c r="O119" s="1" t="s">
        <v>117</v>
      </c>
      <c r="P119" s="1" t="s">
        <v>18218</v>
      </c>
      <c r="Q119" s="1" t="s">
        <v>18641</v>
      </c>
      <c r="R119" s="1" t="s">
        <v>13936</v>
      </c>
      <c r="S119" s="1" t="s">
        <v>117</v>
      </c>
      <c r="T119" s="1"/>
      <c r="U119" s="1"/>
      <c r="V119" s="1" t="s">
        <v>13948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14066</v>
      </c>
      <c r="F120" s="1" t="s">
        <v>15150</v>
      </c>
      <c r="G120" s="1" t="s">
        <v>16184</v>
      </c>
      <c r="H120" s="1" t="s">
        <v>17220</v>
      </c>
      <c r="I120" s="1" t="s">
        <v>9976</v>
      </c>
      <c r="J120" s="1"/>
      <c r="K120" s="1" t="s">
        <v>18193</v>
      </c>
      <c r="L120" s="1" t="s">
        <v>118</v>
      </c>
      <c r="M120" s="1" t="s">
        <v>11386</v>
      </c>
      <c r="N120" s="1" t="s">
        <v>12940</v>
      </c>
      <c r="O120" s="1" t="s">
        <v>118</v>
      </c>
      <c r="P120" s="1" t="s">
        <v>18218</v>
      </c>
      <c r="Q120" s="1" t="s">
        <v>18642</v>
      </c>
      <c r="R120" s="1" t="s">
        <v>13936</v>
      </c>
      <c r="S120" s="1" t="s">
        <v>118</v>
      </c>
      <c r="T120" s="1"/>
      <c r="U120" s="1"/>
      <c r="V120" s="1" t="s">
        <v>13948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14067</v>
      </c>
      <c r="F121" s="1" t="s">
        <v>15151</v>
      </c>
      <c r="G121" s="1" t="s">
        <v>16185</v>
      </c>
      <c r="H121" s="1" t="s">
        <v>17221</v>
      </c>
      <c r="I121" s="1" t="s">
        <v>9977</v>
      </c>
      <c r="J121" s="1"/>
      <c r="K121" s="1" t="s">
        <v>18193</v>
      </c>
      <c r="L121" s="1" t="s">
        <v>119</v>
      </c>
      <c r="M121" s="1" t="s">
        <v>11387</v>
      </c>
      <c r="N121" s="1" t="s">
        <v>12940</v>
      </c>
      <c r="O121" s="1" t="s">
        <v>119</v>
      </c>
      <c r="P121" s="1" t="s">
        <v>18218</v>
      </c>
      <c r="Q121" s="1" t="s">
        <v>18643</v>
      </c>
      <c r="R121" s="1" t="s">
        <v>13936</v>
      </c>
      <c r="S121" s="1" t="s">
        <v>119</v>
      </c>
      <c r="T121" s="1"/>
      <c r="U121" s="1"/>
      <c r="V121" s="1" t="s">
        <v>13948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3507</v>
      </c>
      <c r="F122" s="1" t="s">
        <v>3507</v>
      </c>
      <c r="G122" s="1" t="s">
        <v>6761</v>
      </c>
      <c r="H122" s="1" t="s">
        <v>8337</v>
      </c>
      <c r="I122" s="1" t="s">
        <v>9978</v>
      </c>
      <c r="J122" s="1"/>
      <c r="K122" s="1" t="s">
        <v>18193</v>
      </c>
      <c r="L122" s="1" t="s">
        <v>120</v>
      </c>
      <c r="M122" s="1" t="s">
        <v>11388</v>
      </c>
      <c r="N122" s="1" t="s">
        <v>12940</v>
      </c>
      <c r="O122" s="1" t="s">
        <v>120</v>
      </c>
      <c r="P122" s="1" t="s">
        <v>18218</v>
      </c>
      <c r="Q122" s="1" t="s">
        <v>18644</v>
      </c>
      <c r="R122" s="1" t="s">
        <v>13936</v>
      </c>
      <c r="S122" s="1" t="s">
        <v>120</v>
      </c>
      <c r="T122" s="1"/>
      <c r="U122" s="1"/>
      <c r="V122" s="1" t="s">
        <v>13948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14068</v>
      </c>
      <c r="F123" s="1" t="s">
        <v>15152</v>
      </c>
      <c r="G123" s="1" t="s">
        <v>16186</v>
      </c>
      <c r="H123" s="1" t="s">
        <v>17222</v>
      </c>
      <c r="I123" s="1" t="s">
        <v>9979</v>
      </c>
      <c r="J123" s="1"/>
      <c r="K123" s="1" t="s">
        <v>18193</v>
      </c>
      <c r="L123" s="1" t="s">
        <v>121</v>
      </c>
      <c r="M123" s="1" t="s">
        <v>11389</v>
      </c>
      <c r="N123" s="1" t="s">
        <v>12940</v>
      </c>
      <c r="O123" s="1" t="s">
        <v>121</v>
      </c>
      <c r="P123" s="1" t="s">
        <v>18219</v>
      </c>
      <c r="Q123" s="1" t="s">
        <v>18219</v>
      </c>
      <c r="R123" s="1" t="s">
        <v>13936</v>
      </c>
      <c r="S123" s="1" t="s">
        <v>121</v>
      </c>
      <c r="T123" s="1"/>
      <c r="U123" s="1" t="s">
        <v>19627</v>
      </c>
      <c r="V123" s="1" t="s">
        <v>13948</v>
      </c>
      <c r="W123" s="1" t="s">
        <v>121</v>
      </c>
      <c r="X123" s="1"/>
      <c r="Y123" t="s">
        <v>19918</v>
      </c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14069</v>
      </c>
      <c r="F124" s="1" t="s">
        <v>15153</v>
      </c>
      <c r="G124" s="1" t="s">
        <v>16187</v>
      </c>
      <c r="H124" s="1" t="s">
        <v>17223</v>
      </c>
      <c r="I124" s="1" t="s">
        <v>9980</v>
      </c>
      <c r="J124" s="1"/>
      <c r="K124" s="1" t="s">
        <v>18193</v>
      </c>
      <c r="L124" s="1" t="s">
        <v>122</v>
      </c>
      <c r="M124" s="1" t="s">
        <v>11390</v>
      </c>
      <c r="N124" s="1" t="s">
        <v>12940</v>
      </c>
      <c r="O124" s="1" t="s">
        <v>122</v>
      </c>
      <c r="P124" s="1" t="s">
        <v>18219</v>
      </c>
      <c r="Q124" s="1" t="s">
        <v>18219</v>
      </c>
      <c r="R124" s="1" t="s">
        <v>13936</v>
      </c>
      <c r="S124" s="1" t="s">
        <v>122</v>
      </c>
      <c r="T124" s="1"/>
      <c r="U124" s="1"/>
      <c r="V124" s="1" t="s">
        <v>13948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3510</v>
      </c>
      <c r="F125" s="1" t="s">
        <v>5176</v>
      </c>
      <c r="G125" s="1" t="s">
        <v>6764</v>
      </c>
      <c r="H125" s="1" t="s">
        <v>8340</v>
      </c>
      <c r="I125" s="1" t="s">
        <v>9981</v>
      </c>
      <c r="J125" s="1"/>
      <c r="K125" s="1" t="s">
        <v>18193</v>
      </c>
      <c r="L125" s="1" t="s">
        <v>123</v>
      </c>
      <c r="M125" s="1" t="s">
        <v>11391</v>
      </c>
      <c r="N125" s="1" t="s">
        <v>12940</v>
      </c>
      <c r="O125" s="1" t="s">
        <v>123</v>
      </c>
      <c r="P125" s="1" t="s">
        <v>18219</v>
      </c>
      <c r="Q125" s="1" t="s">
        <v>18219</v>
      </c>
      <c r="R125" s="1" t="s">
        <v>13936</v>
      </c>
      <c r="S125" s="1" t="s">
        <v>123</v>
      </c>
      <c r="T125" s="1"/>
      <c r="U125" s="1"/>
      <c r="V125" s="1" t="s">
        <v>13948</v>
      </c>
      <c r="W125" s="1" t="s">
        <v>123</v>
      </c>
      <c r="X125" s="1"/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14070</v>
      </c>
      <c r="F126" s="1" t="s">
        <v>14070</v>
      </c>
      <c r="G126" s="1" t="s">
        <v>16188</v>
      </c>
      <c r="H126" s="1" t="s">
        <v>17224</v>
      </c>
      <c r="I126" s="1" t="s">
        <v>9982</v>
      </c>
      <c r="J126" s="1"/>
      <c r="K126" s="1" t="s">
        <v>18193</v>
      </c>
      <c r="L126" s="1" t="s">
        <v>124</v>
      </c>
      <c r="M126" s="1" t="s">
        <v>11392</v>
      </c>
      <c r="N126" s="1" t="s">
        <v>12940</v>
      </c>
      <c r="O126" s="1" t="s">
        <v>124</v>
      </c>
      <c r="P126" s="1" t="s">
        <v>18219</v>
      </c>
      <c r="Q126" s="1" t="s">
        <v>18219</v>
      </c>
      <c r="R126" s="1" t="s">
        <v>13936</v>
      </c>
      <c r="S126" s="1" t="s">
        <v>124</v>
      </c>
      <c r="T126" s="1"/>
      <c r="U126" s="1"/>
      <c r="V126" s="1" t="s">
        <v>13948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14071</v>
      </c>
      <c r="F127" s="1" t="s">
        <v>15154</v>
      </c>
      <c r="G127" s="1" t="s">
        <v>16189</v>
      </c>
      <c r="H127" s="1" t="s">
        <v>17225</v>
      </c>
      <c r="I127" s="1" t="s">
        <v>9983</v>
      </c>
      <c r="J127" s="1"/>
      <c r="K127" s="1" t="s">
        <v>18193</v>
      </c>
      <c r="L127" s="1" t="s">
        <v>125</v>
      </c>
      <c r="M127" s="1" t="s">
        <v>11393</v>
      </c>
      <c r="N127" s="1" t="s">
        <v>12940</v>
      </c>
      <c r="O127" s="1" t="s">
        <v>125</v>
      </c>
      <c r="P127" s="1" t="s">
        <v>18219</v>
      </c>
      <c r="Q127" s="1" t="s">
        <v>18219</v>
      </c>
      <c r="R127" s="1" t="s">
        <v>13936</v>
      </c>
      <c r="S127" s="1" t="s">
        <v>125</v>
      </c>
      <c r="T127" s="1"/>
      <c r="U127" s="1"/>
      <c r="V127" s="1" t="s">
        <v>13948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3513</v>
      </c>
      <c r="F128" s="1" t="s">
        <v>3513</v>
      </c>
      <c r="G128" s="1" t="s">
        <v>6767</v>
      </c>
      <c r="H128" s="1" t="s">
        <v>8343</v>
      </c>
      <c r="I128" s="1" t="s">
        <v>9984</v>
      </c>
      <c r="J128" s="1"/>
      <c r="K128" s="1" t="s">
        <v>18193</v>
      </c>
      <c r="L128" s="1" t="s">
        <v>126</v>
      </c>
      <c r="M128" s="1" t="s">
        <v>11394</v>
      </c>
      <c r="N128" s="1" t="s">
        <v>12940</v>
      </c>
      <c r="O128" s="1" t="s">
        <v>126</v>
      </c>
      <c r="P128" s="1" t="s">
        <v>18220</v>
      </c>
      <c r="Q128" s="1" t="s">
        <v>18645</v>
      </c>
      <c r="R128" s="1" t="s">
        <v>13936</v>
      </c>
      <c r="S128" s="1" t="s">
        <v>126</v>
      </c>
      <c r="T128" s="1" t="s">
        <v>19430</v>
      </c>
      <c r="U128" s="1"/>
      <c r="V128" s="1" t="s">
        <v>13948</v>
      </c>
      <c r="W128" s="1" t="s">
        <v>126</v>
      </c>
      <c r="X128" s="1"/>
    </row>
    <row r="129" spans="1:25">
      <c r="A129" s="1" t="s">
        <v>127</v>
      </c>
      <c r="B129" s="1"/>
      <c r="C129" s="1" t="s">
        <v>127</v>
      </c>
      <c r="D129" s="1" t="s">
        <v>1842</v>
      </c>
      <c r="E129" s="1" t="s">
        <v>14072</v>
      </c>
      <c r="F129" s="1" t="s">
        <v>15155</v>
      </c>
      <c r="G129" s="1" t="s">
        <v>16190</v>
      </c>
      <c r="H129" s="1" t="s">
        <v>17226</v>
      </c>
      <c r="I129" s="1" t="s">
        <v>9985</v>
      </c>
      <c r="J129" s="1"/>
      <c r="K129" s="1" t="s">
        <v>18193</v>
      </c>
      <c r="L129" s="1" t="s">
        <v>127</v>
      </c>
      <c r="M129" s="1" t="s">
        <v>11395</v>
      </c>
      <c r="N129" s="1" t="s">
        <v>12940</v>
      </c>
      <c r="O129" s="1" t="s">
        <v>127</v>
      </c>
      <c r="P129" s="1" t="s">
        <v>18220</v>
      </c>
      <c r="Q129" s="1" t="s">
        <v>18646</v>
      </c>
      <c r="R129" s="1" t="s">
        <v>13936</v>
      </c>
      <c r="S129" s="1" t="s">
        <v>127</v>
      </c>
      <c r="T129" s="1"/>
      <c r="U129" s="1"/>
      <c r="V129" s="1" t="s">
        <v>13948</v>
      </c>
      <c r="W129" s="1" t="s">
        <v>127</v>
      </c>
      <c r="X129" s="1"/>
    </row>
    <row r="130" spans="1:25">
      <c r="A130" s="1" t="s">
        <v>128</v>
      </c>
      <c r="B130" s="1"/>
      <c r="C130" s="1" t="s">
        <v>128</v>
      </c>
      <c r="D130" s="1" t="s">
        <v>1843</v>
      </c>
      <c r="E130" s="1" t="s">
        <v>14073</v>
      </c>
      <c r="F130" s="1" t="s">
        <v>15156</v>
      </c>
      <c r="G130" s="1" t="s">
        <v>16191</v>
      </c>
      <c r="H130" s="1" t="s">
        <v>17227</v>
      </c>
      <c r="I130" s="1" t="s">
        <v>9986</v>
      </c>
      <c r="J130" s="1"/>
      <c r="K130" s="1" t="s">
        <v>18193</v>
      </c>
      <c r="L130" s="1" t="s">
        <v>128</v>
      </c>
      <c r="M130" s="1" t="s">
        <v>11396</v>
      </c>
      <c r="N130" s="1" t="s">
        <v>12940</v>
      </c>
      <c r="O130" s="1" t="s">
        <v>128</v>
      </c>
      <c r="P130" s="1" t="s">
        <v>18220</v>
      </c>
      <c r="Q130" s="1" t="s">
        <v>18647</v>
      </c>
      <c r="R130" s="1" t="s">
        <v>13936</v>
      </c>
      <c r="S130" s="1" t="s">
        <v>128</v>
      </c>
      <c r="T130" s="1"/>
      <c r="U130" s="1"/>
      <c r="V130" s="1" t="s">
        <v>13948</v>
      </c>
      <c r="W130" s="1" t="s">
        <v>128</v>
      </c>
      <c r="X130" s="1"/>
    </row>
    <row r="131" spans="1:25">
      <c r="A131" s="1" t="s">
        <v>129</v>
      </c>
      <c r="B131" s="1"/>
      <c r="C131" s="1" t="s">
        <v>129</v>
      </c>
      <c r="D131" s="1" t="s">
        <v>1844</v>
      </c>
      <c r="E131" s="1" t="s">
        <v>14074</v>
      </c>
      <c r="F131" s="1" t="s">
        <v>15157</v>
      </c>
      <c r="G131" s="1" t="s">
        <v>16192</v>
      </c>
      <c r="H131" s="1" t="s">
        <v>17228</v>
      </c>
      <c r="I131" s="1" t="s">
        <v>9987</v>
      </c>
      <c r="J131" s="1"/>
      <c r="K131" s="1" t="s">
        <v>18193</v>
      </c>
      <c r="L131" s="1" t="s">
        <v>129</v>
      </c>
      <c r="M131" s="1" t="s">
        <v>11397</v>
      </c>
      <c r="N131" s="1" t="s">
        <v>12940</v>
      </c>
      <c r="O131" s="1" t="s">
        <v>129</v>
      </c>
      <c r="P131" s="1" t="s">
        <v>18220</v>
      </c>
      <c r="Q131" s="1" t="s">
        <v>18648</v>
      </c>
      <c r="R131" s="1" t="s">
        <v>13936</v>
      </c>
      <c r="S131" s="1" t="s">
        <v>129</v>
      </c>
      <c r="T131" s="1"/>
      <c r="U131" s="1"/>
      <c r="V131" s="1" t="s">
        <v>13948</v>
      </c>
      <c r="W131" s="1" t="s">
        <v>129</v>
      </c>
      <c r="X131" s="1"/>
    </row>
    <row r="132" spans="1:25">
      <c r="A132" s="1" t="s">
        <v>130</v>
      </c>
      <c r="B132" s="1"/>
      <c r="C132" s="1" t="s">
        <v>130</v>
      </c>
      <c r="D132" s="1" t="s">
        <v>1845</v>
      </c>
      <c r="E132" s="1" t="s">
        <v>14075</v>
      </c>
      <c r="F132" s="1" t="s">
        <v>15158</v>
      </c>
      <c r="G132" s="1" t="s">
        <v>16193</v>
      </c>
      <c r="H132" s="1" t="s">
        <v>17224</v>
      </c>
      <c r="I132" s="1" t="s">
        <v>9988</v>
      </c>
      <c r="J132" s="1"/>
      <c r="K132" s="1" t="s">
        <v>18193</v>
      </c>
      <c r="L132" s="1" t="s">
        <v>130</v>
      </c>
      <c r="M132" s="1" t="s">
        <v>11398</v>
      </c>
      <c r="N132" s="1" t="s">
        <v>12940</v>
      </c>
      <c r="O132" s="1" t="s">
        <v>130</v>
      </c>
      <c r="P132" s="1" t="s">
        <v>18221</v>
      </c>
      <c r="Q132" s="1" t="s">
        <v>18221</v>
      </c>
      <c r="R132" s="1" t="s">
        <v>13936</v>
      </c>
      <c r="S132" s="1" t="s">
        <v>130</v>
      </c>
      <c r="T132" s="1"/>
      <c r="U132" s="1" t="s">
        <v>19628</v>
      </c>
      <c r="V132" s="1" t="s">
        <v>13948</v>
      </c>
      <c r="W132" s="1" t="s">
        <v>130</v>
      </c>
      <c r="X132" s="1"/>
      <c r="Y132" t="s">
        <v>19919</v>
      </c>
    </row>
    <row r="133" spans="1:25">
      <c r="A133" s="1" t="s">
        <v>131</v>
      </c>
      <c r="B133" s="1"/>
      <c r="C133" s="1" t="s">
        <v>131</v>
      </c>
      <c r="D133" s="1" t="s">
        <v>1846</v>
      </c>
      <c r="E133" s="1" t="s">
        <v>14076</v>
      </c>
      <c r="F133" s="1" t="s">
        <v>15159</v>
      </c>
      <c r="G133" s="1" t="s">
        <v>16194</v>
      </c>
      <c r="H133" s="1" t="s">
        <v>17229</v>
      </c>
      <c r="I133" s="1" t="s">
        <v>9989</v>
      </c>
      <c r="J133" s="1"/>
      <c r="K133" s="1" t="s">
        <v>18193</v>
      </c>
      <c r="L133" s="1" t="s">
        <v>131</v>
      </c>
      <c r="M133" s="1" t="s">
        <v>11399</v>
      </c>
      <c r="N133" s="1" t="s">
        <v>12940</v>
      </c>
      <c r="O133" s="1" t="s">
        <v>131</v>
      </c>
      <c r="P133" s="1" t="s">
        <v>18221</v>
      </c>
      <c r="Q133" s="1" t="s">
        <v>18221</v>
      </c>
      <c r="R133" s="1" t="s">
        <v>13936</v>
      </c>
      <c r="S133" s="1" t="s">
        <v>131</v>
      </c>
      <c r="T133" s="1"/>
      <c r="U133" s="1"/>
      <c r="V133" s="1" t="s">
        <v>13948</v>
      </c>
      <c r="W133" s="1" t="s">
        <v>131</v>
      </c>
      <c r="X133" s="1"/>
    </row>
    <row r="134" spans="1:25">
      <c r="A134" s="1" t="s">
        <v>132</v>
      </c>
      <c r="B134" s="1"/>
      <c r="C134" s="1" t="s">
        <v>132</v>
      </c>
      <c r="D134" s="1" t="s">
        <v>1847</v>
      </c>
      <c r="E134" s="1" t="s">
        <v>14077</v>
      </c>
      <c r="F134" s="1" t="s">
        <v>15160</v>
      </c>
      <c r="G134" s="1" t="s">
        <v>14077</v>
      </c>
      <c r="H134" s="1" t="s">
        <v>17230</v>
      </c>
      <c r="I134" s="1" t="s">
        <v>9990</v>
      </c>
      <c r="J134" s="1"/>
      <c r="K134" s="1" t="s">
        <v>18193</v>
      </c>
      <c r="L134" s="1" t="s">
        <v>132</v>
      </c>
      <c r="M134" s="1" t="s">
        <v>11400</v>
      </c>
      <c r="N134" s="1" t="s">
        <v>12940</v>
      </c>
      <c r="O134" s="1" t="s">
        <v>132</v>
      </c>
      <c r="P134" s="1" t="s">
        <v>18222</v>
      </c>
      <c r="Q134" s="1" t="s">
        <v>18649</v>
      </c>
      <c r="R134" s="1" t="s">
        <v>13936</v>
      </c>
      <c r="S134" s="1" t="s">
        <v>132</v>
      </c>
      <c r="T134" s="1" t="s">
        <v>19431</v>
      </c>
      <c r="U134" s="1"/>
      <c r="V134" s="1" t="s">
        <v>13948</v>
      </c>
      <c r="W134" s="1" t="s">
        <v>132</v>
      </c>
      <c r="X134" s="1"/>
    </row>
    <row r="135" spans="1:25">
      <c r="A135" s="1" t="s">
        <v>133</v>
      </c>
      <c r="B135" s="1"/>
      <c r="C135" s="1" t="s">
        <v>133</v>
      </c>
      <c r="D135" s="1" t="s">
        <v>1848</v>
      </c>
      <c r="E135" s="1" t="s">
        <v>14078</v>
      </c>
      <c r="F135" s="1" t="s">
        <v>15161</v>
      </c>
      <c r="G135" s="1" t="s">
        <v>16195</v>
      </c>
      <c r="H135" s="1" t="s">
        <v>17231</v>
      </c>
      <c r="I135" s="1" t="s">
        <v>9991</v>
      </c>
      <c r="J135" s="1"/>
      <c r="K135" s="1" t="s">
        <v>18193</v>
      </c>
      <c r="L135" s="1" t="s">
        <v>133</v>
      </c>
      <c r="M135" s="1" t="s">
        <v>11401</v>
      </c>
      <c r="N135" s="1" t="s">
        <v>12940</v>
      </c>
      <c r="O135" s="1" t="s">
        <v>133</v>
      </c>
      <c r="P135" s="1" t="s">
        <v>18222</v>
      </c>
      <c r="Q135" s="1" t="s">
        <v>18650</v>
      </c>
      <c r="R135" s="1" t="s">
        <v>13936</v>
      </c>
      <c r="S135" s="1" t="s">
        <v>133</v>
      </c>
      <c r="T135" s="1"/>
      <c r="U135" s="1"/>
      <c r="V135" s="1" t="s">
        <v>13948</v>
      </c>
      <c r="W135" s="1" t="s">
        <v>133</v>
      </c>
      <c r="X135" s="1"/>
    </row>
    <row r="136" spans="1:25">
      <c r="A136" s="1" t="s">
        <v>134</v>
      </c>
      <c r="B136" s="1"/>
      <c r="C136" s="1" t="s">
        <v>134</v>
      </c>
      <c r="D136" s="1" t="s">
        <v>1849</v>
      </c>
      <c r="E136" s="1" t="s">
        <v>14079</v>
      </c>
      <c r="F136" s="1" t="s">
        <v>15162</v>
      </c>
      <c r="G136" s="1" t="s">
        <v>16196</v>
      </c>
      <c r="H136" s="1" t="s">
        <v>17232</v>
      </c>
      <c r="I136" s="1" t="s">
        <v>9992</v>
      </c>
      <c r="J136" s="1"/>
      <c r="K136" s="1" t="s">
        <v>18193</v>
      </c>
      <c r="L136" s="1" t="s">
        <v>134</v>
      </c>
      <c r="M136" s="1" t="s">
        <v>11402</v>
      </c>
      <c r="N136" s="1" t="s">
        <v>12940</v>
      </c>
      <c r="O136" s="1" t="s">
        <v>134</v>
      </c>
      <c r="P136" s="1" t="s">
        <v>18222</v>
      </c>
      <c r="Q136" s="1" t="s">
        <v>18651</v>
      </c>
      <c r="R136" s="1" t="s">
        <v>13936</v>
      </c>
      <c r="S136" s="1" t="s">
        <v>134</v>
      </c>
      <c r="T136" s="1"/>
      <c r="U136" s="1"/>
      <c r="V136" s="1" t="s">
        <v>13948</v>
      </c>
      <c r="W136" s="1" t="s">
        <v>134</v>
      </c>
      <c r="X136" s="1"/>
    </row>
    <row r="137" spans="1:25">
      <c r="A137" s="1" t="s">
        <v>135</v>
      </c>
      <c r="B137" s="1"/>
      <c r="C137" s="1" t="s">
        <v>135</v>
      </c>
      <c r="D137" s="1" t="s">
        <v>1850</v>
      </c>
      <c r="E137" s="1" t="s">
        <v>14080</v>
      </c>
      <c r="F137" s="1" t="s">
        <v>15163</v>
      </c>
      <c r="G137" s="1" t="s">
        <v>16197</v>
      </c>
      <c r="H137" s="1" t="s">
        <v>17233</v>
      </c>
      <c r="I137" s="1" t="s">
        <v>9993</v>
      </c>
      <c r="J137" s="1"/>
      <c r="K137" s="1" t="s">
        <v>18193</v>
      </c>
      <c r="L137" s="1" t="s">
        <v>135</v>
      </c>
      <c r="M137" s="1" t="s">
        <v>11403</v>
      </c>
      <c r="N137" s="1" t="s">
        <v>12940</v>
      </c>
      <c r="O137" s="1" t="s">
        <v>135</v>
      </c>
      <c r="P137" s="1" t="s">
        <v>18222</v>
      </c>
      <c r="Q137" s="1" t="s">
        <v>18652</v>
      </c>
      <c r="R137" s="1" t="s">
        <v>13936</v>
      </c>
      <c r="S137" s="1" t="s">
        <v>135</v>
      </c>
      <c r="T137" s="1"/>
      <c r="U137" s="1"/>
      <c r="V137" s="1" t="s">
        <v>13948</v>
      </c>
      <c r="W137" s="1" t="s">
        <v>135</v>
      </c>
      <c r="X137" s="1"/>
    </row>
    <row r="138" spans="1:25">
      <c r="A138" s="1" t="s">
        <v>136</v>
      </c>
      <c r="B138" s="1"/>
      <c r="C138" s="1" t="s">
        <v>136</v>
      </c>
      <c r="D138" s="1" t="s">
        <v>1851</v>
      </c>
      <c r="E138" s="1" t="s">
        <v>14081</v>
      </c>
      <c r="F138" s="1" t="s">
        <v>15164</v>
      </c>
      <c r="G138" s="1" t="s">
        <v>16198</v>
      </c>
      <c r="H138" s="1" t="s">
        <v>17234</v>
      </c>
      <c r="I138" s="1" t="s">
        <v>9994</v>
      </c>
      <c r="J138" s="1"/>
      <c r="K138" s="1" t="s">
        <v>18193</v>
      </c>
      <c r="L138" s="1" t="s">
        <v>136</v>
      </c>
      <c r="M138" s="1" t="s">
        <v>11404</v>
      </c>
      <c r="N138" s="1" t="s">
        <v>12940</v>
      </c>
      <c r="O138" s="1" t="s">
        <v>136</v>
      </c>
      <c r="P138" s="1" t="s">
        <v>18222</v>
      </c>
      <c r="Q138" s="1" t="s">
        <v>18653</v>
      </c>
      <c r="R138" s="1" t="s">
        <v>13936</v>
      </c>
      <c r="S138" s="1" t="s">
        <v>136</v>
      </c>
      <c r="T138" s="1"/>
      <c r="U138" s="1"/>
      <c r="V138" s="1" t="s">
        <v>13948</v>
      </c>
      <c r="W138" s="1" t="s">
        <v>136</v>
      </c>
      <c r="X138" s="1"/>
    </row>
    <row r="139" spans="1:25">
      <c r="A139" s="1" t="s">
        <v>137</v>
      </c>
      <c r="B139" s="1"/>
      <c r="C139" s="1" t="s">
        <v>137</v>
      </c>
      <c r="D139" s="1" t="s">
        <v>1852</v>
      </c>
      <c r="E139" s="1" t="s">
        <v>14082</v>
      </c>
      <c r="F139" s="1" t="s">
        <v>15165</v>
      </c>
      <c r="G139" s="1" t="s">
        <v>16199</v>
      </c>
      <c r="H139" s="1" t="s">
        <v>17235</v>
      </c>
      <c r="I139" s="1" t="s">
        <v>9995</v>
      </c>
      <c r="J139" s="1"/>
      <c r="K139" s="1" t="s">
        <v>18193</v>
      </c>
      <c r="L139" s="1" t="s">
        <v>137</v>
      </c>
      <c r="M139" s="1" t="s">
        <v>11405</v>
      </c>
      <c r="N139" s="1" t="s">
        <v>12940</v>
      </c>
      <c r="O139" s="1" t="s">
        <v>137</v>
      </c>
      <c r="P139" s="1" t="s">
        <v>18223</v>
      </c>
      <c r="Q139" s="1" t="s">
        <v>18223</v>
      </c>
      <c r="R139" s="1" t="s">
        <v>13936</v>
      </c>
      <c r="S139" s="1" t="s">
        <v>137</v>
      </c>
      <c r="T139" s="1"/>
      <c r="U139" s="1" t="s">
        <v>19629</v>
      </c>
      <c r="V139" s="1" t="s">
        <v>13948</v>
      </c>
      <c r="W139" s="1" t="s">
        <v>137</v>
      </c>
      <c r="X139" s="1" t="s">
        <v>19817</v>
      </c>
    </row>
    <row r="140" spans="1:25">
      <c r="A140" s="1" t="s">
        <v>138</v>
      </c>
      <c r="B140" s="1"/>
      <c r="C140" s="1" t="s">
        <v>138</v>
      </c>
      <c r="D140" s="1" t="s">
        <v>1853</v>
      </c>
      <c r="E140" s="1" t="s">
        <v>14083</v>
      </c>
      <c r="F140" s="1" t="s">
        <v>15166</v>
      </c>
      <c r="G140" s="1" t="s">
        <v>16200</v>
      </c>
      <c r="H140" s="1" t="s">
        <v>17236</v>
      </c>
      <c r="I140" s="1" t="s">
        <v>9996</v>
      </c>
      <c r="J140" s="1"/>
      <c r="K140" s="1" t="s">
        <v>18193</v>
      </c>
      <c r="L140" s="1" t="s">
        <v>138</v>
      </c>
      <c r="M140" s="1" t="s">
        <v>11406</v>
      </c>
      <c r="N140" s="1" t="s">
        <v>12940</v>
      </c>
      <c r="O140" s="1" t="s">
        <v>138</v>
      </c>
      <c r="P140" s="1" t="s">
        <v>18223</v>
      </c>
      <c r="Q140" s="1" t="s">
        <v>18223</v>
      </c>
      <c r="R140" s="1" t="s">
        <v>13936</v>
      </c>
      <c r="S140" s="1" t="s">
        <v>138</v>
      </c>
      <c r="T140" s="1"/>
      <c r="U140" s="1"/>
      <c r="V140" s="1" t="s">
        <v>13948</v>
      </c>
      <c r="W140" s="1" t="s">
        <v>138</v>
      </c>
      <c r="X140" s="1"/>
    </row>
    <row r="141" spans="1:25">
      <c r="A141" s="1" t="s">
        <v>139</v>
      </c>
      <c r="B141" s="1"/>
      <c r="C141" s="1" t="s">
        <v>139</v>
      </c>
      <c r="D141" s="1" t="s">
        <v>1854</v>
      </c>
      <c r="E141" s="1" t="s">
        <v>14084</v>
      </c>
      <c r="F141" s="1" t="s">
        <v>15167</v>
      </c>
      <c r="G141" s="1" t="s">
        <v>16201</v>
      </c>
      <c r="H141" s="1" t="s">
        <v>17237</v>
      </c>
      <c r="I141" s="1" t="s">
        <v>9927</v>
      </c>
      <c r="J141" s="1"/>
      <c r="K141" s="1" t="s">
        <v>18193</v>
      </c>
      <c r="L141" s="1" t="s">
        <v>139</v>
      </c>
      <c r="M141" s="1" t="s">
        <v>11407</v>
      </c>
      <c r="N141" s="1" t="s">
        <v>12940</v>
      </c>
      <c r="O141" s="1" t="s">
        <v>139</v>
      </c>
      <c r="P141" s="1" t="s">
        <v>18223</v>
      </c>
      <c r="Q141" s="1" t="s">
        <v>18223</v>
      </c>
      <c r="R141" s="1" t="s">
        <v>13936</v>
      </c>
      <c r="S141" s="1" t="s">
        <v>139</v>
      </c>
      <c r="T141" s="1"/>
      <c r="U141" s="1"/>
      <c r="V141" s="1" t="s">
        <v>13948</v>
      </c>
      <c r="W141" s="1" t="s">
        <v>139</v>
      </c>
      <c r="X141" s="1"/>
    </row>
    <row r="142" spans="1:25">
      <c r="A142" s="1" t="s">
        <v>140</v>
      </c>
      <c r="B142" s="1"/>
      <c r="C142" s="1" t="s">
        <v>140</v>
      </c>
      <c r="D142" s="1" t="s">
        <v>1855</v>
      </c>
      <c r="E142" s="1" t="s">
        <v>14085</v>
      </c>
      <c r="F142" s="1" t="s">
        <v>15168</v>
      </c>
      <c r="G142" s="1" t="s">
        <v>16202</v>
      </c>
      <c r="H142" s="1" t="s">
        <v>17223</v>
      </c>
      <c r="I142" s="1" t="s">
        <v>9997</v>
      </c>
      <c r="J142" s="1"/>
      <c r="K142" s="1" t="s">
        <v>18193</v>
      </c>
      <c r="L142" s="1" t="s">
        <v>140</v>
      </c>
      <c r="M142" s="1" t="s">
        <v>11408</v>
      </c>
      <c r="N142" s="1" t="s">
        <v>12940</v>
      </c>
      <c r="O142" s="1" t="s">
        <v>140</v>
      </c>
      <c r="P142" s="1" t="s">
        <v>18223</v>
      </c>
      <c r="Q142" s="1" t="s">
        <v>18223</v>
      </c>
      <c r="R142" s="1" t="s">
        <v>13936</v>
      </c>
      <c r="S142" s="1" t="s">
        <v>140</v>
      </c>
      <c r="T142" s="1"/>
      <c r="U142" s="1"/>
      <c r="V142" s="1" t="s">
        <v>13948</v>
      </c>
      <c r="W142" s="1" t="s">
        <v>140</v>
      </c>
      <c r="X142" s="1"/>
    </row>
    <row r="143" spans="1:25">
      <c r="A143" s="1" t="s">
        <v>141</v>
      </c>
      <c r="B143" s="1"/>
      <c r="C143" s="1" t="s">
        <v>141</v>
      </c>
      <c r="D143" s="1" t="s">
        <v>1856</v>
      </c>
      <c r="E143" s="1" t="s">
        <v>14086</v>
      </c>
      <c r="F143" s="1" t="s">
        <v>15169</v>
      </c>
      <c r="G143" s="1" t="s">
        <v>16203</v>
      </c>
      <c r="H143" s="1" t="s">
        <v>17238</v>
      </c>
      <c r="I143" s="1" t="s">
        <v>9998</v>
      </c>
      <c r="J143" s="1"/>
      <c r="K143" s="1" t="s">
        <v>18193</v>
      </c>
      <c r="L143" s="1" t="s">
        <v>141</v>
      </c>
      <c r="M143" s="1" t="s">
        <v>11409</v>
      </c>
      <c r="N143" s="1" t="s">
        <v>12940</v>
      </c>
      <c r="O143" s="1" t="s">
        <v>141</v>
      </c>
      <c r="P143" s="1" t="s">
        <v>18223</v>
      </c>
      <c r="Q143" s="1" t="s">
        <v>18223</v>
      </c>
      <c r="R143" s="1" t="s">
        <v>13936</v>
      </c>
      <c r="S143" s="1" t="s">
        <v>141</v>
      </c>
      <c r="T143" s="1"/>
      <c r="U143" s="1"/>
      <c r="V143" s="1" t="s">
        <v>13948</v>
      </c>
      <c r="W143" s="1" t="s">
        <v>141</v>
      </c>
      <c r="X143" s="1"/>
    </row>
    <row r="144" spans="1:25">
      <c r="A144" s="1" t="s">
        <v>142</v>
      </c>
      <c r="B144" s="1"/>
      <c r="C144" s="1" t="s">
        <v>142</v>
      </c>
      <c r="D144" s="1" t="s">
        <v>1857</v>
      </c>
      <c r="E144" s="1" t="s">
        <v>3529</v>
      </c>
      <c r="F144" s="1" t="s">
        <v>5193</v>
      </c>
      <c r="G144" s="1" t="s">
        <v>6782</v>
      </c>
      <c r="H144" s="1" t="s">
        <v>8357</v>
      </c>
      <c r="I144" s="1" t="s">
        <v>9999</v>
      </c>
      <c r="J144" s="1"/>
      <c r="K144" s="1" t="s">
        <v>18193</v>
      </c>
      <c r="L144" s="1" t="s">
        <v>142</v>
      </c>
      <c r="M144" s="1" t="s">
        <v>11410</v>
      </c>
      <c r="N144" s="1" t="s">
        <v>12940</v>
      </c>
      <c r="O144" s="1" t="s">
        <v>142</v>
      </c>
      <c r="P144" s="1" t="s">
        <v>18223</v>
      </c>
      <c r="Q144" s="1" t="s">
        <v>18223</v>
      </c>
      <c r="R144" s="1" t="s">
        <v>13936</v>
      </c>
      <c r="S144" s="1" t="s">
        <v>142</v>
      </c>
      <c r="T144" s="1"/>
      <c r="U144" s="1"/>
      <c r="V144" s="1" t="s">
        <v>13948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14087</v>
      </c>
      <c r="F145" s="1" t="s">
        <v>15170</v>
      </c>
      <c r="G145" s="1" t="s">
        <v>16204</v>
      </c>
      <c r="H145" s="1" t="s">
        <v>17239</v>
      </c>
      <c r="I145" s="1" t="s">
        <v>10000</v>
      </c>
      <c r="J145" s="1"/>
      <c r="K145" s="1" t="s">
        <v>18193</v>
      </c>
      <c r="L145" s="1" t="s">
        <v>143</v>
      </c>
      <c r="M145" s="1" t="s">
        <v>11411</v>
      </c>
      <c r="N145" s="1" t="s">
        <v>12940</v>
      </c>
      <c r="O145" s="1" t="s">
        <v>143</v>
      </c>
      <c r="P145" s="1" t="s">
        <v>18223</v>
      </c>
      <c r="Q145" s="1" t="s">
        <v>18223</v>
      </c>
      <c r="R145" s="1" t="s">
        <v>13936</v>
      </c>
      <c r="S145" s="1" t="s">
        <v>143</v>
      </c>
      <c r="T145" s="1"/>
      <c r="U145" s="1"/>
      <c r="V145" s="1" t="s">
        <v>13948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14088</v>
      </c>
      <c r="F146" s="1" t="s">
        <v>15171</v>
      </c>
      <c r="G146" s="1" t="s">
        <v>16205</v>
      </c>
      <c r="H146" s="1" t="s">
        <v>17240</v>
      </c>
      <c r="I146" s="1" t="s">
        <v>10001</v>
      </c>
      <c r="J146" s="1"/>
      <c r="K146" s="1" t="s">
        <v>18193</v>
      </c>
      <c r="L146" s="1" t="s">
        <v>144</v>
      </c>
      <c r="M146" s="1" t="s">
        <v>11412</v>
      </c>
      <c r="N146" s="1" t="s">
        <v>12940</v>
      </c>
      <c r="O146" s="1" t="s">
        <v>144</v>
      </c>
      <c r="P146" s="1" t="s">
        <v>18224</v>
      </c>
      <c r="Q146" s="1" t="s">
        <v>18654</v>
      </c>
      <c r="R146" s="1" t="s">
        <v>13936</v>
      </c>
      <c r="S146" s="1" t="s">
        <v>144</v>
      </c>
      <c r="T146" s="1" t="s">
        <v>19432</v>
      </c>
      <c r="U146" s="1"/>
      <c r="V146" s="1" t="s">
        <v>13948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14089</v>
      </c>
      <c r="F147" s="1" t="s">
        <v>15172</v>
      </c>
      <c r="G147" s="1" t="s">
        <v>16206</v>
      </c>
      <c r="H147" s="1" t="s">
        <v>17241</v>
      </c>
      <c r="I147" s="1" t="s">
        <v>10002</v>
      </c>
      <c r="J147" s="1"/>
      <c r="K147" s="1" t="s">
        <v>18193</v>
      </c>
      <c r="L147" s="1" t="s">
        <v>145</v>
      </c>
      <c r="M147" s="1" t="s">
        <v>11413</v>
      </c>
      <c r="N147" s="1" t="s">
        <v>12940</v>
      </c>
      <c r="O147" s="1" t="s">
        <v>145</v>
      </c>
      <c r="P147" s="1" t="s">
        <v>18224</v>
      </c>
      <c r="Q147" s="1" t="s">
        <v>18655</v>
      </c>
      <c r="R147" s="1" t="s">
        <v>13936</v>
      </c>
      <c r="S147" s="1" t="s">
        <v>145</v>
      </c>
      <c r="T147" s="1"/>
      <c r="U147" s="1"/>
      <c r="V147" s="1" t="s">
        <v>13948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14090</v>
      </c>
      <c r="F148" s="1" t="s">
        <v>15173</v>
      </c>
      <c r="G148" s="1" t="s">
        <v>16207</v>
      </c>
      <c r="H148" s="1" t="s">
        <v>17242</v>
      </c>
      <c r="I148" s="1" t="s">
        <v>10003</v>
      </c>
      <c r="J148" s="1"/>
      <c r="K148" s="1" t="s">
        <v>18193</v>
      </c>
      <c r="L148" s="1" t="s">
        <v>146</v>
      </c>
      <c r="M148" s="1" t="s">
        <v>11414</v>
      </c>
      <c r="N148" s="1" t="s">
        <v>12940</v>
      </c>
      <c r="O148" s="1" t="s">
        <v>146</v>
      </c>
      <c r="P148" s="1" t="s">
        <v>18224</v>
      </c>
      <c r="Q148" s="1" t="s">
        <v>18656</v>
      </c>
      <c r="R148" s="1" t="s">
        <v>13936</v>
      </c>
      <c r="S148" s="1" t="s">
        <v>146</v>
      </c>
      <c r="T148" s="1"/>
      <c r="U148" s="1"/>
      <c r="V148" s="1" t="s">
        <v>13948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14091</v>
      </c>
      <c r="F149" s="1" t="s">
        <v>14091</v>
      </c>
      <c r="G149" s="1" t="s">
        <v>16208</v>
      </c>
      <c r="H149" s="1" t="s">
        <v>17243</v>
      </c>
      <c r="I149" s="1" t="s">
        <v>10004</v>
      </c>
      <c r="J149" s="1"/>
      <c r="K149" s="1" t="s">
        <v>18193</v>
      </c>
      <c r="L149" s="1" t="s">
        <v>147</v>
      </c>
      <c r="M149" s="1" t="s">
        <v>11415</v>
      </c>
      <c r="N149" s="1" t="s">
        <v>12940</v>
      </c>
      <c r="O149" s="1" t="s">
        <v>147</v>
      </c>
      <c r="P149" s="1" t="s">
        <v>18224</v>
      </c>
      <c r="Q149" s="1" t="s">
        <v>18657</v>
      </c>
      <c r="R149" s="1" t="s">
        <v>13936</v>
      </c>
      <c r="S149" s="1" t="s">
        <v>147</v>
      </c>
      <c r="T149" s="1"/>
      <c r="U149" s="1"/>
      <c r="V149" s="1" t="s">
        <v>13948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14092</v>
      </c>
      <c r="F150" s="1" t="s">
        <v>15174</v>
      </c>
      <c r="G150" s="1" t="s">
        <v>16209</v>
      </c>
      <c r="H150" s="1" t="s">
        <v>17244</v>
      </c>
      <c r="I150" s="1" t="s">
        <v>10005</v>
      </c>
      <c r="J150" s="1"/>
      <c r="K150" s="1" t="s">
        <v>18193</v>
      </c>
      <c r="L150" s="1" t="s">
        <v>148</v>
      </c>
      <c r="M150" s="1" t="s">
        <v>11416</v>
      </c>
      <c r="N150" s="1" t="s">
        <v>12940</v>
      </c>
      <c r="O150" s="1" t="s">
        <v>148</v>
      </c>
      <c r="P150" s="1" t="s">
        <v>18225</v>
      </c>
      <c r="Q150" s="1" t="s">
        <v>18225</v>
      </c>
      <c r="R150" s="1" t="s">
        <v>13936</v>
      </c>
      <c r="S150" s="1" t="s">
        <v>148</v>
      </c>
      <c r="T150" s="1"/>
      <c r="U150" s="1" t="s">
        <v>19630</v>
      </c>
      <c r="V150" s="1" t="s">
        <v>13948</v>
      </c>
      <c r="W150" s="1" t="s">
        <v>148</v>
      </c>
      <c r="X150" s="1" t="s">
        <v>19818</v>
      </c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14093</v>
      </c>
      <c r="F151" s="1" t="s">
        <v>15175</v>
      </c>
      <c r="G151" s="1" t="s">
        <v>16210</v>
      </c>
      <c r="H151" s="1" t="s">
        <v>17245</v>
      </c>
      <c r="I151" s="1" t="s">
        <v>10006</v>
      </c>
      <c r="J151" s="1"/>
      <c r="K151" s="1" t="s">
        <v>18193</v>
      </c>
      <c r="L151" s="1" t="s">
        <v>149</v>
      </c>
      <c r="M151" s="1" t="s">
        <v>11417</v>
      </c>
      <c r="N151" s="1" t="s">
        <v>12940</v>
      </c>
      <c r="O151" s="1" t="s">
        <v>149</v>
      </c>
      <c r="P151" s="1" t="s">
        <v>18225</v>
      </c>
      <c r="Q151" s="1" t="s">
        <v>18225</v>
      </c>
      <c r="R151" s="1" t="s">
        <v>13936</v>
      </c>
      <c r="S151" s="1" t="s">
        <v>149</v>
      </c>
      <c r="T151" s="1"/>
      <c r="U151" s="1"/>
      <c r="V151" s="1" t="s">
        <v>13948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14094</v>
      </c>
      <c r="F152" s="1" t="s">
        <v>15176</v>
      </c>
      <c r="G152" s="1" t="s">
        <v>16211</v>
      </c>
      <c r="H152" s="1" t="s">
        <v>17246</v>
      </c>
      <c r="I152" s="1" t="s">
        <v>10007</v>
      </c>
      <c r="J152" s="1"/>
      <c r="K152" s="1" t="s">
        <v>18193</v>
      </c>
      <c r="L152" s="1" t="s">
        <v>150</v>
      </c>
      <c r="M152" s="1" t="s">
        <v>11418</v>
      </c>
      <c r="N152" s="1" t="s">
        <v>12940</v>
      </c>
      <c r="O152" s="1" t="s">
        <v>150</v>
      </c>
      <c r="P152" s="1" t="s">
        <v>18225</v>
      </c>
      <c r="Q152" s="1" t="s">
        <v>18225</v>
      </c>
      <c r="R152" s="1" t="s">
        <v>13936</v>
      </c>
      <c r="S152" s="1" t="s">
        <v>150</v>
      </c>
      <c r="T152" s="1"/>
      <c r="U152" s="1"/>
      <c r="V152" s="1" t="s">
        <v>13948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14095</v>
      </c>
      <c r="F153" s="1" t="s">
        <v>15177</v>
      </c>
      <c r="G153" s="1" t="s">
        <v>16212</v>
      </c>
      <c r="H153" s="1" t="s">
        <v>17247</v>
      </c>
      <c r="I153" s="1" t="s">
        <v>10008</v>
      </c>
      <c r="J153" s="1"/>
      <c r="K153" s="1" t="s">
        <v>18193</v>
      </c>
      <c r="L153" s="1" t="s">
        <v>151</v>
      </c>
      <c r="M153" s="1" t="s">
        <v>11419</v>
      </c>
      <c r="N153" s="1" t="s">
        <v>12940</v>
      </c>
      <c r="O153" s="1" t="s">
        <v>151</v>
      </c>
      <c r="P153" s="1" t="s">
        <v>18225</v>
      </c>
      <c r="Q153" s="1" t="s">
        <v>18225</v>
      </c>
      <c r="R153" s="1" t="s">
        <v>13936</v>
      </c>
      <c r="S153" s="1" t="s">
        <v>151</v>
      </c>
      <c r="T153" s="1"/>
      <c r="U153" s="1"/>
      <c r="V153" s="1" t="s">
        <v>13948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14096</v>
      </c>
      <c r="F154" s="1" t="s">
        <v>15178</v>
      </c>
      <c r="G154" s="1" t="s">
        <v>16213</v>
      </c>
      <c r="H154" s="1" t="s">
        <v>17248</v>
      </c>
      <c r="I154" s="1" t="s">
        <v>10009</v>
      </c>
      <c r="J154" s="1"/>
      <c r="K154" s="1" t="s">
        <v>18193</v>
      </c>
      <c r="L154" s="1" t="s">
        <v>152</v>
      </c>
      <c r="M154" s="1" t="s">
        <v>11420</v>
      </c>
      <c r="N154" s="1" t="s">
        <v>12940</v>
      </c>
      <c r="O154" s="1" t="s">
        <v>152</v>
      </c>
      <c r="P154" s="1" t="s">
        <v>18225</v>
      </c>
      <c r="Q154" s="1" t="s">
        <v>18225</v>
      </c>
      <c r="R154" s="1" t="s">
        <v>13936</v>
      </c>
      <c r="S154" s="1" t="s">
        <v>152</v>
      </c>
      <c r="T154" s="1"/>
      <c r="U154" s="1"/>
      <c r="V154" s="1" t="s">
        <v>13948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14097</v>
      </c>
      <c r="F155" s="1" t="s">
        <v>15179</v>
      </c>
      <c r="G155" s="1" t="s">
        <v>16214</v>
      </c>
      <c r="H155" s="1" t="s">
        <v>17249</v>
      </c>
      <c r="I155" s="1" t="s">
        <v>10010</v>
      </c>
      <c r="J155" s="1"/>
      <c r="K155" s="1" t="s">
        <v>18193</v>
      </c>
      <c r="L155" s="1" t="s">
        <v>153</v>
      </c>
      <c r="M155" s="1" t="s">
        <v>11421</v>
      </c>
      <c r="N155" s="1" t="s">
        <v>12940</v>
      </c>
      <c r="O155" s="1" t="s">
        <v>153</v>
      </c>
      <c r="P155" s="1" t="s">
        <v>18225</v>
      </c>
      <c r="Q155" s="1" t="s">
        <v>18225</v>
      </c>
      <c r="R155" s="1" t="s">
        <v>13936</v>
      </c>
      <c r="S155" s="1" t="s">
        <v>153</v>
      </c>
      <c r="T155" s="1"/>
      <c r="U155" s="1"/>
      <c r="V155" s="1" t="s">
        <v>13948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6794</v>
      </c>
      <c r="H156" s="1" t="s">
        <v>8369</v>
      </c>
      <c r="I156" s="1" t="s">
        <v>10011</v>
      </c>
      <c r="J156" s="1"/>
      <c r="K156" s="1" t="s">
        <v>18193</v>
      </c>
      <c r="L156" s="1" t="s">
        <v>154</v>
      </c>
      <c r="M156" s="1" t="s">
        <v>11422</v>
      </c>
      <c r="N156" s="1" t="s">
        <v>12940</v>
      </c>
      <c r="O156" s="1" t="s">
        <v>154</v>
      </c>
      <c r="P156" s="1" t="s">
        <v>18225</v>
      </c>
      <c r="Q156" s="1" t="s">
        <v>18225</v>
      </c>
      <c r="R156" s="1" t="s">
        <v>13936</v>
      </c>
      <c r="S156" s="1" t="s">
        <v>154</v>
      </c>
      <c r="T156" s="1"/>
      <c r="U156" s="1"/>
      <c r="V156" s="1" t="s">
        <v>13948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14098</v>
      </c>
      <c r="F157" s="1" t="s">
        <v>15180</v>
      </c>
      <c r="G157" s="1" t="s">
        <v>16215</v>
      </c>
      <c r="H157" s="1" t="s">
        <v>17250</v>
      </c>
      <c r="I157" s="1" t="s">
        <v>10012</v>
      </c>
      <c r="J157" s="1"/>
      <c r="K157" s="1" t="s">
        <v>18193</v>
      </c>
      <c r="L157" s="1" t="s">
        <v>155</v>
      </c>
      <c r="M157" s="1" t="s">
        <v>11423</v>
      </c>
      <c r="N157" s="1" t="s">
        <v>12940</v>
      </c>
      <c r="O157" s="1" t="s">
        <v>155</v>
      </c>
      <c r="P157" s="1" t="s">
        <v>18225</v>
      </c>
      <c r="Q157" s="1" t="s">
        <v>18225</v>
      </c>
      <c r="R157" s="1" t="s">
        <v>13936</v>
      </c>
      <c r="S157" s="1" t="s">
        <v>155</v>
      </c>
      <c r="T157" s="1"/>
      <c r="U157" s="1"/>
      <c r="V157" s="1" t="s">
        <v>13948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3543</v>
      </c>
      <c r="F158" s="1" t="s">
        <v>5206</v>
      </c>
      <c r="G158" s="1" t="s">
        <v>6796</v>
      </c>
      <c r="H158" s="1" t="s">
        <v>8371</v>
      </c>
      <c r="I158" s="1" t="s">
        <v>10013</v>
      </c>
      <c r="J158" s="1"/>
      <c r="K158" s="1" t="s">
        <v>18193</v>
      </c>
      <c r="L158" s="1" t="s">
        <v>156</v>
      </c>
      <c r="M158" s="1" t="s">
        <v>11424</v>
      </c>
      <c r="N158" s="1" t="s">
        <v>12940</v>
      </c>
      <c r="O158" s="1" t="s">
        <v>156</v>
      </c>
      <c r="P158" s="1" t="s">
        <v>18225</v>
      </c>
      <c r="Q158" s="1" t="s">
        <v>18225</v>
      </c>
      <c r="R158" s="1" t="s">
        <v>13936</v>
      </c>
      <c r="S158" s="1" t="s">
        <v>156</v>
      </c>
      <c r="T158" s="1"/>
      <c r="U158" s="1"/>
      <c r="V158" s="1" t="s">
        <v>13948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14099</v>
      </c>
      <c r="F159" s="1" t="s">
        <v>15181</v>
      </c>
      <c r="G159" s="1" t="s">
        <v>16216</v>
      </c>
      <c r="H159" s="1" t="s">
        <v>17251</v>
      </c>
      <c r="I159" s="1" t="s">
        <v>10014</v>
      </c>
      <c r="J159" s="1"/>
      <c r="K159" s="1" t="s">
        <v>18193</v>
      </c>
      <c r="L159" s="1" t="s">
        <v>157</v>
      </c>
      <c r="M159" s="1" t="s">
        <v>11425</v>
      </c>
      <c r="N159" s="1" t="s">
        <v>12940</v>
      </c>
      <c r="O159" s="1" t="s">
        <v>157</v>
      </c>
      <c r="P159" s="1" t="s">
        <v>18225</v>
      </c>
      <c r="Q159" s="1" t="s">
        <v>18225</v>
      </c>
      <c r="R159" s="1" t="s">
        <v>13936</v>
      </c>
      <c r="S159" s="1" t="s">
        <v>157</v>
      </c>
      <c r="T159" s="1"/>
      <c r="U159" s="1"/>
      <c r="V159" s="1" t="s">
        <v>13948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3545</v>
      </c>
      <c r="F160" s="1" t="s">
        <v>5208</v>
      </c>
      <c r="G160" s="1" t="s">
        <v>6798</v>
      </c>
      <c r="H160" s="1" t="s">
        <v>8373</v>
      </c>
      <c r="I160" s="1" t="s">
        <v>10015</v>
      </c>
      <c r="J160" s="1"/>
      <c r="K160" s="1" t="s">
        <v>18193</v>
      </c>
      <c r="L160" s="1" t="s">
        <v>158</v>
      </c>
      <c r="M160" s="1" t="s">
        <v>11426</v>
      </c>
      <c r="N160" s="1" t="s">
        <v>12940</v>
      </c>
      <c r="O160" s="1" t="s">
        <v>158</v>
      </c>
      <c r="P160" s="1" t="s">
        <v>18226</v>
      </c>
      <c r="Q160" s="1" t="s">
        <v>18658</v>
      </c>
      <c r="R160" s="1" t="s">
        <v>13936</v>
      </c>
      <c r="S160" s="1" t="s">
        <v>158</v>
      </c>
      <c r="T160" s="1" t="s">
        <v>19433</v>
      </c>
      <c r="U160" s="1"/>
      <c r="V160" s="1" t="s">
        <v>13948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14100</v>
      </c>
      <c r="F161" s="1" t="s">
        <v>15182</v>
      </c>
      <c r="G161" s="1" t="s">
        <v>16217</v>
      </c>
      <c r="H161" s="1" t="s">
        <v>17252</v>
      </c>
      <c r="I161" s="1" t="s">
        <v>10016</v>
      </c>
      <c r="J161" s="1"/>
      <c r="K161" s="1" t="s">
        <v>18193</v>
      </c>
      <c r="L161" s="1" t="s">
        <v>159</v>
      </c>
      <c r="M161" s="1" t="s">
        <v>11427</v>
      </c>
      <c r="N161" s="1" t="s">
        <v>12940</v>
      </c>
      <c r="O161" s="1" t="s">
        <v>159</v>
      </c>
      <c r="P161" s="1" t="s">
        <v>18226</v>
      </c>
      <c r="Q161" s="1" t="s">
        <v>18659</v>
      </c>
      <c r="R161" s="1" t="s">
        <v>13936</v>
      </c>
      <c r="S161" s="1" t="s">
        <v>159</v>
      </c>
      <c r="T161" s="1"/>
      <c r="U161" s="1"/>
      <c r="V161" s="1" t="s">
        <v>13948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14101</v>
      </c>
      <c r="F162" s="1" t="s">
        <v>15183</v>
      </c>
      <c r="G162" s="1" t="s">
        <v>16218</v>
      </c>
      <c r="H162" s="1" t="s">
        <v>17253</v>
      </c>
      <c r="I162" s="1" t="s">
        <v>10017</v>
      </c>
      <c r="J162" s="1"/>
      <c r="K162" s="1" t="s">
        <v>18193</v>
      </c>
      <c r="L162" s="1" t="s">
        <v>160</v>
      </c>
      <c r="M162" s="1" t="s">
        <v>11428</v>
      </c>
      <c r="N162" s="1" t="s">
        <v>12940</v>
      </c>
      <c r="O162" s="1" t="s">
        <v>160</v>
      </c>
      <c r="P162" s="1" t="s">
        <v>18226</v>
      </c>
      <c r="Q162" s="1" t="s">
        <v>18660</v>
      </c>
      <c r="R162" s="1" t="s">
        <v>13936</v>
      </c>
      <c r="S162" s="1" t="s">
        <v>160</v>
      </c>
      <c r="T162" s="1"/>
      <c r="U162" s="1"/>
      <c r="V162" s="1" t="s">
        <v>13948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14102</v>
      </c>
      <c r="F163" s="1" t="s">
        <v>15184</v>
      </c>
      <c r="G163" s="1" t="s">
        <v>16219</v>
      </c>
      <c r="H163" s="1" t="s">
        <v>17254</v>
      </c>
      <c r="I163" s="1" t="s">
        <v>10018</v>
      </c>
      <c r="J163" s="1"/>
      <c r="K163" s="1" t="s">
        <v>18193</v>
      </c>
      <c r="L163" s="1" t="s">
        <v>161</v>
      </c>
      <c r="M163" s="1" t="s">
        <v>11429</v>
      </c>
      <c r="N163" s="1" t="s">
        <v>12940</v>
      </c>
      <c r="O163" s="1" t="s">
        <v>161</v>
      </c>
      <c r="P163" s="1" t="s">
        <v>18227</v>
      </c>
      <c r="Q163" s="1" t="s">
        <v>18227</v>
      </c>
      <c r="R163" s="1" t="s">
        <v>13936</v>
      </c>
      <c r="S163" s="1" t="s">
        <v>161</v>
      </c>
      <c r="T163" s="1"/>
      <c r="U163" s="1" t="s">
        <v>19631</v>
      </c>
      <c r="V163" s="1" t="s">
        <v>13948</v>
      </c>
      <c r="W163" s="1" t="s">
        <v>161</v>
      </c>
      <c r="X163" s="1"/>
      <c r="Y163" t="s">
        <v>19920</v>
      </c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14103</v>
      </c>
      <c r="F164" s="1" t="s">
        <v>15185</v>
      </c>
      <c r="G164" s="1" t="s">
        <v>16220</v>
      </c>
      <c r="H164" s="1" t="s">
        <v>17255</v>
      </c>
      <c r="I164" s="1" t="s">
        <v>10019</v>
      </c>
      <c r="J164" s="1"/>
      <c r="K164" s="1" t="s">
        <v>18193</v>
      </c>
      <c r="L164" s="1" t="s">
        <v>162</v>
      </c>
      <c r="M164" s="1" t="s">
        <v>11430</v>
      </c>
      <c r="N164" s="1" t="s">
        <v>12940</v>
      </c>
      <c r="O164" s="1" t="s">
        <v>162</v>
      </c>
      <c r="P164" s="1" t="s">
        <v>18227</v>
      </c>
      <c r="Q164" s="1" t="s">
        <v>18227</v>
      </c>
      <c r="R164" s="1" t="s">
        <v>13936</v>
      </c>
      <c r="S164" s="1" t="s">
        <v>162</v>
      </c>
      <c r="T164" s="1"/>
      <c r="U164" s="1"/>
      <c r="V164" s="1" t="s">
        <v>13948</v>
      </c>
      <c r="W164" s="1" t="s">
        <v>162</v>
      </c>
      <c r="X164" s="1"/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3550</v>
      </c>
      <c r="F165" s="1" t="s">
        <v>3550</v>
      </c>
      <c r="G165" s="1" t="s">
        <v>6803</v>
      </c>
      <c r="H165" s="1" t="s">
        <v>8378</v>
      </c>
      <c r="I165" s="1" t="s">
        <v>10020</v>
      </c>
      <c r="J165" s="1"/>
      <c r="K165" s="1" t="s">
        <v>18193</v>
      </c>
      <c r="L165" s="1" t="s">
        <v>163</v>
      </c>
      <c r="M165" s="1" t="s">
        <v>11431</v>
      </c>
      <c r="N165" s="1" t="s">
        <v>12940</v>
      </c>
      <c r="O165" s="1" t="s">
        <v>163</v>
      </c>
      <c r="P165" s="1" t="s">
        <v>18227</v>
      </c>
      <c r="Q165" s="1" t="s">
        <v>18227</v>
      </c>
      <c r="R165" s="1" t="s">
        <v>13936</v>
      </c>
      <c r="S165" s="1" t="s">
        <v>163</v>
      </c>
      <c r="T165" s="1"/>
      <c r="U165" s="1"/>
      <c r="V165" s="1" t="s">
        <v>13948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14104</v>
      </c>
      <c r="F166" s="1" t="s">
        <v>15186</v>
      </c>
      <c r="G166" s="1" t="s">
        <v>16221</v>
      </c>
      <c r="H166" s="1" t="s">
        <v>17256</v>
      </c>
      <c r="I166" s="1" t="s">
        <v>10021</v>
      </c>
      <c r="J166" s="1"/>
      <c r="K166" s="1" t="s">
        <v>18193</v>
      </c>
      <c r="L166" s="1" t="s">
        <v>164</v>
      </c>
      <c r="M166" s="1" t="s">
        <v>11432</v>
      </c>
      <c r="N166" s="1" t="s">
        <v>12940</v>
      </c>
      <c r="O166" s="1" t="s">
        <v>164</v>
      </c>
      <c r="P166" s="1" t="s">
        <v>18227</v>
      </c>
      <c r="Q166" s="1" t="s">
        <v>18227</v>
      </c>
      <c r="R166" s="1" t="s">
        <v>13936</v>
      </c>
      <c r="S166" s="1" t="s">
        <v>164</v>
      </c>
      <c r="T166" s="1"/>
      <c r="U166" s="1"/>
      <c r="V166" s="1" t="s">
        <v>13948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14105</v>
      </c>
      <c r="F167" s="1" t="s">
        <v>15187</v>
      </c>
      <c r="G167" s="1" t="s">
        <v>16222</v>
      </c>
      <c r="H167" s="1" t="s">
        <v>17257</v>
      </c>
      <c r="I167" s="1" t="s">
        <v>10022</v>
      </c>
      <c r="J167" s="1"/>
      <c r="K167" s="1" t="s">
        <v>18193</v>
      </c>
      <c r="L167" s="1" t="s">
        <v>165</v>
      </c>
      <c r="M167" s="1" t="s">
        <v>11433</v>
      </c>
      <c r="N167" s="1" t="s">
        <v>12940</v>
      </c>
      <c r="O167" s="1" t="s">
        <v>165</v>
      </c>
      <c r="P167" s="1" t="s">
        <v>18228</v>
      </c>
      <c r="Q167" s="1" t="s">
        <v>18661</v>
      </c>
      <c r="R167" s="1" t="s">
        <v>13936</v>
      </c>
      <c r="S167" s="1" t="s">
        <v>165</v>
      </c>
      <c r="T167" s="1" t="s">
        <v>19434</v>
      </c>
      <c r="U167" s="1"/>
      <c r="V167" s="1" t="s">
        <v>13948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14106</v>
      </c>
      <c r="F168" s="1" t="s">
        <v>15188</v>
      </c>
      <c r="G168" s="1" t="s">
        <v>16223</v>
      </c>
      <c r="H168" s="1" t="s">
        <v>17258</v>
      </c>
      <c r="I168" s="1" t="s">
        <v>10023</v>
      </c>
      <c r="J168" s="1"/>
      <c r="K168" s="1" t="s">
        <v>18193</v>
      </c>
      <c r="L168" s="1" t="s">
        <v>166</v>
      </c>
      <c r="M168" s="1" t="s">
        <v>11434</v>
      </c>
      <c r="N168" s="1" t="s">
        <v>12940</v>
      </c>
      <c r="O168" s="1" t="s">
        <v>166</v>
      </c>
      <c r="P168" s="1" t="s">
        <v>18228</v>
      </c>
      <c r="Q168" s="1" t="s">
        <v>18662</v>
      </c>
      <c r="R168" s="1" t="s">
        <v>13936</v>
      </c>
      <c r="S168" s="1" t="s">
        <v>166</v>
      </c>
      <c r="T168" s="1"/>
      <c r="U168" s="1"/>
      <c r="V168" s="1" t="s">
        <v>13948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14107</v>
      </c>
      <c r="F169" s="1" t="s">
        <v>15189</v>
      </c>
      <c r="G169" s="1" t="s">
        <v>16224</v>
      </c>
      <c r="H169" s="1" t="s">
        <v>17259</v>
      </c>
      <c r="I169" s="1" t="s">
        <v>10024</v>
      </c>
      <c r="J169" s="1"/>
      <c r="K169" s="1" t="s">
        <v>18193</v>
      </c>
      <c r="L169" s="1" t="s">
        <v>167</v>
      </c>
      <c r="M169" s="1" t="s">
        <v>11435</v>
      </c>
      <c r="N169" s="1" t="s">
        <v>12940</v>
      </c>
      <c r="O169" s="1" t="s">
        <v>167</v>
      </c>
      <c r="P169" s="1" t="s">
        <v>18228</v>
      </c>
      <c r="Q169" s="1" t="s">
        <v>18663</v>
      </c>
      <c r="R169" s="1" t="s">
        <v>13936</v>
      </c>
      <c r="S169" s="1" t="s">
        <v>167</v>
      </c>
      <c r="T169" s="1"/>
      <c r="U169" s="1"/>
      <c r="V169" s="1" t="s">
        <v>13948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3555</v>
      </c>
      <c r="F170" s="1" t="s">
        <v>5217</v>
      </c>
      <c r="G170" s="1" t="s">
        <v>6808</v>
      </c>
      <c r="H170" s="1" t="s">
        <v>8383</v>
      </c>
      <c r="I170" s="1" t="s">
        <v>10025</v>
      </c>
      <c r="J170" s="1"/>
      <c r="K170" s="1" t="s">
        <v>18193</v>
      </c>
      <c r="L170" s="1" t="s">
        <v>168</v>
      </c>
      <c r="M170" s="1" t="s">
        <v>11436</v>
      </c>
      <c r="N170" s="1" t="s">
        <v>12940</v>
      </c>
      <c r="O170" s="1" t="s">
        <v>168</v>
      </c>
      <c r="P170" s="1" t="s">
        <v>18228</v>
      </c>
      <c r="Q170" s="1" t="s">
        <v>18664</v>
      </c>
      <c r="R170" s="1" t="s">
        <v>13936</v>
      </c>
      <c r="S170" s="1" t="s">
        <v>168</v>
      </c>
      <c r="T170" s="1"/>
      <c r="U170" s="1"/>
      <c r="V170" s="1" t="s">
        <v>13948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14108</v>
      </c>
      <c r="F171" s="1" t="s">
        <v>15190</v>
      </c>
      <c r="G171" s="1" t="s">
        <v>16225</v>
      </c>
      <c r="H171" s="1" t="s">
        <v>17260</v>
      </c>
      <c r="I171" s="1" t="s">
        <v>10026</v>
      </c>
      <c r="J171" s="1"/>
      <c r="K171" s="1" t="s">
        <v>18193</v>
      </c>
      <c r="L171" s="1" t="s">
        <v>169</v>
      </c>
      <c r="M171" s="1" t="s">
        <v>11437</v>
      </c>
      <c r="N171" s="1" t="s">
        <v>12940</v>
      </c>
      <c r="O171" s="1" t="s">
        <v>169</v>
      </c>
      <c r="P171" s="1" t="s">
        <v>18229</v>
      </c>
      <c r="Q171" s="1" t="s">
        <v>18229</v>
      </c>
      <c r="R171" s="1" t="s">
        <v>13936</v>
      </c>
      <c r="S171" s="1" t="s">
        <v>169</v>
      </c>
      <c r="T171" s="1"/>
      <c r="U171" s="1" t="s">
        <v>19632</v>
      </c>
      <c r="V171" s="1" t="s">
        <v>13948</v>
      </c>
      <c r="W171" s="1" t="s">
        <v>169</v>
      </c>
      <c r="X171" s="1"/>
      <c r="Y171" t="s">
        <v>19921</v>
      </c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14109</v>
      </c>
      <c r="F172" s="1" t="s">
        <v>15191</v>
      </c>
      <c r="G172" s="1" t="s">
        <v>16226</v>
      </c>
      <c r="H172" s="1" t="s">
        <v>17261</v>
      </c>
      <c r="I172" s="1" t="s">
        <v>10027</v>
      </c>
      <c r="J172" s="1"/>
      <c r="K172" s="1" t="s">
        <v>18193</v>
      </c>
      <c r="L172" s="1" t="s">
        <v>170</v>
      </c>
      <c r="M172" s="1" t="s">
        <v>11438</v>
      </c>
      <c r="N172" s="1" t="s">
        <v>12940</v>
      </c>
      <c r="O172" s="1" t="s">
        <v>170</v>
      </c>
      <c r="P172" s="1" t="s">
        <v>18230</v>
      </c>
      <c r="Q172" s="1" t="s">
        <v>18665</v>
      </c>
      <c r="R172" s="1" t="s">
        <v>13936</v>
      </c>
      <c r="S172" s="1" t="s">
        <v>170</v>
      </c>
      <c r="T172" s="1" t="s">
        <v>19435</v>
      </c>
      <c r="U172" s="1"/>
      <c r="V172" s="1" t="s">
        <v>13948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14110</v>
      </c>
      <c r="F173" s="1" t="s">
        <v>15192</v>
      </c>
      <c r="G173" s="1" t="s">
        <v>16227</v>
      </c>
      <c r="H173" s="1" t="s">
        <v>17262</v>
      </c>
      <c r="I173" s="1" t="s">
        <v>10028</v>
      </c>
      <c r="J173" s="1"/>
      <c r="K173" s="1" t="s">
        <v>18193</v>
      </c>
      <c r="L173" s="1" t="s">
        <v>171</v>
      </c>
      <c r="M173" s="1" t="s">
        <v>11439</v>
      </c>
      <c r="N173" s="1" t="s">
        <v>12940</v>
      </c>
      <c r="O173" s="1" t="s">
        <v>171</v>
      </c>
      <c r="P173" s="1" t="s">
        <v>18230</v>
      </c>
      <c r="Q173" s="1" t="s">
        <v>18666</v>
      </c>
      <c r="R173" s="1" t="s">
        <v>13936</v>
      </c>
      <c r="S173" s="1" t="s">
        <v>171</v>
      </c>
      <c r="T173" s="1"/>
      <c r="U173" s="1"/>
      <c r="V173" s="1" t="s">
        <v>13948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14111</v>
      </c>
      <c r="F174" s="1" t="s">
        <v>15193</v>
      </c>
      <c r="G174" s="1" t="s">
        <v>16228</v>
      </c>
      <c r="H174" s="1" t="s">
        <v>17263</v>
      </c>
      <c r="I174" s="1" t="s">
        <v>10029</v>
      </c>
      <c r="J174" s="1"/>
      <c r="K174" s="1" t="s">
        <v>18193</v>
      </c>
      <c r="L174" s="1" t="s">
        <v>172</v>
      </c>
      <c r="M174" s="1" t="s">
        <v>11440</v>
      </c>
      <c r="N174" s="1" t="s">
        <v>12940</v>
      </c>
      <c r="O174" s="1" t="s">
        <v>172</v>
      </c>
      <c r="P174" s="1" t="s">
        <v>18230</v>
      </c>
      <c r="Q174" s="1" t="s">
        <v>18667</v>
      </c>
      <c r="R174" s="1" t="s">
        <v>13936</v>
      </c>
      <c r="S174" s="1" t="s">
        <v>172</v>
      </c>
      <c r="T174" s="1"/>
      <c r="U174" s="1"/>
      <c r="V174" s="1" t="s">
        <v>13948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14112</v>
      </c>
      <c r="F175" s="1" t="s">
        <v>15194</v>
      </c>
      <c r="G175" s="1" t="s">
        <v>16229</v>
      </c>
      <c r="H175" s="1" t="s">
        <v>17264</v>
      </c>
      <c r="I175" s="1" t="s">
        <v>10030</v>
      </c>
      <c r="J175" s="1"/>
      <c r="K175" s="1" t="s">
        <v>18193</v>
      </c>
      <c r="L175" s="1" t="s">
        <v>173</v>
      </c>
      <c r="M175" s="1" t="s">
        <v>11441</v>
      </c>
      <c r="N175" s="1" t="s">
        <v>12940</v>
      </c>
      <c r="O175" s="1" t="s">
        <v>173</v>
      </c>
      <c r="P175" s="1" t="s">
        <v>18230</v>
      </c>
      <c r="Q175" s="1" t="s">
        <v>18668</v>
      </c>
      <c r="R175" s="1" t="s">
        <v>13936</v>
      </c>
      <c r="S175" s="1" t="s">
        <v>173</v>
      </c>
      <c r="T175" s="1"/>
      <c r="U175" s="1"/>
      <c r="V175" s="1" t="s">
        <v>13948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14113</v>
      </c>
      <c r="F176" s="1" t="s">
        <v>15195</v>
      </c>
      <c r="G176" s="1" t="s">
        <v>16230</v>
      </c>
      <c r="H176" s="1" t="s">
        <v>17265</v>
      </c>
      <c r="I176" s="1" t="s">
        <v>10031</v>
      </c>
      <c r="J176" s="1"/>
      <c r="K176" s="1" t="s">
        <v>18193</v>
      </c>
      <c r="L176" s="1" t="s">
        <v>174</v>
      </c>
      <c r="M176" s="1" t="s">
        <v>11442</v>
      </c>
      <c r="N176" s="1" t="s">
        <v>12940</v>
      </c>
      <c r="O176" s="1" t="s">
        <v>174</v>
      </c>
      <c r="P176" s="1" t="s">
        <v>18231</v>
      </c>
      <c r="Q176" s="1" t="s">
        <v>18231</v>
      </c>
      <c r="R176" s="1" t="s">
        <v>13936</v>
      </c>
      <c r="S176" s="1" t="s">
        <v>174</v>
      </c>
      <c r="T176" s="1"/>
      <c r="U176" s="1" t="s">
        <v>19633</v>
      </c>
      <c r="V176" s="1" t="s">
        <v>13948</v>
      </c>
      <c r="W176" s="1" t="s">
        <v>174</v>
      </c>
      <c r="X176" s="1" t="s">
        <v>19819</v>
      </c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3562</v>
      </c>
      <c r="F177" s="1" t="s">
        <v>5224</v>
      </c>
      <c r="G177" s="1" t="s">
        <v>6815</v>
      </c>
      <c r="H177" s="1" t="s">
        <v>8390</v>
      </c>
      <c r="I177" s="1" t="s">
        <v>10032</v>
      </c>
      <c r="J177" s="1"/>
      <c r="K177" s="1" t="s">
        <v>18193</v>
      </c>
      <c r="L177" s="1" t="s">
        <v>175</v>
      </c>
      <c r="M177" s="1" t="s">
        <v>11443</v>
      </c>
      <c r="N177" s="1" t="s">
        <v>12940</v>
      </c>
      <c r="O177" s="1" t="s">
        <v>175</v>
      </c>
      <c r="P177" s="1" t="s">
        <v>18232</v>
      </c>
      <c r="Q177" s="1" t="s">
        <v>18669</v>
      </c>
      <c r="R177" s="1" t="s">
        <v>13936</v>
      </c>
      <c r="S177" s="1" t="s">
        <v>175</v>
      </c>
      <c r="T177" s="1" t="s">
        <v>19436</v>
      </c>
      <c r="U177" s="1"/>
      <c r="V177" s="1" t="s">
        <v>13948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14114</v>
      </c>
      <c r="F178" s="1" t="s">
        <v>15196</v>
      </c>
      <c r="G178" s="1" t="s">
        <v>16231</v>
      </c>
      <c r="H178" s="1" t="s">
        <v>17266</v>
      </c>
      <c r="I178" s="1" t="s">
        <v>10033</v>
      </c>
      <c r="J178" s="1"/>
      <c r="K178" s="1" t="s">
        <v>18193</v>
      </c>
      <c r="L178" s="1" t="s">
        <v>176</v>
      </c>
      <c r="M178" s="1" t="s">
        <v>11444</v>
      </c>
      <c r="N178" s="1" t="s">
        <v>12940</v>
      </c>
      <c r="O178" s="1" t="s">
        <v>176</v>
      </c>
      <c r="P178" s="1" t="s">
        <v>18233</v>
      </c>
      <c r="Q178" s="1" t="s">
        <v>18233</v>
      </c>
      <c r="R178" s="1" t="s">
        <v>13936</v>
      </c>
      <c r="S178" s="1" t="s">
        <v>176</v>
      </c>
      <c r="T178" s="1"/>
      <c r="U178" s="1" t="s">
        <v>19634</v>
      </c>
      <c r="V178" s="1" t="s">
        <v>13948</v>
      </c>
      <c r="W178" s="1" t="s">
        <v>176</v>
      </c>
      <c r="X178" s="1" t="s">
        <v>19820</v>
      </c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14115</v>
      </c>
      <c r="F179" s="1" t="s">
        <v>15197</v>
      </c>
      <c r="G179" s="1" t="s">
        <v>16232</v>
      </c>
      <c r="H179" s="1" t="s">
        <v>17267</v>
      </c>
      <c r="I179" s="1" t="s">
        <v>10034</v>
      </c>
      <c r="J179" s="1"/>
      <c r="K179" s="1" t="s">
        <v>18193</v>
      </c>
      <c r="L179" s="1" t="s">
        <v>177</v>
      </c>
      <c r="M179" s="1" t="s">
        <v>11445</v>
      </c>
      <c r="N179" s="1" t="s">
        <v>12940</v>
      </c>
      <c r="O179" s="1" t="s">
        <v>177</v>
      </c>
      <c r="P179" s="1" t="s">
        <v>18233</v>
      </c>
      <c r="Q179" s="1" t="s">
        <v>18233</v>
      </c>
      <c r="R179" s="1" t="s">
        <v>13936</v>
      </c>
      <c r="S179" s="1" t="s">
        <v>177</v>
      </c>
      <c r="T179" s="1"/>
      <c r="U179" s="1"/>
      <c r="V179" s="1" t="s">
        <v>13948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14116</v>
      </c>
      <c r="F180" s="1" t="s">
        <v>15198</v>
      </c>
      <c r="G180" s="1" t="s">
        <v>16233</v>
      </c>
      <c r="H180" s="1" t="s">
        <v>17268</v>
      </c>
      <c r="I180" s="1" t="s">
        <v>10035</v>
      </c>
      <c r="J180" s="1"/>
      <c r="K180" s="1" t="s">
        <v>18193</v>
      </c>
      <c r="L180" s="1" t="s">
        <v>178</v>
      </c>
      <c r="M180" s="1" t="s">
        <v>11446</v>
      </c>
      <c r="N180" s="1" t="s">
        <v>12940</v>
      </c>
      <c r="O180" s="1" t="s">
        <v>178</v>
      </c>
      <c r="P180" s="1" t="s">
        <v>18234</v>
      </c>
      <c r="Q180" s="1" t="s">
        <v>18670</v>
      </c>
      <c r="R180" s="1" t="s">
        <v>13936</v>
      </c>
      <c r="S180" s="1" t="s">
        <v>178</v>
      </c>
      <c r="T180" s="1" t="s">
        <v>19437</v>
      </c>
      <c r="U180" s="1"/>
      <c r="V180" s="1" t="s">
        <v>13948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5228</v>
      </c>
      <c r="G181" s="1" t="s">
        <v>6819</v>
      </c>
      <c r="H181" s="1" t="s">
        <v>8394</v>
      </c>
      <c r="I181" s="1" t="s">
        <v>10036</v>
      </c>
      <c r="J181" s="1"/>
      <c r="K181" s="1" t="s">
        <v>18193</v>
      </c>
      <c r="L181" s="1" t="s">
        <v>179</v>
      </c>
      <c r="M181" s="1" t="s">
        <v>11447</v>
      </c>
      <c r="N181" s="1" t="s">
        <v>12940</v>
      </c>
      <c r="O181" s="1" t="s">
        <v>179</v>
      </c>
      <c r="P181" s="1" t="s">
        <v>18234</v>
      </c>
      <c r="Q181" s="1" t="s">
        <v>18671</v>
      </c>
      <c r="R181" s="1" t="s">
        <v>13936</v>
      </c>
      <c r="S181" s="1" t="s">
        <v>179</v>
      </c>
      <c r="T181" s="1"/>
      <c r="U181" s="1"/>
      <c r="V181" s="1" t="s">
        <v>13948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14117</v>
      </c>
      <c r="F182" s="1" t="s">
        <v>15199</v>
      </c>
      <c r="G182" s="1" t="s">
        <v>16234</v>
      </c>
      <c r="H182" s="1" t="s">
        <v>17269</v>
      </c>
      <c r="I182" s="1" t="s">
        <v>10037</v>
      </c>
      <c r="J182" s="1"/>
      <c r="K182" s="1" t="s">
        <v>18193</v>
      </c>
      <c r="L182" s="1" t="s">
        <v>180</v>
      </c>
      <c r="M182" s="1" t="s">
        <v>11448</v>
      </c>
      <c r="N182" s="1" t="s">
        <v>12940</v>
      </c>
      <c r="O182" s="1" t="s">
        <v>180</v>
      </c>
      <c r="P182" s="1" t="s">
        <v>18235</v>
      </c>
      <c r="Q182" s="1" t="s">
        <v>18235</v>
      </c>
      <c r="R182" s="1" t="s">
        <v>13936</v>
      </c>
      <c r="S182" s="1" t="s">
        <v>180</v>
      </c>
      <c r="T182" s="1"/>
      <c r="U182" s="1" t="s">
        <v>19635</v>
      </c>
      <c r="V182" s="1" t="s">
        <v>13948</v>
      </c>
      <c r="W182" s="1" t="s">
        <v>180</v>
      </c>
      <c r="X182" s="1"/>
      <c r="Y182" t="s">
        <v>19922</v>
      </c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14118</v>
      </c>
      <c r="F183" s="1" t="s">
        <v>14118</v>
      </c>
      <c r="G183" s="1" t="s">
        <v>16235</v>
      </c>
      <c r="H183" s="1" t="s">
        <v>17270</v>
      </c>
      <c r="I183" s="1" t="s">
        <v>10038</v>
      </c>
      <c r="J183" s="1"/>
      <c r="K183" s="1" t="s">
        <v>18193</v>
      </c>
      <c r="L183" s="1" t="s">
        <v>181</v>
      </c>
      <c r="M183" s="1" t="s">
        <v>11449</v>
      </c>
      <c r="N183" s="1" t="s">
        <v>12940</v>
      </c>
      <c r="O183" s="1" t="s">
        <v>181</v>
      </c>
      <c r="P183" s="1" t="s">
        <v>18235</v>
      </c>
      <c r="Q183" s="1" t="s">
        <v>18235</v>
      </c>
      <c r="R183" s="1" t="s">
        <v>13936</v>
      </c>
      <c r="S183" s="1" t="s">
        <v>181</v>
      </c>
      <c r="T183" s="1"/>
      <c r="U183" s="1"/>
      <c r="V183" s="1" t="s">
        <v>13948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3569</v>
      </c>
      <c r="F184" s="1" t="s">
        <v>5230</v>
      </c>
      <c r="G184" s="1" t="s">
        <v>6822</v>
      </c>
      <c r="H184" s="1" t="s">
        <v>8397</v>
      </c>
      <c r="I184" s="1" t="s">
        <v>10039</v>
      </c>
      <c r="J184" s="1"/>
      <c r="K184" s="1" t="s">
        <v>18193</v>
      </c>
      <c r="L184" s="1" t="s">
        <v>182</v>
      </c>
      <c r="M184" s="1" t="s">
        <v>11450</v>
      </c>
      <c r="N184" s="1" t="s">
        <v>12940</v>
      </c>
      <c r="O184" s="1" t="s">
        <v>182</v>
      </c>
      <c r="P184" s="1" t="s">
        <v>18235</v>
      </c>
      <c r="Q184" s="1" t="s">
        <v>18235</v>
      </c>
      <c r="R184" s="1" t="s">
        <v>13936</v>
      </c>
      <c r="S184" s="1" t="s">
        <v>182</v>
      </c>
      <c r="T184" s="1"/>
      <c r="U184" s="1"/>
      <c r="V184" s="1" t="s">
        <v>13948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14119</v>
      </c>
      <c r="F185" s="1" t="s">
        <v>15200</v>
      </c>
      <c r="G185" s="1" t="s">
        <v>16236</v>
      </c>
      <c r="H185" s="1" t="s">
        <v>17271</v>
      </c>
      <c r="I185" s="1" t="s">
        <v>10040</v>
      </c>
      <c r="J185" s="1"/>
      <c r="K185" s="1" t="s">
        <v>18193</v>
      </c>
      <c r="L185" s="1" t="s">
        <v>183</v>
      </c>
      <c r="M185" s="1" t="s">
        <v>11451</v>
      </c>
      <c r="N185" s="1" t="s">
        <v>12940</v>
      </c>
      <c r="O185" s="1" t="s">
        <v>183</v>
      </c>
      <c r="P185" s="1" t="s">
        <v>18235</v>
      </c>
      <c r="Q185" s="1" t="s">
        <v>18235</v>
      </c>
      <c r="R185" s="1" t="s">
        <v>13936</v>
      </c>
      <c r="S185" s="1" t="s">
        <v>183</v>
      </c>
      <c r="T185" s="1"/>
      <c r="U185" s="1"/>
      <c r="V185" s="1" t="s">
        <v>13948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14120</v>
      </c>
      <c r="F186" s="1" t="s">
        <v>15201</v>
      </c>
      <c r="G186" s="1" t="s">
        <v>16237</v>
      </c>
      <c r="H186" s="1" t="s">
        <v>17272</v>
      </c>
      <c r="I186" s="1" t="s">
        <v>10041</v>
      </c>
      <c r="J186" s="1"/>
      <c r="K186" s="1" t="s">
        <v>18193</v>
      </c>
      <c r="L186" s="1" t="s">
        <v>184</v>
      </c>
      <c r="M186" s="1" t="s">
        <v>11452</v>
      </c>
      <c r="N186" s="1" t="s">
        <v>12940</v>
      </c>
      <c r="O186" s="1" t="s">
        <v>184</v>
      </c>
      <c r="P186" s="1" t="s">
        <v>18235</v>
      </c>
      <c r="Q186" s="1" t="s">
        <v>18235</v>
      </c>
      <c r="R186" s="1" t="s">
        <v>13936</v>
      </c>
      <c r="S186" s="1" t="s">
        <v>184</v>
      </c>
      <c r="T186" s="1"/>
      <c r="U186" s="1"/>
      <c r="V186" s="1" t="s">
        <v>13948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14121</v>
      </c>
      <c r="F187" s="1" t="s">
        <v>15202</v>
      </c>
      <c r="G187" s="1" t="s">
        <v>16238</v>
      </c>
      <c r="H187" s="1" t="s">
        <v>17273</v>
      </c>
      <c r="I187" s="1" t="s">
        <v>10042</v>
      </c>
      <c r="J187" s="1"/>
      <c r="K187" s="1" t="s">
        <v>18193</v>
      </c>
      <c r="L187" s="1" t="s">
        <v>185</v>
      </c>
      <c r="M187" s="1" t="s">
        <v>11453</v>
      </c>
      <c r="N187" s="1" t="s">
        <v>12940</v>
      </c>
      <c r="O187" s="1" t="s">
        <v>185</v>
      </c>
      <c r="P187" s="1" t="s">
        <v>18236</v>
      </c>
      <c r="Q187" s="1" t="s">
        <v>18672</v>
      </c>
      <c r="R187" s="1" t="s">
        <v>13936</v>
      </c>
      <c r="S187" s="1" t="s">
        <v>185</v>
      </c>
      <c r="T187" s="1" t="s">
        <v>19438</v>
      </c>
      <c r="U187" s="1"/>
      <c r="V187" s="1" t="s">
        <v>13948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14122</v>
      </c>
      <c r="F188" s="1" t="s">
        <v>15203</v>
      </c>
      <c r="G188" s="1" t="s">
        <v>16239</v>
      </c>
      <c r="H188" s="1" t="s">
        <v>17274</v>
      </c>
      <c r="I188" s="1" t="s">
        <v>10043</v>
      </c>
      <c r="J188" s="1"/>
      <c r="K188" s="1" t="s">
        <v>18193</v>
      </c>
      <c r="L188" s="1" t="s">
        <v>186</v>
      </c>
      <c r="M188" s="1" t="s">
        <v>11454</v>
      </c>
      <c r="N188" s="1" t="s">
        <v>12940</v>
      </c>
      <c r="O188" s="1" t="s">
        <v>186</v>
      </c>
      <c r="P188" s="1" t="s">
        <v>18236</v>
      </c>
      <c r="Q188" s="1" t="s">
        <v>18673</v>
      </c>
      <c r="R188" s="1" t="s">
        <v>13936</v>
      </c>
      <c r="S188" s="1" t="s">
        <v>186</v>
      </c>
      <c r="T188" s="1"/>
      <c r="U188" s="1"/>
      <c r="V188" s="1" t="s">
        <v>13948</v>
      </c>
      <c r="W188" s="1" t="s">
        <v>186</v>
      </c>
      <c r="X188" s="1"/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14123</v>
      </c>
      <c r="F189" s="1" t="s">
        <v>15204</v>
      </c>
      <c r="G189" s="1" t="s">
        <v>16240</v>
      </c>
      <c r="H189" s="1" t="s">
        <v>17275</v>
      </c>
      <c r="I189" s="1" t="s">
        <v>10044</v>
      </c>
      <c r="J189" s="1"/>
      <c r="K189" s="1" t="s">
        <v>18193</v>
      </c>
      <c r="L189" s="1" t="s">
        <v>187</v>
      </c>
      <c r="M189" s="1" t="s">
        <v>11455</v>
      </c>
      <c r="N189" s="1" t="s">
        <v>12940</v>
      </c>
      <c r="O189" s="1" t="s">
        <v>187</v>
      </c>
      <c r="P189" s="1" t="s">
        <v>18236</v>
      </c>
      <c r="Q189" s="1" t="s">
        <v>18674</v>
      </c>
      <c r="R189" s="1" t="s">
        <v>13936</v>
      </c>
      <c r="S189" s="1" t="s">
        <v>187</v>
      </c>
      <c r="T189" s="1"/>
      <c r="U189" s="1"/>
      <c r="V189" s="1" t="s">
        <v>13948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3575</v>
      </c>
      <c r="F190" s="1" t="s">
        <v>5236</v>
      </c>
      <c r="G190" s="1" t="s">
        <v>6828</v>
      </c>
      <c r="H190" s="1" t="s">
        <v>8403</v>
      </c>
      <c r="I190" s="1" t="s">
        <v>10035</v>
      </c>
      <c r="J190" s="1"/>
      <c r="K190" s="1" t="s">
        <v>18193</v>
      </c>
      <c r="L190" s="1" t="s">
        <v>188</v>
      </c>
      <c r="M190" s="1" t="s">
        <v>11456</v>
      </c>
      <c r="N190" s="1" t="s">
        <v>12940</v>
      </c>
      <c r="O190" s="1" t="s">
        <v>188</v>
      </c>
      <c r="P190" s="1" t="s">
        <v>18237</v>
      </c>
      <c r="Q190" s="1" t="s">
        <v>18237</v>
      </c>
      <c r="R190" s="1" t="s">
        <v>13936</v>
      </c>
      <c r="S190" s="1" t="s">
        <v>188</v>
      </c>
      <c r="T190" s="1"/>
      <c r="U190" s="1" t="s">
        <v>19636</v>
      </c>
      <c r="V190" s="1" t="s">
        <v>13948</v>
      </c>
      <c r="W190" s="1" t="s">
        <v>188</v>
      </c>
      <c r="X190" s="1"/>
      <c r="Y190" t="s">
        <v>19923</v>
      </c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14124</v>
      </c>
      <c r="F191" s="1" t="s">
        <v>15205</v>
      </c>
      <c r="G191" s="1" t="s">
        <v>16241</v>
      </c>
      <c r="H191" s="1" t="s">
        <v>17276</v>
      </c>
      <c r="I191" s="1" t="s">
        <v>9907</v>
      </c>
      <c r="J191" s="1"/>
      <c r="K191" s="1" t="s">
        <v>18193</v>
      </c>
      <c r="L191" s="1" t="s">
        <v>189</v>
      </c>
      <c r="M191" s="1" t="s">
        <v>11457</v>
      </c>
      <c r="N191" s="1" t="s">
        <v>12940</v>
      </c>
      <c r="O191" s="1" t="s">
        <v>189</v>
      </c>
      <c r="P191" s="1" t="s">
        <v>18238</v>
      </c>
      <c r="Q191" s="1" t="s">
        <v>18675</v>
      </c>
      <c r="R191" s="1" t="s">
        <v>13936</v>
      </c>
      <c r="S191" s="1" t="s">
        <v>189</v>
      </c>
      <c r="T191" s="1" t="s">
        <v>19439</v>
      </c>
      <c r="U191" s="1"/>
      <c r="V191" s="1" t="s">
        <v>13948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6830</v>
      </c>
      <c r="H192" s="1" t="s">
        <v>5238</v>
      </c>
      <c r="I192" s="1" t="s">
        <v>10045</v>
      </c>
      <c r="J192" s="1"/>
      <c r="K192" s="1" t="s">
        <v>18193</v>
      </c>
      <c r="L192" s="1" t="s">
        <v>190</v>
      </c>
      <c r="M192" s="1" t="s">
        <v>11458</v>
      </c>
      <c r="N192" s="1" t="s">
        <v>12940</v>
      </c>
      <c r="O192" s="1" t="s">
        <v>190</v>
      </c>
      <c r="P192" s="1" t="s">
        <v>18238</v>
      </c>
      <c r="Q192" s="1" t="s">
        <v>18676</v>
      </c>
      <c r="R192" s="1" t="s">
        <v>13936</v>
      </c>
      <c r="S192" s="1" t="s">
        <v>190</v>
      </c>
      <c r="T192" s="1"/>
      <c r="U192" s="1"/>
      <c r="V192" s="1" t="s">
        <v>13948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14125</v>
      </c>
      <c r="F193" s="1" t="s">
        <v>15206</v>
      </c>
      <c r="G193" s="1" t="s">
        <v>16242</v>
      </c>
      <c r="H193" s="1" t="s">
        <v>17277</v>
      </c>
      <c r="I193" s="1" t="s">
        <v>10046</v>
      </c>
      <c r="J193" s="1"/>
      <c r="K193" s="1" t="s">
        <v>18193</v>
      </c>
      <c r="L193" s="1" t="s">
        <v>191</v>
      </c>
      <c r="M193" s="1" t="s">
        <v>11459</v>
      </c>
      <c r="N193" s="1" t="s">
        <v>12940</v>
      </c>
      <c r="O193" s="1" t="s">
        <v>191</v>
      </c>
      <c r="P193" s="1" t="s">
        <v>18238</v>
      </c>
      <c r="Q193" s="1" t="s">
        <v>18677</v>
      </c>
      <c r="R193" s="1" t="s">
        <v>13936</v>
      </c>
      <c r="S193" s="1" t="s">
        <v>191</v>
      </c>
      <c r="T193" s="1"/>
      <c r="U193" s="1"/>
      <c r="V193" s="1" t="s">
        <v>13948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14126</v>
      </c>
      <c r="F194" s="1" t="s">
        <v>15207</v>
      </c>
      <c r="G194" s="1" t="s">
        <v>16243</v>
      </c>
      <c r="H194" s="1" t="s">
        <v>17277</v>
      </c>
      <c r="I194" s="1" t="s">
        <v>10047</v>
      </c>
      <c r="J194" s="1"/>
      <c r="K194" s="1" t="s">
        <v>18193</v>
      </c>
      <c r="L194" s="1" t="s">
        <v>192</v>
      </c>
      <c r="M194" s="1" t="s">
        <v>11460</v>
      </c>
      <c r="N194" s="1" t="s">
        <v>12940</v>
      </c>
      <c r="O194" s="1" t="s">
        <v>192</v>
      </c>
      <c r="P194" s="1" t="s">
        <v>18238</v>
      </c>
      <c r="Q194" s="1" t="s">
        <v>18677</v>
      </c>
      <c r="R194" s="1" t="s">
        <v>13936</v>
      </c>
      <c r="S194" s="1" t="s">
        <v>192</v>
      </c>
      <c r="T194" s="1"/>
      <c r="U194" s="1"/>
      <c r="V194" s="1" t="s">
        <v>13948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14127</v>
      </c>
      <c r="F195" s="1" t="s">
        <v>15208</v>
      </c>
      <c r="G195" s="1" t="s">
        <v>16244</v>
      </c>
      <c r="H195" s="1" t="s">
        <v>17278</v>
      </c>
      <c r="I195" s="1" t="s">
        <v>10048</v>
      </c>
      <c r="J195" s="1"/>
      <c r="K195" s="1" t="s">
        <v>18193</v>
      </c>
      <c r="L195" s="1" t="s">
        <v>193</v>
      </c>
      <c r="M195" s="1" t="s">
        <v>11461</v>
      </c>
      <c r="N195" s="1" t="s">
        <v>12940</v>
      </c>
      <c r="O195" s="1" t="s">
        <v>193</v>
      </c>
      <c r="P195" s="1" t="s">
        <v>18238</v>
      </c>
      <c r="Q195" s="1" t="s">
        <v>18678</v>
      </c>
      <c r="R195" s="1" t="s">
        <v>13936</v>
      </c>
      <c r="S195" s="1" t="s">
        <v>193</v>
      </c>
      <c r="T195" s="1"/>
      <c r="U195" s="1"/>
      <c r="V195" s="1" t="s">
        <v>13948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14128</v>
      </c>
      <c r="F196" s="1" t="s">
        <v>15209</v>
      </c>
      <c r="G196" s="1" t="s">
        <v>16245</v>
      </c>
      <c r="H196" s="1" t="s">
        <v>17279</v>
      </c>
      <c r="I196" s="1" t="s">
        <v>9923</v>
      </c>
      <c r="J196" s="1"/>
      <c r="K196" s="1" t="s">
        <v>18193</v>
      </c>
      <c r="L196" s="1" t="s">
        <v>194</v>
      </c>
      <c r="M196" s="1" t="s">
        <v>11462</v>
      </c>
      <c r="N196" s="1" t="s">
        <v>12940</v>
      </c>
      <c r="O196" s="1" t="s">
        <v>194</v>
      </c>
      <c r="P196" s="1" t="s">
        <v>18238</v>
      </c>
      <c r="Q196" s="1" t="s">
        <v>18679</v>
      </c>
      <c r="R196" s="1" t="s">
        <v>13936</v>
      </c>
      <c r="S196" s="1" t="s">
        <v>194</v>
      </c>
      <c r="T196" s="1"/>
      <c r="U196" s="1"/>
      <c r="V196" s="1" t="s">
        <v>13948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14129</v>
      </c>
      <c r="F197" s="1" t="s">
        <v>15210</v>
      </c>
      <c r="G197" s="1" t="s">
        <v>16246</v>
      </c>
      <c r="H197" s="1" t="s">
        <v>17280</v>
      </c>
      <c r="I197" s="1" t="s">
        <v>10049</v>
      </c>
      <c r="J197" s="1"/>
      <c r="K197" s="1" t="s">
        <v>18193</v>
      </c>
      <c r="L197" s="1" t="s">
        <v>195</v>
      </c>
      <c r="M197" s="1" t="s">
        <v>11463</v>
      </c>
      <c r="N197" s="1" t="s">
        <v>12940</v>
      </c>
      <c r="O197" s="1" t="s">
        <v>195</v>
      </c>
      <c r="P197" s="1" t="s">
        <v>18238</v>
      </c>
      <c r="Q197" s="1" t="s">
        <v>18680</v>
      </c>
      <c r="R197" s="1" t="s">
        <v>13936</v>
      </c>
      <c r="S197" s="1" t="s">
        <v>195</v>
      </c>
      <c r="T197" s="1"/>
      <c r="U197" s="1"/>
      <c r="V197" s="1" t="s">
        <v>13948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14130</v>
      </c>
      <c r="F198" s="1" t="s">
        <v>14130</v>
      </c>
      <c r="G198" s="1" t="s">
        <v>16247</v>
      </c>
      <c r="H198" s="1" t="s">
        <v>17281</v>
      </c>
      <c r="I198" s="1" t="s">
        <v>10050</v>
      </c>
      <c r="J198" s="1"/>
      <c r="K198" s="1" t="s">
        <v>18193</v>
      </c>
      <c r="L198" s="1" t="s">
        <v>196</v>
      </c>
      <c r="M198" s="1" t="s">
        <v>11464</v>
      </c>
      <c r="N198" s="1" t="s">
        <v>12940</v>
      </c>
      <c r="O198" s="1" t="s">
        <v>196</v>
      </c>
      <c r="P198" s="1" t="s">
        <v>18238</v>
      </c>
      <c r="Q198" s="1" t="s">
        <v>18681</v>
      </c>
      <c r="R198" s="1" t="s">
        <v>13936</v>
      </c>
      <c r="S198" s="1" t="s">
        <v>196</v>
      </c>
      <c r="T198" s="1"/>
      <c r="U198" s="1"/>
      <c r="V198" s="1" t="s">
        <v>13948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14131</v>
      </c>
      <c r="F199" s="1" t="s">
        <v>15211</v>
      </c>
      <c r="G199" s="1" t="s">
        <v>16248</v>
      </c>
      <c r="H199" s="1" t="s">
        <v>17282</v>
      </c>
      <c r="I199" s="1" t="s">
        <v>10051</v>
      </c>
      <c r="J199" s="1"/>
      <c r="K199" s="1" t="s">
        <v>18193</v>
      </c>
      <c r="L199" s="1" t="s">
        <v>197</v>
      </c>
      <c r="M199" s="1" t="s">
        <v>11465</v>
      </c>
      <c r="N199" s="1" t="s">
        <v>12940</v>
      </c>
      <c r="O199" s="1" t="s">
        <v>197</v>
      </c>
      <c r="P199" s="1" t="s">
        <v>18238</v>
      </c>
      <c r="Q199" s="1" t="s">
        <v>18682</v>
      </c>
      <c r="R199" s="1" t="s">
        <v>13936</v>
      </c>
      <c r="S199" s="1" t="s">
        <v>197</v>
      </c>
      <c r="T199" s="1"/>
      <c r="U199" s="1"/>
      <c r="V199" s="1" t="s">
        <v>13948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3585</v>
      </c>
      <c r="F200" s="1" t="s">
        <v>5245</v>
      </c>
      <c r="G200" s="1" t="s">
        <v>6838</v>
      </c>
      <c r="H200" s="1" t="s">
        <v>8411</v>
      </c>
      <c r="I200" s="1" t="s">
        <v>10052</v>
      </c>
      <c r="J200" s="1"/>
      <c r="K200" s="1" t="s">
        <v>18193</v>
      </c>
      <c r="L200" s="1" t="s">
        <v>198</v>
      </c>
      <c r="M200" s="1" t="s">
        <v>11466</v>
      </c>
      <c r="N200" s="1" t="s">
        <v>12940</v>
      </c>
      <c r="O200" s="1" t="s">
        <v>198</v>
      </c>
      <c r="P200" s="1" t="s">
        <v>18239</v>
      </c>
      <c r="Q200" s="1" t="s">
        <v>18239</v>
      </c>
      <c r="R200" s="1" t="s">
        <v>13936</v>
      </c>
      <c r="S200" s="1" t="s">
        <v>198</v>
      </c>
      <c r="T200" s="1"/>
      <c r="U200" s="1" t="s">
        <v>19637</v>
      </c>
      <c r="V200" s="1" t="s">
        <v>13948</v>
      </c>
      <c r="W200" s="1" t="s">
        <v>198</v>
      </c>
      <c r="X200" s="1" t="s">
        <v>19821</v>
      </c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14132</v>
      </c>
      <c r="F201" s="1" t="s">
        <v>15212</v>
      </c>
      <c r="G201" s="1" t="s">
        <v>16249</v>
      </c>
      <c r="H201" s="1" t="s">
        <v>17277</v>
      </c>
      <c r="I201" s="1" t="s">
        <v>10053</v>
      </c>
      <c r="J201" s="1"/>
      <c r="K201" s="1" t="s">
        <v>18193</v>
      </c>
      <c r="L201" s="1" t="s">
        <v>199</v>
      </c>
      <c r="M201" s="1" t="s">
        <v>11467</v>
      </c>
      <c r="N201" s="1" t="s">
        <v>12940</v>
      </c>
      <c r="O201" s="1" t="s">
        <v>199</v>
      </c>
      <c r="P201" s="1" t="s">
        <v>18239</v>
      </c>
      <c r="Q201" s="1" t="s">
        <v>18239</v>
      </c>
      <c r="R201" s="1" t="s">
        <v>13936</v>
      </c>
      <c r="S201" s="1" t="s">
        <v>199</v>
      </c>
      <c r="T201" s="1"/>
      <c r="U201" s="1"/>
      <c r="V201" s="1" t="s">
        <v>13948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14133</v>
      </c>
      <c r="F202" s="1" t="s">
        <v>15213</v>
      </c>
      <c r="G202" s="1" t="s">
        <v>16250</v>
      </c>
      <c r="H202" s="1" t="s">
        <v>17283</v>
      </c>
      <c r="I202" s="1" t="s">
        <v>9988</v>
      </c>
      <c r="J202" s="1"/>
      <c r="K202" s="1" t="s">
        <v>18193</v>
      </c>
      <c r="L202" s="1" t="s">
        <v>200</v>
      </c>
      <c r="M202" s="1" t="s">
        <v>11468</v>
      </c>
      <c r="N202" s="1" t="s">
        <v>12940</v>
      </c>
      <c r="O202" s="1" t="s">
        <v>200</v>
      </c>
      <c r="P202" s="1" t="s">
        <v>18239</v>
      </c>
      <c r="Q202" s="1" t="s">
        <v>18239</v>
      </c>
      <c r="R202" s="1" t="s">
        <v>13936</v>
      </c>
      <c r="S202" s="1" t="s">
        <v>200</v>
      </c>
      <c r="T202" s="1"/>
      <c r="U202" s="1"/>
      <c r="V202" s="1" t="s">
        <v>13948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14134</v>
      </c>
      <c r="F203" s="1" t="s">
        <v>15214</v>
      </c>
      <c r="G203" s="1" t="s">
        <v>16251</v>
      </c>
      <c r="H203" s="1" t="s">
        <v>17284</v>
      </c>
      <c r="I203" s="1" t="s">
        <v>10054</v>
      </c>
      <c r="J203" s="1"/>
      <c r="K203" s="1" t="s">
        <v>18193</v>
      </c>
      <c r="L203" s="1" t="s">
        <v>201</v>
      </c>
      <c r="M203" s="1" t="s">
        <v>11469</v>
      </c>
      <c r="N203" s="1" t="s">
        <v>12940</v>
      </c>
      <c r="O203" s="1" t="s">
        <v>201</v>
      </c>
      <c r="P203" s="1" t="s">
        <v>18239</v>
      </c>
      <c r="Q203" s="1" t="s">
        <v>18239</v>
      </c>
      <c r="R203" s="1" t="s">
        <v>13936</v>
      </c>
      <c r="S203" s="1" t="s">
        <v>201</v>
      </c>
      <c r="T203" s="1"/>
      <c r="U203" s="1"/>
      <c r="V203" s="1" t="s">
        <v>13948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3589</v>
      </c>
      <c r="F204" s="1" t="s">
        <v>5249</v>
      </c>
      <c r="G204" s="1" t="s">
        <v>6842</v>
      </c>
      <c r="H204" s="1" t="s">
        <v>8414</v>
      </c>
      <c r="I204" s="1" t="s">
        <v>10055</v>
      </c>
      <c r="J204" s="1"/>
      <c r="K204" s="1" t="s">
        <v>18193</v>
      </c>
      <c r="L204" s="1" t="s">
        <v>202</v>
      </c>
      <c r="M204" s="1" t="s">
        <v>11470</v>
      </c>
      <c r="N204" s="1" t="s">
        <v>12940</v>
      </c>
      <c r="O204" s="1" t="s">
        <v>202</v>
      </c>
      <c r="P204" s="1" t="s">
        <v>18239</v>
      </c>
      <c r="Q204" s="1" t="s">
        <v>18239</v>
      </c>
      <c r="R204" s="1" t="s">
        <v>13936</v>
      </c>
      <c r="S204" s="1" t="s">
        <v>202</v>
      </c>
      <c r="T204" s="1"/>
      <c r="U204" s="1"/>
      <c r="V204" s="1" t="s">
        <v>13948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14135</v>
      </c>
      <c r="F205" s="1" t="s">
        <v>15215</v>
      </c>
      <c r="G205" s="1" t="s">
        <v>16252</v>
      </c>
      <c r="H205" s="1" t="s">
        <v>17285</v>
      </c>
      <c r="I205" s="1" t="s">
        <v>10056</v>
      </c>
      <c r="J205" s="1"/>
      <c r="K205" s="1" t="s">
        <v>18193</v>
      </c>
      <c r="L205" s="1" t="s">
        <v>203</v>
      </c>
      <c r="M205" s="1" t="s">
        <v>11471</v>
      </c>
      <c r="N205" s="1" t="s">
        <v>12940</v>
      </c>
      <c r="O205" s="1" t="s">
        <v>203</v>
      </c>
      <c r="P205" s="1" t="s">
        <v>18239</v>
      </c>
      <c r="Q205" s="1" t="s">
        <v>18239</v>
      </c>
      <c r="R205" s="1" t="s">
        <v>13936</v>
      </c>
      <c r="S205" s="1" t="s">
        <v>203</v>
      </c>
      <c r="T205" s="1"/>
      <c r="U205" s="1"/>
      <c r="V205" s="1" t="s">
        <v>13948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14136</v>
      </c>
      <c r="F206" s="1" t="s">
        <v>15216</v>
      </c>
      <c r="G206" s="1" t="s">
        <v>16253</v>
      </c>
      <c r="H206" s="1" t="s">
        <v>17286</v>
      </c>
      <c r="I206" s="1" t="s">
        <v>10057</v>
      </c>
      <c r="J206" s="1"/>
      <c r="K206" s="1" t="s">
        <v>18193</v>
      </c>
      <c r="L206" s="1" t="s">
        <v>204</v>
      </c>
      <c r="M206" s="1" t="s">
        <v>11472</v>
      </c>
      <c r="N206" s="1" t="s">
        <v>12940</v>
      </c>
      <c r="O206" s="1" t="s">
        <v>204</v>
      </c>
      <c r="P206" s="1" t="s">
        <v>18239</v>
      </c>
      <c r="Q206" s="1" t="s">
        <v>18239</v>
      </c>
      <c r="R206" s="1" t="s">
        <v>13936</v>
      </c>
      <c r="S206" s="1" t="s">
        <v>204</v>
      </c>
      <c r="T206" s="1"/>
      <c r="U206" s="1"/>
      <c r="V206" s="1" t="s">
        <v>13948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5252</v>
      </c>
      <c r="G207" s="1" t="s">
        <v>6845</v>
      </c>
      <c r="H207" s="1" t="s">
        <v>8417</v>
      </c>
      <c r="I207" s="1" t="s">
        <v>10058</v>
      </c>
      <c r="J207" s="1"/>
      <c r="K207" s="1" t="s">
        <v>18193</v>
      </c>
      <c r="L207" s="1" t="s">
        <v>205</v>
      </c>
      <c r="M207" s="1" t="s">
        <v>11473</v>
      </c>
      <c r="N207" s="1" t="s">
        <v>12940</v>
      </c>
      <c r="O207" s="1" t="s">
        <v>205</v>
      </c>
      <c r="P207" s="1" t="s">
        <v>18240</v>
      </c>
      <c r="Q207" s="1" t="s">
        <v>18683</v>
      </c>
      <c r="R207" s="1" t="s">
        <v>13936</v>
      </c>
      <c r="S207" s="1" t="s">
        <v>205</v>
      </c>
      <c r="T207" s="1" t="s">
        <v>19440</v>
      </c>
      <c r="U207" s="1"/>
      <c r="V207" s="1" t="s">
        <v>13948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14137</v>
      </c>
      <c r="F208" s="1" t="s">
        <v>15217</v>
      </c>
      <c r="G208" s="1" t="s">
        <v>16254</v>
      </c>
      <c r="H208" s="1" t="s">
        <v>17287</v>
      </c>
      <c r="I208" s="1" t="s">
        <v>10059</v>
      </c>
      <c r="J208" s="1"/>
      <c r="K208" s="1" t="s">
        <v>18193</v>
      </c>
      <c r="L208" s="1" t="s">
        <v>206</v>
      </c>
      <c r="M208" s="1" t="s">
        <v>11474</v>
      </c>
      <c r="N208" s="1" t="s">
        <v>12940</v>
      </c>
      <c r="O208" s="1" t="s">
        <v>206</v>
      </c>
      <c r="P208" s="1" t="s">
        <v>18240</v>
      </c>
      <c r="Q208" s="1" t="s">
        <v>18684</v>
      </c>
      <c r="R208" s="1" t="s">
        <v>13936</v>
      </c>
      <c r="S208" s="1" t="s">
        <v>206</v>
      </c>
      <c r="T208" s="1"/>
      <c r="U208" s="1"/>
      <c r="V208" s="1" t="s">
        <v>13948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14138</v>
      </c>
      <c r="F209" s="1" t="s">
        <v>15218</v>
      </c>
      <c r="G209" s="1" t="s">
        <v>16255</v>
      </c>
      <c r="H209" s="1" t="s">
        <v>17288</v>
      </c>
      <c r="I209" s="1" t="s">
        <v>10060</v>
      </c>
      <c r="J209" s="1"/>
      <c r="K209" s="1" t="s">
        <v>18193</v>
      </c>
      <c r="L209" s="1" t="s">
        <v>207</v>
      </c>
      <c r="M209" s="1" t="s">
        <v>11475</v>
      </c>
      <c r="N209" s="1" t="s">
        <v>12940</v>
      </c>
      <c r="O209" s="1" t="s">
        <v>207</v>
      </c>
      <c r="P209" s="1" t="s">
        <v>18240</v>
      </c>
      <c r="Q209" s="1" t="s">
        <v>18685</v>
      </c>
      <c r="R209" s="1" t="s">
        <v>13936</v>
      </c>
      <c r="S209" s="1" t="s">
        <v>207</v>
      </c>
      <c r="T209" s="1"/>
      <c r="U209" s="1"/>
      <c r="V209" s="1" t="s">
        <v>13948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14139</v>
      </c>
      <c r="F210" s="1" t="s">
        <v>15219</v>
      </c>
      <c r="G210" s="1" t="s">
        <v>16256</v>
      </c>
      <c r="H210" s="1" t="s">
        <v>17289</v>
      </c>
      <c r="I210" s="1" t="s">
        <v>10061</v>
      </c>
      <c r="J210" s="1"/>
      <c r="K210" s="1" t="s">
        <v>18193</v>
      </c>
      <c r="L210" s="1" t="s">
        <v>208</v>
      </c>
      <c r="M210" s="1" t="s">
        <v>11476</v>
      </c>
      <c r="N210" s="1" t="s">
        <v>12940</v>
      </c>
      <c r="O210" s="1" t="s">
        <v>208</v>
      </c>
      <c r="P210" s="1" t="s">
        <v>18240</v>
      </c>
      <c r="Q210" s="1" t="s">
        <v>18686</v>
      </c>
      <c r="R210" s="1" t="s">
        <v>13936</v>
      </c>
      <c r="S210" s="1" t="s">
        <v>208</v>
      </c>
      <c r="T210" s="1"/>
      <c r="U210" s="1"/>
      <c r="V210" s="1" t="s">
        <v>13948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5256</v>
      </c>
      <c r="G211" s="1" t="s">
        <v>3596</v>
      </c>
      <c r="H211" s="1" t="s">
        <v>8421</v>
      </c>
      <c r="I211" s="1" t="s">
        <v>9995</v>
      </c>
      <c r="J211" s="1"/>
      <c r="K211" s="1" t="s">
        <v>18193</v>
      </c>
      <c r="L211" s="1" t="s">
        <v>209</v>
      </c>
      <c r="M211" s="1" t="s">
        <v>11477</v>
      </c>
      <c r="N211" s="1" t="s">
        <v>12940</v>
      </c>
      <c r="O211" s="1" t="s">
        <v>209</v>
      </c>
      <c r="P211" s="1" t="s">
        <v>18240</v>
      </c>
      <c r="Q211" s="1" t="s">
        <v>18687</v>
      </c>
      <c r="R211" s="1" t="s">
        <v>13936</v>
      </c>
      <c r="S211" s="1" t="s">
        <v>209</v>
      </c>
      <c r="T211" s="1"/>
      <c r="U211" s="1"/>
      <c r="V211" s="1" t="s">
        <v>13948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5257</v>
      </c>
      <c r="G212" s="1" t="s">
        <v>6849</v>
      </c>
      <c r="H212" s="1" t="s">
        <v>8422</v>
      </c>
      <c r="I212" s="1" t="s">
        <v>10062</v>
      </c>
      <c r="J212" s="1"/>
      <c r="K212" s="1" t="s">
        <v>18193</v>
      </c>
      <c r="L212" s="1" t="s">
        <v>210</v>
      </c>
      <c r="M212" s="1" t="s">
        <v>11478</v>
      </c>
      <c r="N212" s="1" t="s">
        <v>12940</v>
      </c>
      <c r="O212" s="1" t="s">
        <v>210</v>
      </c>
      <c r="P212" s="1" t="s">
        <v>18240</v>
      </c>
      <c r="Q212" s="1" t="s">
        <v>18688</v>
      </c>
      <c r="R212" s="1" t="s">
        <v>13936</v>
      </c>
      <c r="S212" s="1" t="s">
        <v>210</v>
      </c>
      <c r="T212" s="1"/>
      <c r="U212" s="1"/>
      <c r="V212" s="1" t="s">
        <v>13948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14140</v>
      </c>
      <c r="F213" s="1" t="s">
        <v>15220</v>
      </c>
      <c r="G213" s="1" t="s">
        <v>16257</v>
      </c>
      <c r="H213" s="1" t="s">
        <v>17290</v>
      </c>
      <c r="I213" s="1" t="s">
        <v>9956</v>
      </c>
      <c r="J213" s="1"/>
      <c r="K213" s="1" t="s">
        <v>18193</v>
      </c>
      <c r="L213" s="1" t="s">
        <v>211</v>
      </c>
      <c r="M213" s="1" t="s">
        <v>11479</v>
      </c>
      <c r="N213" s="1" t="s">
        <v>12940</v>
      </c>
      <c r="O213" s="1" t="s">
        <v>211</v>
      </c>
      <c r="P213" s="1" t="s">
        <v>18240</v>
      </c>
      <c r="Q213" s="1" t="s">
        <v>18689</v>
      </c>
      <c r="R213" s="1" t="s">
        <v>13936</v>
      </c>
      <c r="S213" s="1" t="s">
        <v>211</v>
      </c>
      <c r="T213" s="1"/>
      <c r="U213" s="1"/>
      <c r="V213" s="1" t="s">
        <v>13948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14141</v>
      </c>
      <c r="F214" s="1" t="s">
        <v>15221</v>
      </c>
      <c r="G214" s="1" t="s">
        <v>16258</v>
      </c>
      <c r="H214" s="1" t="s">
        <v>17291</v>
      </c>
      <c r="I214" s="1" t="s">
        <v>10063</v>
      </c>
      <c r="J214" s="1"/>
      <c r="K214" s="1" t="s">
        <v>18193</v>
      </c>
      <c r="L214" s="1" t="s">
        <v>212</v>
      </c>
      <c r="M214" s="1" t="s">
        <v>11480</v>
      </c>
      <c r="N214" s="1" t="s">
        <v>12940</v>
      </c>
      <c r="O214" s="1" t="s">
        <v>212</v>
      </c>
      <c r="P214" s="1" t="s">
        <v>18241</v>
      </c>
      <c r="Q214" s="1" t="s">
        <v>18241</v>
      </c>
      <c r="R214" s="1" t="s">
        <v>13936</v>
      </c>
      <c r="S214" s="1" t="s">
        <v>212</v>
      </c>
      <c r="T214" s="1"/>
      <c r="U214" s="1" t="s">
        <v>19638</v>
      </c>
      <c r="V214" s="1" t="s">
        <v>13948</v>
      </c>
      <c r="W214" s="1" t="s">
        <v>212</v>
      </c>
      <c r="X214" s="1" t="s">
        <v>19822</v>
      </c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14142</v>
      </c>
      <c r="F215" s="1" t="s">
        <v>15222</v>
      </c>
      <c r="G215" s="1" t="s">
        <v>16259</v>
      </c>
      <c r="H215" s="1" t="s">
        <v>17292</v>
      </c>
      <c r="I215" s="1" t="s">
        <v>10064</v>
      </c>
      <c r="J215" s="1"/>
      <c r="K215" s="1" t="s">
        <v>18193</v>
      </c>
      <c r="L215" s="1" t="s">
        <v>213</v>
      </c>
      <c r="M215" s="1" t="s">
        <v>11481</v>
      </c>
      <c r="N215" s="1" t="s">
        <v>12940</v>
      </c>
      <c r="O215" s="1" t="s">
        <v>213</v>
      </c>
      <c r="P215" s="1" t="s">
        <v>18241</v>
      </c>
      <c r="Q215" s="1" t="s">
        <v>18241</v>
      </c>
      <c r="R215" s="1" t="s">
        <v>13936</v>
      </c>
      <c r="S215" s="1" t="s">
        <v>213</v>
      </c>
      <c r="T215" s="1"/>
      <c r="U215" s="1"/>
      <c r="V215" s="1" t="s">
        <v>13948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14143</v>
      </c>
      <c r="F216" s="1" t="s">
        <v>15223</v>
      </c>
      <c r="G216" s="1" t="s">
        <v>16260</v>
      </c>
      <c r="H216" s="1" t="s">
        <v>17293</v>
      </c>
      <c r="I216" s="1" t="s">
        <v>10065</v>
      </c>
      <c r="J216" s="1"/>
      <c r="K216" s="1" t="s">
        <v>18193</v>
      </c>
      <c r="L216" s="1" t="s">
        <v>214</v>
      </c>
      <c r="M216" s="1" t="s">
        <v>11482</v>
      </c>
      <c r="N216" s="1" t="s">
        <v>12940</v>
      </c>
      <c r="O216" s="1" t="s">
        <v>214</v>
      </c>
      <c r="P216" s="1" t="s">
        <v>18241</v>
      </c>
      <c r="Q216" s="1" t="s">
        <v>18241</v>
      </c>
      <c r="R216" s="1" t="s">
        <v>13936</v>
      </c>
      <c r="S216" s="1" t="s">
        <v>214</v>
      </c>
      <c r="T216" s="1"/>
      <c r="U216" s="1"/>
      <c r="V216" s="1" t="s">
        <v>13948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14144</v>
      </c>
      <c r="F217" s="1" t="s">
        <v>15224</v>
      </c>
      <c r="G217" s="1" t="s">
        <v>16261</v>
      </c>
      <c r="H217" s="1" t="s">
        <v>17294</v>
      </c>
      <c r="I217" s="1" t="s">
        <v>10066</v>
      </c>
      <c r="J217" s="1"/>
      <c r="K217" s="1" t="s">
        <v>18193</v>
      </c>
      <c r="L217" s="1" t="s">
        <v>215</v>
      </c>
      <c r="M217" s="1" t="s">
        <v>11483</v>
      </c>
      <c r="N217" s="1" t="s">
        <v>12940</v>
      </c>
      <c r="O217" s="1" t="s">
        <v>215</v>
      </c>
      <c r="P217" s="1" t="s">
        <v>18241</v>
      </c>
      <c r="Q217" s="1" t="s">
        <v>18241</v>
      </c>
      <c r="R217" s="1" t="s">
        <v>13936</v>
      </c>
      <c r="S217" s="1" t="s">
        <v>215</v>
      </c>
      <c r="T217" s="1"/>
      <c r="U217" s="1"/>
      <c r="V217" s="1" t="s">
        <v>13948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14145</v>
      </c>
      <c r="F218" s="1" t="s">
        <v>15225</v>
      </c>
      <c r="G218" s="1" t="s">
        <v>16262</v>
      </c>
      <c r="H218" s="1" t="s">
        <v>17295</v>
      </c>
      <c r="I218" s="1" t="s">
        <v>10061</v>
      </c>
      <c r="J218" s="1"/>
      <c r="K218" s="1" t="s">
        <v>18193</v>
      </c>
      <c r="L218" s="1" t="s">
        <v>216</v>
      </c>
      <c r="M218" s="1" t="s">
        <v>11484</v>
      </c>
      <c r="N218" s="1" t="s">
        <v>12940</v>
      </c>
      <c r="O218" s="1" t="s">
        <v>216</v>
      </c>
      <c r="P218" s="1" t="s">
        <v>18241</v>
      </c>
      <c r="Q218" s="1" t="s">
        <v>18241</v>
      </c>
      <c r="R218" s="1" t="s">
        <v>13936</v>
      </c>
      <c r="S218" s="1" t="s">
        <v>216</v>
      </c>
      <c r="T218" s="1"/>
      <c r="U218" s="1"/>
      <c r="V218" s="1" t="s">
        <v>13948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14146</v>
      </c>
      <c r="F219" s="1" t="s">
        <v>15226</v>
      </c>
      <c r="G219" s="1" t="s">
        <v>16263</v>
      </c>
      <c r="H219" s="1" t="s">
        <v>17296</v>
      </c>
      <c r="I219" s="1" t="s">
        <v>10067</v>
      </c>
      <c r="J219" s="1"/>
      <c r="K219" s="1" t="s">
        <v>18193</v>
      </c>
      <c r="L219" s="1" t="s">
        <v>217</v>
      </c>
      <c r="M219" s="1" t="s">
        <v>11485</v>
      </c>
      <c r="N219" s="1" t="s">
        <v>12940</v>
      </c>
      <c r="O219" s="1" t="s">
        <v>217</v>
      </c>
      <c r="P219" s="1" t="s">
        <v>18241</v>
      </c>
      <c r="Q219" s="1" t="s">
        <v>18241</v>
      </c>
      <c r="R219" s="1" t="s">
        <v>13936</v>
      </c>
      <c r="S219" s="1" t="s">
        <v>217</v>
      </c>
      <c r="T219" s="1"/>
      <c r="U219" s="1"/>
      <c r="V219" s="1" t="s">
        <v>13948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14147</v>
      </c>
      <c r="F220" s="1" t="s">
        <v>15227</v>
      </c>
      <c r="G220" s="1" t="s">
        <v>16264</v>
      </c>
      <c r="H220" s="1" t="s">
        <v>17297</v>
      </c>
      <c r="I220" s="1" t="s">
        <v>10068</v>
      </c>
      <c r="J220" s="1"/>
      <c r="K220" s="1" t="s">
        <v>18193</v>
      </c>
      <c r="L220" s="1" t="s">
        <v>218</v>
      </c>
      <c r="M220" s="1" t="s">
        <v>11486</v>
      </c>
      <c r="N220" s="1" t="s">
        <v>12940</v>
      </c>
      <c r="O220" s="1" t="s">
        <v>218</v>
      </c>
      <c r="P220" s="1" t="s">
        <v>18241</v>
      </c>
      <c r="Q220" s="1" t="s">
        <v>18241</v>
      </c>
      <c r="R220" s="1" t="s">
        <v>13936</v>
      </c>
      <c r="S220" s="1" t="s">
        <v>218</v>
      </c>
      <c r="T220" s="1"/>
      <c r="U220" s="1"/>
      <c r="V220" s="1" t="s">
        <v>13948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3606</v>
      </c>
      <c r="F221" s="1" t="s">
        <v>5266</v>
      </c>
      <c r="G221" s="1" t="s">
        <v>6858</v>
      </c>
      <c r="H221" s="1" t="s">
        <v>6858</v>
      </c>
      <c r="I221" s="1" t="s">
        <v>10069</v>
      </c>
      <c r="J221" s="1"/>
      <c r="K221" s="1" t="s">
        <v>18193</v>
      </c>
      <c r="L221" s="1" t="s">
        <v>219</v>
      </c>
      <c r="M221" s="1" t="s">
        <v>11487</v>
      </c>
      <c r="N221" s="1" t="s">
        <v>12940</v>
      </c>
      <c r="O221" s="1" t="s">
        <v>219</v>
      </c>
      <c r="P221" s="1" t="s">
        <v>18241</v>
      </c>
      <c r="Q221" s="1" t="s">
        <v>18241</v>
      </c>
      <c r="R221" s="1" t="s">
        <v>13936</v>
      </c>
      <c r="S221" s="1" t="s">
        <v>219</v>
      </c>
      <c r="T221" s="1"/>
      <c r="U221" s="1"/>
      <c r="V221" s="1" t="s">
        <v>13948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14148</v>
      </c>
      <c r="F222" s="1" t="s">
        <v>15228</v>
      </c>
      <c r="G222" s="1" t="s">
        <v>16265</v>
      </c>
      <c r="H222" s="1" t="s">
        <v>17298</v>
      </c>
      <c r="I222" s="1" t="s">
        <v>10070</v>
      </c>
      <c r="J222" s="1"/>
      <c r="K222" s="1" t="s">
        <v>18193</v>
      </c>
      <c r="L222" s="1" t="s">
        <v>220</v>
      </c>
      <c r="M222" s="1" t="s">
        <v>11488</v>
      </c>
      <c r="N222" s="1" t="s">
        <v>12940</v>
      </c>
      <c r="O222" s="1" t="s">
        <v>220</v>
      </c>
      <c r="P222" s="1" t="s">
        <v>18241</v>
      </c>
      <c r="Q222" s="1" t="s">
        <v>18241</v>
      </c>
      <c r="R222" s="1" t="s">
        <v>13936</v>
      </c>
      <c r="S222" s="1" t="s">
        <v>220</v>
      </c>
      <c r="T222" s="1"/>
      <c r="U222" s="1"/>
      <c r="V222" s="1" t="s">
        <v>13948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14149</v>
      </c>
      <c r="F223" s="1" t="s">
        <v>15229</v>
      </c>
      <c r="G223" s="1" t="s">
        <v>16266</v>
      </c>
      <c r="H223" s="1" t="s">
        <v>17299</v>
      </c>
      <c r="I223" s="1" t="s">
        <v>10071</v>
      </c>
      <c r="J223" s="1"/>
      <c r="K223" s="1" t="s">
        <v>18193</v>
      </c>
      <c r="L223" s="1" t="s">
        <v>221</v>
      </c>
      <c r="M223" s="1" t="s">
        <v>11489</v>
      </c>
      <c r="N223" s="1" t="s">
        <v>12940</v>
      </c>
      <c r="O223" s="1" t="s">
        <v>221</v>
      </c>
      <c r="P223" s="1" t="s">
        <v>18241</v>
      </c>
      <c r="Q223" s="1" t="s">
        <v>18241</v>
      </c>
      <c r="R223" s="1" t="s">
        <v>13936</v>
      </c>
      <c r="S223" s="1" t="s">
        <v>221</v>
      </c>
      <c r="T223" s="1"/>
      <c r="U223" s="1"/>
      <c r="V223" s="1" t="s">
        <v>13948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14150</v>
      </c>
      <c r="F224" s="1" t="s">
        <v>15230</v>
      </c>
      <c r="G224" s="1" t="s">
        <v>16267</v>
      </c>
      <c r="H224" s="1" t="s">
        <v>17300</v>
      </c>
      <c r="I224" s="1" t="s">
        <v>10072</v>
      </c>
      <c r="J224" s="1"/>
      <c r="K224" s="1" t="s">
        <v>18193</v>
      </c>
      <c r="L224" s="1" t="s">
        <v>222</v>
      </c>
      <c r="M224" s="1" t="s">
        <v>11490</v>
      </c>
      <c r="N224" s="1" t="s">
        <v>12940</v>
      </c>
      <c r="O224" s="1" t="s">
        <v>222</v>
      </c>
      <c r="P224" s="1" t="s">
        <v>18241</v>
      </c>
      <c r="Q224" s="1" t="s">
        <v>18241</v>
      </c>
      <c r="R224" s="1" t="s">
        <v>13936</v>
      </c>
      <c r="S224" s="1" t="s">
        <v>222</v>
      </c>
      <c r="T224" s="1"/>
      <c r="U224" s="1"/>
      <c r="V224" s="1" t="s">
        <v>13948</v>
      </c>
      <c r="W224" s="1" t="s">
        <v>222</v>
      </c>
      <c r="X224" s="1"/>
    </row>
    <row r="225" spans="1:25">
      <c r="A225" s="1" t="s">
        <v>223</v>
      </c>
      <c r="B225" s="1"/>
      <c r="C225" s="1" t="s">
        <v>223</v>
      </c>
      <c r="D225" s="1" t="s">
        <v>1938</v>
      </c>
      <c r="E225" s="1" t="s">
        <v>14151</v>
      </c>
      <c r="F225" s="1" t="s">
        <v>15231</v>
      </c>
      <c r="G225" s="1" t="s">
        <v>16268</v>
      </c>
      <c r="H225" s="1" t="s">
        <v>17301</v>
      </c>
      <c r="I225" s="1" t="s">
        <v>10073</v>
      </c>
      <c r="J225" s="1"/>
      <c r="K225" s="1" t="s">
        <v>18193</v>
      </c>
      <c r="L225" s="1" t="s">
        <v>223</v>
      </c>
      <c r="M225" s="1" t="s">
        <v>11491</v>
      </c>
      <c r="N225" s="1" t="s">
        <v>12940</v>
      </c>
      <c r="O225" s="1" t="s">
        <v>223</v>
      </c>
      <c r="P225" s="1" t="s">
        <v>18242</v>
      </c>
      <c r="Q225" s="1" t="s">
        <v>18690</v>
      </c>
      <c r="R225" s="1" t="s">
        <v>13936</v>
      </c>
      <c r="S225" s="1" t="s">
        <v>223</v>
      </c>
      <c r="T225" s="1" t="s">
        <v>19441</v>
      </c>
      <c r="U225" s="1"/>
      <c r="V225" s="1" t="s">
        <v>13948</v>
      </c>
      <c r="W225" s="1" t="s">
        <v>223</v>
      </c>
      <c r="X225" s="1"/>
    </row>
    <row r="226" spans="1:25">
      <c r="A226" s="1" t="s">
        <v>224</v>
      </c>
      <c r="B226" s="1"/>
      <c r="C226" s="1" t="s">
        <v>224</v>
      </c>
      <c r="D226" s="1" t="s">
        <v>1939</v>
      </c>
      <c r="E226" s="1" t="s">
        <v>14152</v>
      </c>
      <c r="F226" s="1" t="s">
        <v>15232</v>
      </c>
      <c r="G226" s="1" t="s">
        <v>16269</v>
      </c>
      <c r="H226" s="1" t="s">
        <v>17302</v>
      </c>
      <c r="I226" s="1" t="s">
        <v>10074</v>
      </c>
      <c r="J226" s="1"/>
      <c r="K226" s="1" t="s">
        <v>18193</v>
      </c>
      <c r="L226" s="1" t="s">
        <v>224</v>
      </c>
      <c r="M226" s="1" t="s">
        <v>11492</v>
      </c>
      <c r="N226" s="1" t="s">
        <v>12940</v>
      </c>
      <c r="O226" s="1" t="s">
        <v>224</v>
      </c>
      <c r="P226" s="1" t="s">
        <v>18242</v>
      </c>
      <c r="Q226" s="1" t="s">
        <v>18691</v>
      </c>
      <c r="R226" s="1" t="s">
        <v>13936</v>
      </c>
      <c r="S226" s="1" t="s">
        <v>224</v>
      </c>
      <c r="T226" s="1"/>
      <c r="U226" s="1"/>
      <c r="V226" s="1" t="s">
        <v>13948</v>
      </c>
      <c r="W226" s="1" t="s">
        <v>224</v>
      </c>
      <c r="X226" s="1"/>
    </row>
    <row r="227" spans="1:25">
      <c r="A227" s="1" t="s">
        <v>225</v>
      </c>
      <c r="B227" s="1"/>
      <c r="C227" s="1" t="s">
        <v>225</v>
      </c>
      <c r="D227" s="1" t="s">
        <v>1940</v>
      </c>
      <c r="E227" s="1" t="s">
        <v>14153</v>
      </c>
      <c r="F227" s="1" t="s">
        <v>15233</v>
      </c>
      <c r="G227" s="1" t="s">
        <v>16270</v>
      </c>
      <c r="H227" s="1" t="s">
        <v>17303</v>
      </c>
      <c r="I227" s="1" t="s">
        <v>10075</v>
      </c>
      <c r="J227" s="1"/>
      <c r="K227" s="1" t="s">
        <v>18193</v>
      </c>
      <c r="L227" s="1" t="s">
        <v>225</v>
      </c>
      <c r="M227" s="1" t="s">
        <v>11493</v>
      </c>
      <c r="N227" s="1" t="s">
        <v>12940</v>
      </c>
      <c r="O227" s="1" t="s">
        <v>225</v>
      </c>
      <c r="P227" s="1" t="s">
        <v>18243</v>
      </c>
      <c r="Q227" s="1" t="s">
        <v>18243</v>
      </c>
      <c r="R227" s="1" t="s">
        <v>13936</v>
      </c>
      <c r="S227" s="1" t="s">
        <v>225</v>
      </c>
      <c r="T227" s="1"/>
      <c r="U227" s="1" t="s">
        <v>19639</v>
      </c>
      <c r="V227" s="1" t="s">
        <v>13948</v>
      </c>
      <c r="W227" s="1" t="s">
        <v>225</v>
      </c>
      <c r="X227" s="1" t="s">
        <v>19823</v>
      </c>
    </row>
    <row r="228" spans="1:25">
      <c r="A228" s="1" t="s">
        <v>226</v>
      </c>
      <c r="B228" s="1"/>
      <c r="C228" s="1" t="s">
        <v>226</v>
      </c>
      <c r="D228" s="1" t="s">
        <v>1941</v>
      </c>
      <c r="E228" s="1" t="s">
        <v>14154</v>
      </c>
      <c r="F228" s="1" t="s">
        <v>15234</v>
      </c>
      <c r="G228" s="1" t="s">
        <v>16271</v>
      </c>
      <c r="H228" s="1" t="s">
        <v>17304</v>
      </c>
      <c r="I228" s="1" t="s">
        <v>10076</v>
      </c>
      <c r="J228" s="1"/>
      <c r="K228" s="1" t="s">
        <v>18193</v>
      </c>
      <c r="L228" s="1" t="s">
        <v>226</v>
      </c>
      <c r="M228" s="1" t="s">
        <v>11494</v>
      </c>
      <c r="N228" s="1" t="s">
        <v>12940</v>
      </c>
      <c r="O228" s="1" t="s">
        <v>226</v>
      </c>
      <c r="P228" s="1" t="s">
        <v>18243</v>
      </c>
      <c r="Q228" s="1" t="s">
        <v>18243</v>
      </c>
      <c r="R228" s="1" t="s">
        <v>13936</v>
      </c>
      <c r="S228" s="1" t="s">
        <v>226</v>
      </c>
      <c r="T228" s="1"/>
      <c r="U228" s="1"/>
      <c r="V228" s="1" t="s">
        <v>13948</v>
      </c>
      <c r="W228" s="1" t="s">
        <v>226</v>
      </c>
      <c r="X228" s="1"/>
    </row>
    <row r="229" spans="1:25">
      <c r="A229" s="1" t="s">
        <v>227</v>
      </c>
      <c r="B229" s="1"/>
      <c r="C229" s="1" t="s">
        <v>227</v>
      </c>
      <c r="D229" s="1" t="s">
        <v>1942</v>
      </c>
      <c r="E229" s="1" t="s">
        <v>14155</v>
      </c>
      <c r="F229" s="1" t="s">
        <v>15235</v>
      </c>
      <c r="G229" s="1" t="s">
        <v>16272</v>
      </c>
      <c r="H229" s="1" t="s">
        <v>17305</v>
      </c>
      <c r="I229" s="1" t="s">
        <v>10077</v>
      </c>
      <c r="J229" s="1"/>
      <c r="K229" s="1" t="s">
        <v>18193</v>
      </c>
      <c r="L229" s="1" t="s">
        <v>227</v>
      </c>
      <c r="M229" s="1" t="s">
        <v>11495</v>
      </c>
      <c r="N229" s="1" t="s">
        <v>12940</v>
      </c>
      <c r="O229" s="1" t="s">
        <v>227</v>
      </c>
      <c r="P229" s="1" t="s">
        <v>18244</v>
      </c>
      <c r="Q229" s="1" t="s">
        <v>18692</v>
      </c>
      <c r="R229" s="1" t="s">
        <v>13936</v>
      </c>
      <c r="S229" s="1" t="s">
        <v>227</v>
      </c>
      <c r="T229" s="1" t="s">
        <v>19442</v>
      </c>
      <c r="U229" s="1"/>
      <c r="V229" s="1" t="s">
        <v>13948</v>
      </c>
      <c r="W229" s="1" t="s">
        <v>227</v>
      </c>
      <c r="X229" s="1"/>
    </row>
    <row r="230" spans="1:25">
      <c r="A230" s="1" t="s">
        <v>228</v>
      </c>
      <c r="B230" s="1"/>
      <c r="C230" s="1" t="s">
        <v>228</v>
      </c>
      <c r="D230" s="1" t="s">
        <v>1943</v>
      </c>
      <c r="E230" s="1" t="s">
        <v>14156</v>
      </c>
      <c r="F230" s="1" t="s">
        <v>15236</v>
      </c>
      <c r="G230" s="1" t="s">
        <v>16273</v>
      </c>
      <c r="H230" s="1" t="s">
        <v>17306</v>
      </c>
      <c r="I230" s="1" t="s">
        <v>10078</v>
      </c>
      <c r="J230" s="1"/>
      <c r="K230" s="1" t="s">
        <v>18193</v>
      </c>
      <c r="L230" s="1" t="s">
        <v>228</v>
      </c>
      <c r="M230" s="1" t="s">
        <v>11496</v>
      </c>
      <c r="N230" s="1" t="s">
        <v>12940</v>
      </c>
      <c r="O230" s="1" t="s">
        <v>228</v>
      </c>
      <c r="P230" s="1" t="s">
        <v>18245</v>
      </c>
      <c r="Q230" s="1" t="s">
        <v>18245</v>
      </c>
      <c r="R230" s="1" t="s">
        <v>13936</v>
      </c>
      <c r="S230" s="1" t="s">
        <v>228</v>
      </c>
      <c r="T230" s="1"/>
      <c r="U230" s="1" t="s">
        <v>19640</v>
      </c>
      <c r="V230" s="1" t="s">
        <v>13948</v>
      </c>
      <c r="W230" s="1" t="s">
        <v>228</v>
      </c>
      <c r="X230" s="1" t="s">
        <v>19824</v>
      </c>
    </row>
    <row r="231" spans="1:25">
      <c r="A231" s="1" t="s">
        <v>229</v>
      </c>
      <c r="B231" s="1"/>
      <c r="C231" s="1" t="s">
        <v>229</v>
      </c>
      <c r="D231" s="1" t="s">
        <v>1944</v>
      </c>
      <c r="E231" s="1" t="s">
        <v>14157</v>
      </c>
      <c r="F231" s="1" t="s">
        <v>15237</v>
      </c>
      <c r="G231" s="1" t="s">
        <v>16274</v>
      </c>
      <c r="H231" s="1" t="s">
        <v>17307</v>
      </c>
      <c r="I231" s="1" t="s">
        <v>10079</v>
      </c>
      <c r="J231" s="1"/>
      <c r="K231" s="1" t="s">
        <v>18193</v>
      </c>
      <c r="L231" s="1" t="s">
        <v>229</v>
      </c>
      <c r="M231" s="1" t="s">
        <v>11497</v>
      </c>
      <c r="N231" s="1" t="s">
        <v>12940</v>
      </c>
      <c r="O231" s="1" t="s">
        <v>229</v>
      </c>
      <c r="P231" s="1" t="s">
        <v>18245</v>
      </c>
      <c r="Q231" s="1" t="s">
        <v>18245</v>
      </c>
      <c r="R231" s="1" t="s">
        <v>13936</v>
      </c>
      <c r="S231" s="1" t="s">
        <v>229</v>
      </c>
      <c r="T231" s="1"/>
      <c r="U231" s="1"/>
      <c r="V231" s="1" t="s">
        <v>13948</v>
      </c>
      <c r="W231" s="1" t="s">
        <v>229</v>
      </c>
      <c r="X231" s="1"/>
    </row>
    <row r="232" spans="1:25">
      <c r="A232" s="1" t="s">
        <v>230</v>
      </c>
      <c r="B232" s="1"/>
      <c r="C232" s="1" t="s">
        <v>230</v>
      </c>
      <c r="D232" s="1" t="s">
        <v>1945</v>
      </c>
      <c r="E232" s="1" t="s">
        <v>14158</v>
      </c>
      <c r="F232" s="1" t="s">
        <v>14158</v>
      </c>
      <c r="G232" s="1" t="s">
        <v>16275</v>
      </c>
      <c r="H232" s="1" t="s">
        <v>17308</v>
      </c>
      <c r="I232" s="1" t="s">
        <v>10080</v>
      </c>
      <c r="J232" s="1"/>
      <c r="K232" s="1" t="s">
        <v>18193</v>
      </c>
      <c r="L232" s="1" t="s">
        <v>230</v>
      </c>
      <c r="M232" s="1" t="s">
        <v>11498</v>
      </c>
      <c r="N232" s="1" t="s">
        <v>12940</v>
      </c>
      <c r="O232" s="1" t="s">
        <v>230</v>
      </c>
      <c r="P232" s="1" t="s">
        <v>18245</v>
      </c>
      <c r="Q232" s="1" t="s">
        <v>18245</v>
      </c>
      <c r="R232" s="1" t="s">
        <v>13936</v>
      </c>
      <c r="S232" s="1" t="s">
        <v>230</v>
      </c>
      <c r="T232" s="1"/>
      <c r="U232" s="1"/>
      <c r="V232" s="1" t="s">
        <v>13948</v>
      </c>
      <c r="W232" s="1" t="s">
        <v>230</v>
      </c>
      <c r="X232" s="1"/>
    </row>
    <row r="233" spans="1:25">
      <c r="A233" s="1" t="s">
        <v>231</v>
      </c>
      <c r="B233" s="1"/>
      <c r="C233" s="1" t="s">
        <v>231</v>
      </c>
      <c r="D233" s="1" t="s">
        <v>1946</v>
      </c>
      <c r="E233" s="1" t="s">
        <v>14159</v>
      </c>
      <c r="F233" s="1" t="s">
        <v>15238</v>
      </c>
      <c r="G233" s="1" t="s">
        <v>16276</v>
      </c>
      <c r="H233" s="1" t="s">
        <v>17309</v>
      </c>
      <c r="I233" s="1" t="s">
        <v>10081</v>
      </c>
      <c r="J233" s="1"/>
      <c r="K233" s="1" t="s">
        <v>18193</v>
      </c>
      <c r="L233" s="1" t="s">
        <v>231</v>
      </c>
      <c r="M233" s="1" t="s">
        <v>11499</v>
      </c>
      <c r="N233" s="1" t="s">
        <v>12940</v>
      </c>
      <c r="O233" s="1" t="s">
        <v>231</v>
      </c>
      <c r="P233" s="1" t="s">
        <v>18245</v>
      </c>
      <c r="Q233" s="1" t="s">
        <v>18245</v>
      </c>
      <c r="R233" s="1" t="s">
        <v>13936</v>
      </c>
      <c r="S233" s="1" t="s">
        <v>231</v>
      </c>
      <c r="T233" s="1"/>
      <c r="U233" s="1"/>
      <c r="V233" s="1" t="s">
        <v>13948</v>
      </c>
      <c r="W233" s="1" t="s">
        <v>231</v>
      </c>
      <c r="X233" s="1"/>
    </row>
    <row r="234" spans="1:25">
      <c r="A234" s="1" t="s">
        <v>232</v>
      </c>
      <c r="B234" s="1"/>
      <c r="C234" s="1" t="s">
        <v>232</v>
      </c>
      <c r="D234" s="1" t="s">
        <v>1947</v>
      </c>
      <c r="E234" s="1" t="s">
        <v>14160</v>
      </c>
      <c r="F234" s="1" t="s">
        <v>14160</v>
      </c>
      <c r="G234" s="1" t="s">
        <v>16277</v>
      </c>
      <c r="H234" s="1" t="s">
        <v>17310</v>
      </c>
      <c r="I234" s="1" t="s">
        <v>10082</v>
      </c>
      <c r="J234" s="1"/>
      <c r="K234" s="1" t="s">
        <v>18193</v>
      </c>
      <c r="L234" s="1" t="s">
        <v>232</v>
      </c>
      <c r="M234" s="1" t="s">
        <v>11500</v>
      </c>
      <c r="N234" s="1" t="s">
        <v>12940</v>
      </c>
      <c r="O234" s="1" t="s">
        <v>232</v>
      </c>
      <c r="P234" s="1" t="s">
        <v>18245</v>
      </c>
      <c r="Q234" s="1" t="s">
        <v>18245</v>
      </c>
      <c r="R234" s="1" t="s">
        <v>13936</v>
      </c>
      <c r="S234" s="1" t="s">
        <v>232</v>
      </c>
      <c r="T234" s="1"/>
      <c r="U234" s="1"/>
      <c r="V234" s="1" t="s">
        <v>13948</v>
      </c>
      <c r="W234" s="1" t="s">
        <v>232</v>
      </c>
      <c r="X234" s="1"/>
    </row>
    <row r="235" spans="1:25">
      <c r="A235" s="1" t="s">
        <v>233</v>
      </c>
      <c r="B235" s="1"/>
      <c r="C235" s="1" t="s">
        <v>233</v>
      </c>
      <c r="D235" s="1" t="s">
        <v>1948</v>
      </c>
      <c r="E235" s="1" t="s">
        <v>14161</v>
      </c>
      <c r="F235" s="1" t="s">
        <v>15239</v>
      </c>
      <c r="G235" s="1" t="s">
        <v>16278</v>
      </c>
      <c r="H235" s="1" t="s">
        <v>17311</v>
      </c>
      <c r="I235" s="1" t="s">
        <v>10083</v>
      </c>
      <c r="J235" s="1"/>
      <c r="K235" s="1" t="s">
        <v>18193</v>
      </c>
      <c r="L235" s="1" t="s">
        <v>233</v>
      </c>
      <c r="M235" s="1" t="s">
        <v>11501</v>
      </c>
      <c r="N235" s="1" t="s">
        <v>12940</v>
      </c>
      <c r="O235" s="1" t="s">
        <v>233</v>
      </c>
      <c r="P235" s="1" t="s">
        <v>18245</v>
      </c>
      <c r="Q235" s="1" t="s">
        <v>18245</v>
      </c>
      <c r="R235" s="1" t="s">
        <v>13936</v>
      </c>
      <c r="S235" s="1" t="s">
        <v>233</v>
      </c>
      <c r="T235" s="1"/>
      <c r="U235" s="1"/>
      <c r="V235" s="1" t="s">
        <v>13948</v>
      </c>
      <c r="W235" s="1" t="s">
        <v>233</v>
      </c>
      <c r="X235" s="1"/>
    </row>
    <row r="236" spans="1:25">
      <c r="A236" s="1" t="s">
        <v>234</v>
      </c>
      <c r="B236" s="1"/>
      <c r="C236" s="1" t="s">
        <v>234</v>
      </c>
      <c r="D236" s="1" t="s">
        <v>1949</v>
      </c>
      <c r="E236" s="1" t="s">
        <v>14162</v>
      </c>
      <c r="F236" s="1" t="s">
        <v>15240</v>
      </c>
      <c r="G236" s="1" t="s">
        <v>16279</v>
      </c>
      <c r="H236" s="1" t="s">
        <v>17312</v>
      </c>
      <c r="I236" s="1" t="s">
        <v>9933</v>
      </c>
      <c r="J236" s="1"/>
      <c r="K236" s="1" t="s">
        <v>18193</v>
      </c>
      <c r="L236" s="1" t="s">
        <v>234</v>
      </c>
      <c r="M236" s="1" t="s">
        <v>11502</v>
      </c>
      <c r="N236" s="1" t="s">
        <v>12940</v>
      </c>
      <c r="O236" s="1" t="s">
        <v>234</v>
      </c>
      <c r="P236" s="1" t="s">
        <v>18245</v>
      </c>
      <c r="Q236" s="1" t="s">
        <v>18245</v>
      </c>
      <c r="R236" s="1" t="s">
        <v>13936</v>
      </c>
      <c r="S236" s="1" t="s">
        <v>234</v>
      </c>
      <c r="T236" s="1"/>
      <c r="U236" s="1"/>
      <c r="V236" s="1" t="s">
        <v>13948</v>
      </c>
      <c r="W236" s="1" t="s">
        <v>234</v>
      </c>
      <c r="X236" s="1"/>
    </row>
    <row r="237" spans="1:25">
      <c r="A237" s="1" t="s">
        <v>235</v>
      </c>
      <c r="B237" s="1"/>
      <c r="C237" s="1" t="s">
        <v>235</v>
      </c>
      <c r="D237" s="1" t="s">
        <v>1950</v>
      </c>
      <c r="E237" s="1" t="s">
        <v>14163</v>
      </c>
      <c r="F237" s="1" t="s">
        <v>14163</v>
      </c>
      <c r="G237" s="1" t="s">
        <v>16280</v>
      </c>
      <c r="H237" s="1" t="s">
        <v>17313</v>
      </c>
      <c r="I237" s="1" t="s">
        <v>9916</v>
      </c>
      <c r="J237" s="1"/>
      <c r="K237" s="1" t="s">
        <v>18193</v>
      </c>
      <c r="L237" s="1" t="s">
        <v>235</v>
      </c>
      <c r="M237" s="1" t="s">
        <v>11503</v>
      </c>
      <c r="N237" s="1" t="s">
        <v>12940</v>
      </c>
      <c r="O237" s="1" t="s">
        <v>235</v>
      </c>
      <c r="P237" s="1" t="s">
        <v>18246</v>
      </c>
      <c r="Q237" s="1" t="s">
        <v>18693</v>
      </c>
      <c r="R237" s="1" t="s">
        <v>13936</v>
      </c>
      <c r="S237" s="1" t="s">
        <v>235</v>
      </c>
      <c r="T237" s="1" t="s">
        <v>19443</v>
      </c>
      <c r="U237" s="1"/>
      <c r="V237" s="1" t="s">
        <v>13948</v>
      </c>
      <c r="W237" s="1" t="s">
        <v>235</v>
      </c>
      <c r="X237" s="1"/>
    </row>
    <row r="238" spans="1:25">
      <c r="A238" s="1" t="s">
        <v>236</v>
      </c>
      <c r="B238" s="1"/>
      <c r="C238" s="1" t="s">
        <v>236</v>
      </c>
      <c r="D238" s="1" t="s">
        <v>1951</v>
      </c>
      <c r="E238" s="1" t="s">
        <v>14164</v>
      </c>
      <c r="F238" s="1" t="s">
        <v>15241</v>
      </c>
      <c r="G238" s="1" t="s">
        <v>16281</v>
      </c>
      <c r="H238" s="1" t="s">
        <v>17314</v>
      </c>
      <c r="I238" s="1" t="s">
        <v>10084</v>
      </c>
      <c r="J238" s="1"/>
      <c r="K238" s="1" t="s">
        <v>18193</v>
      </c>
      <c r="L238" s="1" t="s">
        <v>236</v>
      </c>
      <c r="M238" s="1" t="s">
        <v>11504</v>
      </c>
      <c r="N238" s="1" t="s">
        <v>12940</v>
      </c>
      <c r="O238" s="1" t="s">
        <v>236</v>
      </c>
      <c r="P238" s="1" t="s">
        <v>18246</v>
      </c>
      <c r="Q238" s="1" t="s">
        <v>18694</v>
      </c>
      <c r="R238" s="1" t="s">
        <v>13936</v>
      </c>
      <c r="S238" s="1" t="s">
        <v>236</v>
      </c>
      <c r="T238" s="1"/>
      <c r="U238" s="1"/>
      <c r="V238" s="1" t="s">
        <v>13948</v>
      </c>
      <c r="W238" s="1" t="s">
        <v>236</v>
      </c>
      <c r="X238" s="1"/>
    </row>
    <row r="239" spans="1:25">
      <c r="A239" s="1" t="s">
        <v>237</v>
      </c>
      <c r="B239" s="1"/>
      <c r="C239" s="1" t="s">
        <v>237</v>
      </c>
      <c r="D239" s="1" t="s">
        <v>1952</v>
      </c>
      <c r="E239" s="1" t="s">
        <v>14165</v>
      </c>
      <c r="F239" s="1" t="s">
        <v>15242</v>
      </c>
      <c r="G239" s="1" t="s">
        <v>16282</v>
      </c>
      <c r="H239" s="1" t="s">
        <v>17315</v>
      </c>
      <c r="I239" s="1" t="s">
        <v>10085</v>
      </c>
      <c r="J239" s="1"/>
      <c r="K239" s="1" t="s">
        <v>18193</v>
      </c>
      <c r="L239" s="1" t="s">
        <v>237</v>
      </c>
      <c r="M239" s="1" t="s">
        <v>11505</v>
      </c>
      <c r="N239" s="1" t="s">
        <v>12940</v>
      </c>
      <c r="O239" s="1" t="s">
        <v>237</v>
      </c>
      <c r="P239" s="1" t="s">
        <v>18246</v>
      </c>
      <c r="Q239" s="1" t="s">
        <v>18695</v>
      </c>
      <c r="R239" s="1" t="s">
        <v>13936</v>
      </c>
      <c r="S239" s="1" t="s">
        <v>237</v>
      </c>
      <c r="T239" s="1"/>
      <c r="U239" s="1"/>
      <c r="V239" s="1" t="s">
        <v>13948</v>
      </c>
      <c r="W239" s="1" t="s">
        <v>237</v>
      </c>
      <c r="X239" s="1"/>
    </row>
    <row r="240" spans="1:25">
      <c r="A240" s="1" t="s">
        <v>238</v>
      </c>
      <c r="B240" s="1"/>
      <c r="C240" s="1" t="s">
        <v>238</v>
      </c>
      <c r="D240" s="1" t="s">
        <v>1953</v>
      </c>
      <c r="E240" s="1" t="s">
        <v>14166</v>
      </c>
      <c r="F240" s="1" t="s">
        <v>15243</v>
      </c>
      <c r="G240" s="1" t="s">
        <v>16283</v>
      </c>
      <c r="H240" s="1" t="s">
        <v>17316</v>
      </c>
      <c r="I240" s="1" t="s">
        <v>10086</v>
      </c>
      <c r="J240" s="1"/>
      <c r="K240" s="1" t="s">
        <v>18193</v>
      </c>
      <c r="L240" s="1" t="s">
        <v>238</v>
      </c>
      <c r="M240" s="1" t="s">
        <v>11506</v>
      </c>
      <c r="N240" s="1" t="s">
        <v>12940</v>
      </c>
      <c r="O240" s="1" t="s">
        <v>238</v>
      </c>
      <c r="P240" s="1" t="s">
        <v>18247</v>
      </c>
      <c r="Q240" s="1" t="s">
        <v>18247</v>
      </c>
      <c r="R240" s="1" t="s">
        <v>13936</v>
      </c>
      <c r="S240" s="1" t="s">
        <v>238</v>
      </c>
      <c r="T240" s="1"/>
      <c r="U240" s="1" t="s">
        <v>19641</v>
      </c>
      <c r="V240" s="1" t="s">
        <v>13948</v>
      </c>
      <c r="W240" s="1" t="s">
        <v>238</v>
      </c>
      <c r="X240" s="1"/>
      <c r="Y240" t="s">
        <v>19924</v>
      </c>
    </row>
    <row r="241" spans="1:25">
      <c r="A241" s="1" t="s">
        <v>239</v>
      </c>
      <c r="B241" s="1"/>
      <c r="C241" s="1" t="s">
        <v>239</v>
      </c>
      <c r="D241" s="1" t="s">
        <v>1954</v>
      </c>
      <c r="E241" s="1" t="s">
        <v>3626</v>
      </c>
      <c r="F241" s="1" t="s">
        <v>5283</v>
      </c>
      <c r="G241" s="1" t="s">
        <v>6878</v>
      </c>
      <c r="H241" s="1" t="s">
        <v>8450</v>
      </c>
      <c r="I241" s="1" t="s">
        <v>10087</v>
      </c>
      <c r="J241" s="1"/>
      <c r="K241" s="1" t="s">
        <v>18193</v>
      </c>
      <c r="L241" s="1" t="s">
        <v>239</v>
      </c>
      <c r="M241" s="1" t="s">
        <v>11507</v>
      </c>
      <c r="N241" s="1" t="s">
        <v>12940</v>
      </c>
      <c r="O241" s="1" t="s">
        <v>239</v>
      </c>
      <c r="P241" s="1" t="s">
        <v>18247</v>
      </c>
      <c r="Q241" s="1" t="s">
        <v>18247</v>
      </c>
      <c r="R241" s="1" t="s">
        <v>13936</v>
      </c>
      <c r="S241" s="1" t="s">
        <v>239</v>
      </c>
      <c r="T241" s="1"/>
      <c r="U241" s="1"/>
      <c r="V241" s="1" t="s">
        <v>13948</v>
      </c>
      <c r="W241" s="1" t="s">
        <v>239</v>
      </c>
      <c r="X241" s="1"/>
    </row>
    <row r="242" spans="1:25">
      <c r="A242" s="1" t="s">
        <v>240</v>
      </c>
      <c r="B242" s="1"/>
      <c r="C242" s="1" t="s">
        <v>240</v>
      </c>
      <c r="D242" s="1" t="s">
        <v>1955</v>
      </c>
      <c r="E242" s="1" t="s">
        <v>14167</v>
      </c>
      <c r="F242" s="1" t="s">
        <v>15244</v>
      </c>
      <c r="G242" s="1" t="s">
        <v>16284</v>
      </c>
      <c r="H242" s="1" t="s">
        <v>17317</v>
      </c>
      <c r="I242" s="1" t="s">
        <v>10088</v>
      </c>
      <c r="J242" s="1"/>
      <c r="K242" s="1" t="s">
        <v>18193</v>
      </c>
      <c r="L242" s="1" t="s">
        <v>240</v>
      </c>
      <c r="M242" s="1" t="s">
        <v>11508</v>
      </c>
      <c r="N242" s="1" t="s">
        <v>12940</v>
      </c>
      <c r="O242" s="1" t="s">
        <v>240</v>
      </c>
      <c r="P242" s="1" t="s">
        <v>18247</v>
      </c>
      <c r="Q242" s="1" t="s">
        <v>18247</v>
      </c>
      <c r="R242" s="1" t="s">
        <v>13936</v>
      </c>
      <c r="S242" s="1" t="s">
        <v>240</v>
      </c>
      <c r="T242" s="1"/>
      <c r="U242" s="1"/>
      <c r="V242" s="1" t="s">
        <v>13948</v>
      </c>
      <c r="W242" s="1" t="s">
        <v>240</v>
      </c>
      <c r="X242" s="1"/>
    </row>
    <row r="243" spans="1:25">
      <c r="A243" s="1" t="s">
        <v>241</v>
      </c>
      <c r="B243" s="1"/>
      <c r="C243" s="1" t="s">
        <v>241</v>
      </c>
      <c r="D243" s="1" t="s">
        <v>1956</v>
      </c>
      <c r="E243" s="1" t="s">
        <v>14168</v>
      </c>
      <c r="F243" s="1" t="s">
        <v>15245</v>
      </c>
      <c r="G243" s="1" t="s">
        <v>16285</v>
      </c>
      <c r="H243" s="1" t="s">
        <v>17318</v>
      </c>
      <c r="I243" s="1" t="s">
        <v>10089</v>
      </c>
      <c r="J243" s="1"/>
      <c r="K243" s="1" t="s">
        <v>18193</v>
      </c>
      <c r="L243" s="1" t="s">
        <v>241</v>
      </c>
      <c r="M243" s="1" t="s">
        <v>11509</v>
      </c>
      <c r="N243" s="1" t="s">
        <v>12940</v>
      </c>
      <c r="O243" s="1" t="s">
        <v>241</v>
      </c>
      <c r="P243" s="1" t="s">
        <v>18248</v>
      </c>
      <c r="Q243" s="1" t="s">
        <v>18696</v>
      </c>
      <c r="R243" s="1" t="s">
        <v>13936</v>
      </c>
      <c r="S243" s="1" t="s">
        <v>241</v>
      </c>
      <c r="T243" s="1" t="s">
        <v>19444</v>
      </c>
      <c r="U243" s="1"/>
      <c r="V243" s="1" t="s">
        <v>13948</v>
      </c>
      <c r="W243" s="1" t="s">
        <v>241</v>
      </c>
      <c r="X243" s="1"/>
    </row>
    <row r="244" spans="1:25">
      <c r="A244" s="1" t="s">
        <v>242</v>
      </c>
      <c r="B244" s="1"/>
      <c r="C244" s="1" t="s">
        <v>242</v>
      </c>
      <c r="D244" s="1" t="s">
        <v>1957</v>
      </c>
      <c r="E244" s="1" t="s">
        <v>14169</v>
      </c>
      <c r="F244" s="1" t="s">
        <v>15246</v>
      </c>
      <c r="G244" s="1" t="s">
        <v>16286</v>
      </c>
      <c r="H244" s="1" t="s">
        <v>17319</v>
      </c>
      <c r="I244" s="1" t="s">
        <v>10090</v>
      </c>
      <c r="J244" s="1"/>
      <c r="K244" s="1" t="s">
        <v>18193</v>
      </c>
      <c r="L244" s="1" t="s">
        <v>242</v>
      </c>
      <c r="M244" s="1" t="s">
        <v>11510</v>
      </c>
      <c r="N244" s="1" t="s">
        <v>12940</v>
      </c>
      <c r="O244" s="1" t="s">
        <v>242</v>
      </c>
      <c r="P244" s="1" t="s">
        <v>18248</v>
      </c>
      <c r="Q244" s="1" t="s">
        <v>18697</v>
      </c>
      <c r="R244" s="1" t="s">
        <v>13936</v>
      </c>
      <c r="S244" s="1" t="s">
        <v>242</v>
      </c>
      <c r="T244" s="1"/>
      <c r="U244" s="1"/>
      <c r="V244" s="1" t="s">
        <v>13948</v>
      </c>
      <c r="W244" s="1" t="s">
        <v>242</v>
      </c>
      <c r="X244" s="1"/>
    </row>
    <row r="245" spans="1:25">
      <c r="A245" s="1" t="s">
        <v>243</v>
      </c>
      <c r="B245" s="1"/>
      <c r="C245" s="1" t="s">
        <v>243</v>
      </c>
      <c r="D245" s="1" t="s">
        <v>1958</v>
      </c>
      <c r="E245" s="1" t="s">
        <v>14170</v>
      </c>
      <c r="F245" s="1" t="s">
        <v>15247</v>
      </c>
      <c r="G245" s="1" t="s">
        <v>16287</v>
      </c>
      <c r="H245" s="1" t="s">
        <v>17320</v>
      </c>
      <c r="I245" s="1" t="s">
        <v>9965</v>
      </c>
      <c r="J245" s="1"/>
      <c r="K245" s="1" t="s">
        <v>18193</v>
      </c>
      <c r="L245" s="1" t="s">
        <v>243</v>
      </c>
      <c r="M245" s="1" t="s">
        <v>11511</v>
      </c>
      <c r="N245" s="1" t="s">
        <v>12940</v>
      </c>
      <c r="O245" s="1" t="s">
        <v>243</v>
      </c>
      <c r="P245" s="1" t="s">
        <v>18248</v>
      </c>
      <c r="Q245" s="1" t="s">
        <v>18698</v>
      </c>
      <c r="R245" s="1" t="s">
        <v>13936</v>
      </c>
      <c r="S245" s="1" t="s">
        <v>243</v>
      </c>
      <c r="T245" s="1"/>
      <c r="U245" s="1"/>
      <c r="V245" s="1" t="s">
        <v>13948</v>
      </c>
      <c r="W245" s="1" t="s">
        <v>243</v>
      </c>
      <c r="X245" s="1"/>
    </row>
    <row r="246" spans="1:25">
      <c r="A246" s="1" t="s">
        <v>244</v>
      </c>
      <c r="B246" s="1"/>
      <c r="C246" s="1" t="s">
        <v>244</v>
      </c>
      <c r="D246" s="1" t="s">
        <v>1959</v>
      </c>
      <c r="E246" s="1" t="s">
        <v>3631</v>
      </c>
      <c r="F246" s="1" t="s">
        <v>5288</v>
      </c>
      <c r="G246" s="1" t="s">
        <v>6883</v>
      </c>
      <c r="H246" s="1" t="s">
        <v>8455</v>
      </c>
      <c r="I246" s="1" t="s">
        <v>10091</v>
      </c>
      <c r="J246" s="1"/>
      <c r="K246" s="1" t="s">
        <v>18193</v>
      </c>
      <c r="L246" s="1" t="s">
        <v>244</v>
      </c>
      <c r="M246" s="1" t="s">
        <v>11512</v>
      </c>
      <c r="N246" s="1" t="s">
        <v>12940</v>
      </c>
      <c r="O246" s="1" t="s">
        <v>244</v>
      </c>
      <c r="P246" s="1" t="s">
        <v>18248</v>
      </c>
      <c r="Q246" s="1" t="s">
        <v>18699</v>
      </c>
      <c r="R246" s="1" t="s">
        <v>13936</v>
      </c>
      <c r="S246" s="1" t="s">
        <v>244</v>
      </c>
      <c r="T246" s="1"/>
      <c r="U246" s="1"/>
      <c r="V246" s="1" t="s">
        <v>13948</v>
      </c>
      <c r="W246" s="1" t="s">
        <v>244</v>
      </c>
      <c r="X246" s="1"/>
    </row>
    <row r="247" spans="1:25">
      <c r="A247" s="1" t="s">
        <v>245</v>
      </c>
      <c r="B247" s="1"/>
      <c r="C247" s="1" t="s">
        <v>245</v>
      </c>
      <c r="D247" s="1" t="s">
        <v>1960</v>
      </c>
      <c r="E247" s="1" t="s">
        <v>14171</v>
      </c>
      <c r="F247" s="1" t="s">
        <v>15248</v>
      </c>
      <c r="G247" s="1" t="s">
        <v>16288</v>
      </c>
      <c r="H247" s="1" t="s">
        <v>17321</v>
      </c>
      <c r="I247" s="1" t="s">
        <v>10092</v>
      </c>
      <c r="J247" s="1"/>
      <c r="K247" s="1" t="s">
        <v>18193</v>
      </c>
      <c r="L247" s="1" t="s">
        <v>245</v>
      </c>
      <c r="M247" s="1" t="s">
        <v>11513</v>
      </c>
      <c r="N247" s="1" t="s">
        <v>12940</v>
      </c>
      <c r="O247" s="1" t="s">
        <v>245</v>
      </c>
      <c r="P247" s="1" t="s">
        <v>18249</v>
      </c>
      <c r="Q247" s="1" t="s">
        <v>18249</v>
      </c>
      <c r="R247" s="1" t="s">
        <v>13936</v>
      </c>
      <c r="S247" s="1" t="s">
        <v>245</v>
      </c>
      <c r="T247" s="1"/>
      <c r="U247" s="1" t="s">
        <v>19642</v>
      </c>
      <c r="V247" s="1" t="s">
        <v>13948</v>
      </c>
      <c r="W247" s="1" t="s">
        <v>245</v>
      </c>
      <c r="X247" s="1"/>
      <c r="Y247" t="s">
        <v>19925</v>
      </c>
    </row>
    <row r="248" spans="1:25">
      <c r="A248" s="1" t="s">
        <v>246</v>
      </c>
      <c r="B248" s="1"/>
      <c r="C248" s="1" t="s">
        <v>246</v>
      </c>
      <c r="D248" s="1" t="s">
        <v>1961</v>
      </c>
      <c r="E248" s="1" t="s">
        <v>14172</v>
      </c>
      <c r="F248" s="1" t="s">
        <v>15249</v>
      </c>
      <c r="G248" s="1" t="s">
        <v>16289</v>
      </c>
      <c r="H248" s="1" t="s">
        <v>17322</v>
      </c>
      <c r="I248" s="1" t="s">
        <v>10093</v>
      </c>
      <c r="J248" s="1"/>
      <c r="K248" s="1" t="s">
        <v>18193</v>
      </c>
      <c r="L248" s="1" t="s">
        <v>246</v>
      </c>
      <c r="M248" s="1" t="s">
        <v>11514</v>
      </c>
      <c r="N248" s="1" t="s">
        <v>12940</v>
      </c>
      <c r="O248" s="1" t="s">
        <v>246</v>
      </c>
      <c r="P248" s="1" t="s">
        <v>18249</v>
      </c>
      <c r="Q248" s="1" t="s">
        <v>18249</v>
      </c>
      <c r="R248" s="1" t="s">
        <v>13936</v>
      </c>
      <c r="S248" s="1" t="s">
        <v>246</v>
      </c>
      <c r="T248" s="1"/>
      <c r="U248" s="1"/>
      <c r="V248" s="1" t="s">
        <v>13948</v>
      </c>
      <c r="W248" s="1" t="s">
        <v>246</v>
      </c>
      <c r="X248" s="1"/>
    </row>
    <row r="249" spans="1:25">
      <c r="A249" s="1" t="s">
        <v>247</v>
      </c>
      <c r="B249" s="1"/>
      <c r="C249" s="1" t="s">
        <v>247</v>
      </c>
      <c r="D249" s="1" t="s">
        <v>1962</v>
      </c>
      <c r="E249" s="1" t="s">
        <v>14173</v>
      </c>
      <c r="F249" s="1" t="s">
        <v>15250</v>
      </c>
      <c r="G249" s="1" t="s">
        <v>16290</v>
      </c>
      <c r="H249" s="1" t="s">
        <v>17323</v>
      </c>
      <c r="I249" s="1" t="s">
        <v>10094</v>
      </c>
      <c r="J249" s="1"/>
      <c r="K249" s="1" t="s">
        <v>18193</v>
      </c>
      <c r="L249" s="1" t="s">
        <v>247</v>
      </c>
      <c r="M249" s="1" t="s">
        <v>11515</v>
      </c>
      <c r="N249" s="1" t="s">
        <v>12940</v>
      </c>
      <c r="O249" s="1" t="s">
        <v>247</v>
      </c>
      <c r="P249" s="1" t="s">
        <v>18250</v>
      </c>
      <c r="Q249" s="1" t="s">
        <v>18700</v>
      </c>
      <c r="R249" s="1" t="s">
        <v>13936</v>
      </c>
      <c r="S249" s="1" t="s">
        <v>247</v>
      </c>
      <c r="T249" s="1" t="s">
        <v>19445</v>
      </c>
      <c r="U249" s="1"/>
      <c r="V249" s="1" t="s">
        <v>13948</v>
      </c>
      <c r="W249" s="1" t="s">
        <v>247</v>
      </c>
      <c r="X249" s="1"/>
    </row>
    <row r="250" spans="1:25">
      <c r="A250" s="1" t="s">
        <v>248</v>
      </c>
      <c r="B250" s="1"/>
      <c r="C250" s="1" t="s">
        <v>248</v>
      </c>
      <c r="D250" s="1" t="s">
        <v>1963</v>
      </c>
      <c r="E250" s="1" t="s">
        <v>3635</v>
      </c>
      <c r="F250" s="1" t="s">
        <v>5292</v>
      </c>
      <c r="G250" s="1" t="s">
        <v>6887</v>
      </c>
      <c r="H250" s="1" t="s">
        <v>8459</v>
      </c>
      <c r="I250" s="1" t="s">
        <v>10095</v>
      </c>
      <c r="J250" s="1"/>
      <c r="K250" s="1" t="s">
        <v>18193</v>
      </c>
      <c r="L250" s="1" t="s">
        <v>248</v>
      </c>
      <c r="M250" s="1" t="s">
        <v>11516</v>
      </c>
      <c r="N250" s="1" t="s">
        <v>12940</v>
      </c>
      <c r="O250" s="1" t="s">
        <v>248</v>
      </c>
      <c r="P250" s="1" t="s">
        <v>18250</v>
      </c>
      <c r="Q250" s="1" t="s">
        <v>18701</v>
      </c>
      <c r="R250" s="1" t="s">
        <v>13936</v>
      </c>
      <c r="S250" s="1" t="s">
        <v>248</v>
      </c>
      <c r="T250" s="1"/>
      <c r="U250" s="1"/>
      <c r="V250" s="1" t="s">
        <v>13948</v>
      </c>
      <c r="W250" s="1" t="s">
        <v>248</v>
      </c>
      <c r="X250" s="1"/>
    </row>
    <row r="251" spans="1:25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5293</v>
      </c>
      <c r="G251" s="1" t="s">
        <v>6888</v>
      </c>
      <c r="H251" s="1" t="s">
        <v>8460</v>
      </c>
      <c r="I251" s="1" t="s">
        <v>10096</v>
      </c>
      <c r="J251" s="1"/>
      <c r="K251" s="1" t="s">
        <v>18193</v>
      </c>
      <c r="L251" s="1" t="s">
        <v>249</v>
      </c>
      <c r="M251" s="1" t="s">
        <v>11517</v>
      </c>
      <c r="N251" s="1" t="s">
        <v>12940</v>
      </c>
      <c r="O251" s="1" t="s">
        <v>249</v>
      </c>
      <c r="P251" s="1" t="s">
        <v>18250</v>
      </c>
      <c r="Q251" s="1" t="s">
        <v>18702</v>
      </c>
      <c r="R251" s="1" t="s">
        <v>13936</v>
      </c>
      <c r="S251" s="1" t="s">
        <v>249</v>
      </c>
      <c r="T251" s="1"/>
      <c r="U251" s="1"/>
      <c r="V251" s="1" t="s">
        <v>13948</v>
      </c>
      <c r="W251" s="1" t="s">
        <v>249</v>
      </c>
      <c r="X251" s="1"/>
    </row>
    <row r="252" spans="1:25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5294</v>
      </c>
      <c r="G252" s="1" t="s">
        <v>6889</v>
      </c>
      <c r="H252" s="1" t="s">
        <v>8461</v>
      </c>
      <c r="I252" s="1" t="s">
        <v>10097</v>
      </c>
      <c r="J252" s="1"/>
      <c r="K252" s="1" t="s">
        <v>18193</v>
      </c>
      <c r="L252" s="1" t="s">
        <v>250</v>
      </c>
      <c r="M252" s="1" t="s">
        <v>11518</v>
      </c>
      <c r="N252" s="1" t="s">
        <v>12940</v>
      </c>
      <c r="O252" s="1" t="s">
        <v>250</v>
      </c>
      <c r="P252" s="1" t="s">
        <v>18250</v>
      </c>
      <c r="Q252" s="1" t="s">
        <v>18703</v>
      </c>
      <c r="R252" s="1" t="s">
        <v>13936</v>
      </c>
      <c r="S252" s="1" t="s">
        <v>250</v>
      </c>
      <c r="T252" s="1"/>
      <c r="U252" s="1"/>
      <c r="V252" s="1" t="s">
        <v>13948</v>
      </c>
      <c r="W252" s="1" t="s">
        <v>250</v>
      </c>
      <c r="X252" s="1"/>
    </row>
    <row r="253" spans="1:25">
      <c r="A253" s="1" t="s">
        <v>251</v>
      </c>
      <c r="B253" s="1"/>
      <c r="C253" s="1" t="s">
        <v>251</v>
      </c>
      <c r="D253" s="1" t="s">
        <v>1966</v>
      </c>
      <c r="E253" s="1" t="s">
        <v>14174</v>
      </c>
      <c r="F253" s="1" t="s">
        <v>15251</v>
      </c>
      <c r="G253" s="1" t="s">
        <v>16291</v>
      </c>
      <c r="H253" s="1" t="s">
        <v>17324</v>
      </c>
      <c r="I253" s="1" t="s">
        <v>10098</v>
      </c>
      <c r="J253" s="1"/>
      <c r="K253" s="1" t="s">
        <v>18193</v>
      </c>
      <c r="L253" s="1" t="s">
        <v>251</v>
      </c>
      <c r="M253" s="1" t="s">
        <v>11519</v>
      </c>
      <c r="N253" s="1" t="s">
        <v>12940</v>
      </c>
      <c r="O253" s="1" t="s">
        <v>251</v>
      </c>
      <c r="P253" s="1" t="s">
        <v>18250</v>
      </c>
      <c r="Q253" s="1" t="s">
        <v>18704</v>
      </c>
      <c r="R253" s="1" t="s">
        <v>13936</v>
      </c>
      <c r="S253" s="1" t="s">
        <v>251</v>
      </c>
      <c r="T253" s="1"/>
      <c r="U253" s="1"/>
      <c r="V253" s="1" t="s">
        <v>13948</v>
      </c>
      <c r="W253" s="1" t="s">
        <v>251</v>
      </c>
      <c r="X253" s="1"/>
    </row>
    <row r="254" spans="1:25">
      <c r="A254" s="1" t="s">
        <v>252</v>
      </c>
      <c r="B254" s="1"/>
      <c r="C254" s="1" t="s">
        <v>252</v>
      </c>
      <c r="D254" s="1" t="s">
        <v>1967</v>
      </c>
      <c r="E254" s="1" t="s">
        <v>14175</v>
      </c>
      <c r="F254" s="1" t="s">
        <v>15252</v>
      </c>
      <c r="G254" s="1" t="s">
        <v>16292</v>
      </c>
      <c r="H254" s="1" t="s">
        <v>17325</v>
      </c>
      <c r="I254" s="1" t="s">
        <v>10099</v>
      </c>
      <c r="J254" s="1"/>
      <c r="K254" s="1" t="s">
        <v>18193</v>
      </c>
      <c r="L254" s="1" t="s">
        <v>252</v>
      </c>
      <c r="M254" s="1" t="s">
        <v>11520</v>
      </c>
      <c r="N254" s="1" t="s">
        <v>12940</v>
      </c>
      <c r="O254" s="1" t="s">
        <v>252</v>
      </c>
      <c r="P254" s="1" t="s">
        <v>18251</v>
      </c>
      <c r="Q254" s="1" t="s">
        <v>18251</v>
      </c>
      <c r="R254" s="1" t="s">
        <v>13936</v>
      </c>
      <c r="S254" s="1" t="s">
        <v>252</v>
      </c>
      <c r="T254" s="1"/>
      <c r="U254" s="1" t="s">
        <v>19643</v>
      </c>
      <c r="V254" s="1" t="s">
        <v>13948</v>
      </c>
      <c r="W254" s="1" t="s">
        <v>252</v>
      </c>
      <c r="X254" s="1"/>
      <c r="Y254" t="s">
        <v>19926</v>
      </c>
    </row>
    <row r="255" spans="1:25">
      <c r="A255" s="1" t="s">
        <v>253</v>
      </c>
      <c r="B255" s="1"/>
      <c r="C255" s="1" t="s">
        <v>253</v>
      </c>
      <c r="D255" s="1" t="s">
        <v>1968</v>
      </c>
      <c r="E255" s="1" t="s">
        <v>14176</v>
      </c>
      <c r="F255" s="1" t="s">
        <v>14176</v>
      </c>
      <c r="G255" s="1" t="s">
        <v>16293</v>
      </c>
      <c r="H255" s="1" t="s">
        <v>17326</v>
      </c>
      <c r="I255" s="1" t="s">
        <v>10100</v>
      </c>
      <c r="J255" s="1"/>
      <c r="K255" s="1" t="s">
        <v>18193</v>
      </c>
      <c r="L255" s="1" t="s">
        <v>253</v>
      </c>
      <c r="M255" s="1" t="s">
        <v>11521</v>
      </c>
      <c r="N255" s="1" t="s">
        <v>12940</v>
      </c>
      <c r="O255" s="1" t="s">
        <v>253</v>
      </c>
      <c r="P255" s="1" t="s">
        <v>18251</v>
      </c>
      <c r="Q255" s="1" t="s">
        <v>18251</v>
      </c>
      <c r="R255" s="1" t="s">
        <v>13936</v>
      </c>
      <c r="S255" s="1" t="s">
        <v>253</v>
      </c>
      <c r="T255" s="1"/>
      <c r="U255" s="1"/>
      <c r="V255" s="1" t="s">
        <v>13948</v>
      </c>
      <c r="W255" s="1" t="s">
        <v>253</v>
      </c>
      <c r="X255" s="1"/>
    </row>
    <row r="256" spans="1:25">
      <c r="A256" s="1" t="s">
        <v>254</v>
      </c>
      <c r="B256" s="1"/>
      <c r="C256" s="1" t="s">
        <v>254</v>
      </c>
      <c r="D256" s="1" t="s">
        <v>1969</v>
      </c>
      <c r="E256" s="1" t="s">
        <v>14177</v>
      </c>
      <c r="F256" s="1" t="s">
        <v>15253</v>
      </c>
      <c r="G256" s="1" t="s">
        <v>16294</v>
      </c>
      <c r="H256" s="1" t="s">
        <v>17327</v>
      </c>
      <c r="I256" s="1" t="s">
        <v>10101</v>
      </c>
      <c r="J256" s="1"/>
      <c r="K256" s="1" t="s">
        <v>18193</v>
      </c>
      <c r="L256" s="1" t="s">
        <v>254</v>
      </c>
      <c r="M256" s="1" t="s">
        <v>11522</v>
      </c>
      <c r="N256" s="1" t="s">
        <v>12940</v>
      </c>
      <c r="O256" s="1" t="s">
        <v>254</v>
      </c>
      <c r="P256" s="1" t="s">
        <v>18251</v>
      </c>
      <c r="Q256" s="1" t="s">
        <v>18251</v>
      </c>
      <c r="R256" s="1" t="s">
        <v>13936</v>
      </c>
      <c r="S256" s="1" t="s">
        <v>254</v>
      </c>
      <c r="T256" s="1"/>
      <c r="U256" s="1"/>
      <c r="V256" s="1" t="s">
        <v>13948</v>
      </c>
      <c r="W256" s="1" t="s">
        <v>254</v>
      </c>
      <c r="X256" s="1"/>
    </row>
    <row r="257" spans="1:25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5298</v>
      </c>
      <c r="G257" s="1" t="s">
        <v>6894</v>
      </c>
      <c r="H257" s="1" t="s">
        <v>8466</v>
      </c>
      <c r="I257" s="1" t="s">
        <v>10102</v>
      </c>
      <c r="J257" s="1"/>
      <c r="K257" s="1" t="s">
        <v>18193</v>
      </c>
      <c r="L257" s="1" t="s">
        <v>255</v>
      </c>
      <c r="M257" s="1" t="s">
        <v>11523</v>
      </c>
      <c r="N257" s="1" t="s">
        <v>12940</v>
      </c>
      <c r="O257" s="1" t="s">
        <v>255</v>
      </c>
      <c r="P257" s="1" t="s">
        <v>18251</v>
      </c>
      <c r="Q257" s="1" t="s">
        <v>18251</v>
      </c>
      <c r="R257" s="1" t="s">
        <v>13936</v>
      </c>
      <c r="S257" s="1" t="s">
        <v>255</v>
      </c>
      <c r="T257" s="1"/>
      <c r="U257" s="1"/>
      <c r="V257" s="1" t="s">
        <v>13948</v>
      </c>
      <c r="W257" s="1" t="s">
        <v>255</v>
      </c>
      <c r="X257" s="1"/>
    </row>
    <row r="258" spans="1:25">
      <c r="A258" s="1" t="s">
        <v>256</v>
      </c>
      <c r="B258" s="1"/>
      <c r="C258" s="1" t="s">
        <v>256</v>
      </c>
      <c r="D258" s="1" t="s">
        <v>1971</v>
      </c>
      <c r="E258" s="1" t="s">
        <v>14178</v>
      </c>
      <c r="F258" s="1" t="s">
        <v>15254</v>
      </c>
      <c r="G258" s="1" t="s">
        <v>16295</v>
      </c>
      <c r="H258" s="1" t="s">
        <v>17328</v>
      </c>
      <c r="I258" s="1" t="s">
        <v>10103</v>
      </c>
      <c r="J258" s="1"/>
      <c r="K258" s="1" t="s">
        <v>18193</v>
      </c>
      <c r="L258" s="1" t="s">
        <v>256</v>
      </c>
      <c r="M258" s="1" t="s">
        <v>11524</v>
      </c>
      <c r="N258" s="1" t="s">
        <v>12940</v>
      </c>
      <c r="O258" s="1" t="s">
        <v>256</v>
      </c>
      <c r="P258" s="1" t="s">
        <v>18252</v>
      </c>
      <c r="Q258" s="1" t="s">
        <v>18705</v>
      </c>
      <c r="R258" s="1" t="s">
        <v>13936</v>
      </c>
      <c r="S258" s="1" t="s">
        <v>256</v>
      </c>
      <c r="T258" s="1" t="s">
        <v>19446</v>
      </c>
      <c r="U258" s="1"/>
      <c r="V258" s="1" t="s">
        <v>13948</v>
      </c>
      <c r="W258" s="1" t="s">
        <v>256</v>
      </c>
      <c r="X258" s="1"/>
    </row>
    <row r="259" spans="1:25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6896</v>
      </c>
      <c r="H259" s="1" t="s">
        <v>8468</v>
      </c>
      <c r="I259" s="1" t="s">
        <v>10104</v>
      </c>
      <c r="J259" s="1"/>
      <c r="K259" s="1" t="s">
        <v>18193</v>
      </c>
      <c r="L259" s="1" t="s">
        <v>257</v>
      </c>
      <c r="M259" s="1" t="s">
        <v>11525</v>
      </c>
      <c r="N259" s="1" t="s">
        <v>12940</v>
      </c>
      <c r="O259" s="1" t="s">
        <v>257</v>
      </c>
      <c r="P259" s="1" t="s">
        <v>18252</v>
      </c>
      <c r="Q259" s="1" t="s">
        <v>18706</v>
      </c>
      <c r="R259" s="1" t="s">
        <v>13936</v>
      </c>
      <c r="S259" s="1" t="s">
        <v>257</v>
      </c>
      <c r="T259" s="1"/>
      <c r="U259" s="1"/>
      <c r="V259" s="1" t="s">
        <v>13948</v>
      </c>
      <c r="W259" s="1" t="s">
        <v>257</v>
      </c>
      <c r="X259" s="1"/>
    </row>
    <row r="260" spans="1:25">
      <c r="A260" s="1" t="s">
        <v>258</v>
      </c>
      <c r="B260" s="1"/>
      <c r="C260" s="1" t="s">
        <v>258</v>
      </c>
      <c r="D260" s="1" t="s">
        <v>1973</v>
      </c>
      <c r="E260" s="1" t="s">
        <v>3645</v>
      </c>
      <c r="F260" s="1" t="s">
        <v>5301</v>
      </c>
      <c r="G260" s="1" t="s">
        <v>6897</v>
      </c>
      <c r="H260" s="1" t="s">
        <v>8469</v>
      </c>
      <c r="I260" s="1" t="s">
        <v>10105</v>
      </c>
      <c r="J260" s="1"/>
      <c r="K260" s="1" t="s">
        <v>18193</v>
      </c>
      <c r="L260" s="1" t="s">
        <v>258</v>
      </c>
      <c r="M260" s="1" t="s">
        <v>11526</v>
      </c>
      <c r="N260" s="1" t="s">
        <v>12940</v>
      </c>
      <c r="O260" s="1" t="s">
        <v>258</v>
      </c>
      <c r="P260" s="1" t="s">
        <v>18252</v>
      </c>
      <c r="Q260" s="1" t="s">
        <v>18707</v>
      </c>
      <c r="R260" s="1" t="s">
        <v>13936</v>
      </c>
      <c r="S260" s="1" t="s">
        <v>258</v>
      </c>
      <c r="T260" s="1"/>
      <c r="U260" s="1"/>
      <c r="V260" s="1" t="s">
        <v>13948</v>
      </c>
      <c r="W260" s="1" t="s">
        <v>258</v>
      </c>
      <c r="X260" s="1"/>
    </row>
    <row r="261" spans="1:25">
      <c r="A261" s="1" t="s">
        <v>259</v>
      </c>
      <c r="B261" s="1"/>
      <c r="C261" s="1" t="s">
        <v>259</v>
      </c>
      <c r="D261" s="1" t="s">
        <v>1974</v>
      </c>
      <c r="E261" s="1" t="s">
        <v>14179</v>
      </c>
      <c r="F261" s="1" t="s">
        <v>15255</v>
      </c>
      <c r="G261" s="1" t="s">
        <v>16296</v>
      </c>
      <c r="H261" s="1" t="s">
        <v>17329</v>
      </c>
      <c r="I261" s="1" t="s">
        <v>10106</v>
      </c>
      <c r="J261" s="1"/>
      <c r="K261" s="1" t="s">
        <v>18193</v>
      </c>
      <c r="L261" s="1" t="s">
        <v>259</v>
      </c>
      <c r="M261" s="1" t="s">
        <v>11527</v>
      </c>
      <c r="N261" s="1" t="s">
        <v>12940</v>
      </c>
      <c r="O261" s="1" t="s">
        <v>259</v>
      </c>
      <c r="P261" s="1" t="s">
        <v>18253</v>
      </c>
      <c r="Q261" s="1" t="s">
        <v>18253</v>
      </c>
      <c r="R261" s="1" t="s">
        <v>13936</v>
      </c>
      <c r="S261" s="1" t="s">
        <v>259</v>
      </c>
      <c r="T261" s="1"/>
      <c r="U261" s="1" t="s">
        <v>19644</v>
      </c>
      <c r="V261" s="1" t="s">
        <v>13948</v>
      </c>
      <c r="W261" s="1" t="s">
        <v>259</v>
      </c>
      <c r="X261" s="1" t="s">
        <v>19825</v>
      </c>
    </row>
    <row r="262" spans="1:25">
      <c r="A262" s="1" t="s">
        <v>260</v>
      </c>
      <c r="B262" s="1"/>
      <c r="C262" s="1" t="s">
        <v>260</v>
      </c>
      <c r="D262" s="1" t="s">
        <v>1975</v>
      </c>
      <c r="E262" s="1" t="s">
        <v>14180</v>
      </c>
      <c r="F262" s="1" t="s">
        <v>15256</v>
      </c>
      <c r="G262" s="1" t="s">
        <v>16297</v>
      </c>
      <c r="H262" s="1" t="s">
        <v>17330</v>
      </c>
      <c r="I262" s="1" t="s">
        <v>10107</v>
      </c>
      <c r="J262" s="1"/>
      <c r="K262" s="1" t="s">
        <v>18193</v>
      </c>
      <c r="L262" s="1" t="s">
        <v>260</v>
      </c>
      <c r="M262" s="1" t="s">
        <v>11528</v>
      </c>
      <c r="N262" s="1" t="s">
        <v>12940</v>
      </c>
      <c r="O262" s="1" t="s">
        <v>260</v>
      </c>
      <c r="P262" s="1" t="s">
        <v>18254</v>
      </c>
      <c r="Q262" s="1" t="s">
        <v>18708</v>
      </c>
      <c r="R262" s="1" t="s">
        <v>13936</v>
      </c>
      <c r="S262" s="1" t="s">
        <v>260</v>
      </c>
      <c r="T262" s="1" t="s">
        <v>19447</v>
      </c>
      <c r="U262" s="1"/>
      <c r="V262" s="1" t="s">
        <v>13948</v>
      </c>
      <c r="W262" s="1" t="s">
        <v>260</v>
      </c>
      <c r="X262" s="1"/>
    </row>
    <row r="263" spans="1:25">
      <c r="A263" s="1" t="s">
        <v>261</v>
      </c>
      <c r="B263" s="1"/>
      <c r="C263" s="1" t="s">
        <v>261</v>
      </c>
      <c r="D263" s="1" t="s">
        <v>1976</v>
      </c>
      <c r="E263" s="1" t="s">
        <v>14181</v>
      </c>
      <c r="F263" s="1" t="s">
        <v>15257</v>
      </c>
      <c r="G263" s="1" t="s">
        <v>16298</v>
      </c>
      <c r="H263" s="1" t="s">
        <v>17331</v>
      </c>
      <c r="I263" s="1" t="s">
        <v>10108</v>
      </c>
      <c r="J263" s="1"/>
      <c r="K263" s="1" t="s">
        <v>18193</v>
      </c>
      <c r="L263" s="1" t="s">
        <v>261</v>
      </c>
      <c r="M263" s="1" t="s">
        <v>11529</v>
      </c>
      <c r="N263" s="1" t="s">
        <v>12940</v>
      </c>
      <c r="O263" s="1" t="s">
        <v>261</v>
      </c>
      <c r="P263" s="1" t="s">
        <v>18255</v>
      </c>
      <c r="Q263" s="1" t="s">
        <v>18255</v>
      </c>
      <c r="R263" s="1" t="s">
        <v>13936</v>
      </c>
      <c r="S263" s="1" t="s">
        <v>261</v>
      </c>
      <c r="T263" s="1"/>
      <c r="U263" s="1" t="s">
        <v>19645</v>
      </c>
      <c r="V263" s="1" t="s">
        <v>13948</v>
      </c>
      <c r="W263" s="1" t="s">
        <v>261</v>
      </c>
      <c r="X263" s="1"/>
      <c r="Y263" t="s">
        <v>19927</v>
      </c>
    </row>
    <row r="264" spans="1:25">
      <c r="A264" s="1" t="s">
        <v>262</v>
      </c>
      <c r="B264" s="1"/>
      <c r="C264" s="1" t="s">
        <v>262</v>
      </c>
      <c r="D264" s="1" t="s">
        <v>1977</v>
      </c>
      <c r="E264" s="1" t="s">
        <v>14182</v>
      </c>
      <c r="F264" s="1" t="s">
        <v>15258</v>
      </c>
      <c r="G264" s="1" t="s">
        <v>16299</v>
      </c>
      <c r="H264" s="1" t="s">
        <v>17332</v>
      </c>
      <c r="I264" s="1" t="s">
        <v>10109</v>
      </c>
      <c r="J264" s="1"/>
      <c r="K264" s="1" t="s">
        <v>18193</v>
      </c>
      <c r="L264" s="1" t="s">
        <v>262</v>
      </c>
      <c r="M264" s="1" t="s">
        <v>11530</v>
      </c>
      <c r="N264" s="1" t="s">
        <v>12940</v>
      </c>
      <c r="O264" s="1" t="s">
        <v>262</v>
      </c>
      <c r="P264" s="1" t="s">
        <v>18255</v>
      </c>
      <c r="Q264" s="1" t="s">
        <v>18255</v>
      </c>
      <c r="R264" s="1" t="s">
        <v>13936</v>
      </c>
      <c r="S264" s="1" t="s">
        <v>262</v>
      </c>
      <c r="T264" s="1"/>
      <c r="U264" s="1"/>
      <c r="V264" s="1" t="s">
        <v>13948</v>
      </c>
      <c r="W264" s="1" t="s">
        <v>262</v>
      </c>
      <c r="X264" s="1"/>
    </row>
    <row r="265" spans="1:25">
      <c r="A265" s="1" t="s">
        <v>263</v>
      </c>
      <c r="B265" s="1"/>
      <c r="C265" s="1" t="s">
        <v>263</v>
      </c>
      <c r="D265" s="1" t="s">
        <v>1978</v>
      </c>
      <c r="E265" s="1" t="s">
        <v>14183</v>
      </c>
      <c r="F265" s="1" t="s">
        <v>15259</v>
      </c>
      <c r="G265" s="1" t="s">
        <v>16300</v>
      </c>
      <c r="H265" s="1" t="s">
        <v>17333</v>
      </c>
      <c r="I265" s="1" t="s">
        <v>10110</v>
      </c>
      <c r="J265" s="1"/>
      <c r="K265" s="1" t="s">
        <v>18193</v>
      </c>
      <c r="L265" s="1" t="s">
        <v>263</v>
      </c>
      <c r="M265" s="1" t="s">
        <v>11531</v>
      </c>
      <c r="N265" s="1" t="s">
        <v>12940</v>
      </c>
      <c r="O265" s="1" t="s">
        <v>263</v>
      </c>
      <c r="P265" s="1" t="s">
        <v>18255</v>
      </c>
      <c r="Q265" s="1" t="s">
        <v>18255</v>
      </c>
      <c r="R265" s="1" t="s">
        <v>13936</v>
      </c>
      <c r="S265" s="1" t="s">
        <v>263</v>
      </c>
      <c r="T265" s="1"/>
      <c r="U265" s="1"/>
      <c r="V265" s="1" t="s">
        <v>13948</v>
      </c>
      <c r="W265" s="1" t="s">
        <v>263</v>
      </c>
      <c r="X265" s="1"/>
    </row>
    <row r="266" spans="1:25">
      <c r="A266" s="1" t="s">
        <v>264</v>
      </c>
      <c r="B266" s="1"/>
      <c r="C266" s="1" t="s">
        <v>264</v>
      </c>
      <c r="D266" s="1" t="s">
        <v>1979</v>
      </c>
      <c r="E266" s="1" t="s">
        <v>14184</v>
      </c>
      <c r="F266" s="1" t="s">
        <v>15260</v>
      </c>
      <c r="G266" s="1" t="s">
        <v>16301</v>
      </c>
      <c r="H266" s="1" t="s">
        <v>17334</v>
      </c>
      <c r="I266" s="1" t="s">
        <v>10111</v>
      </c>
      <c r="J266" s="1"/>
      <c r="K266" s="1" t="s">
        <v>18193</v>
      </c>
      <c r="L266" s="1" t="s">
        <v>264</v>
      </c>
      <c r="M266" s="1" t="s">
        <v>11532</v>
      </c>
      <c r="N266" s="1" t="s">
        <v>12940</v>
      </c>
      <c r="O266" s="1" t="s">
        <v>264</v>
      </c>
      <c r="P266" s="1" t="s">
        <v>18255</v>
      </c>
      <c r="Q266" s="1" t="s">
        <v>18255</v>
      </c>
      <c r="R266" s="1" t="s">
        <v>13936</v>
      </c>
      <c r="S266" s="1" t="s">
        <v>264</v>
      </c>
      <c r="T266" s="1"/>
      <c r="U266" s="1"/>
      <c r="V266" s="1" t="s">
        <v>13948</v>
      </c>
      <c r="W266" s="1" t="s">
        <v>264</v>
      </c>
      <c r="X266" s="1"/>
    </row>
    <row r="267" spans="1:25">
      <c r="A267" s="1" t="s">
        <v>265</v>
      </c>
      <c r="B267" s="1"/>
      <c r="C267" s="1" t="s">
        <v>265</v>
      </c>
      <c r="D267" s="1" t="s">
        <v>1980</v>
      </c>
      <c r="E267" s="1" t="s">
        <v>14185</v>
      </c>
      <c r="F267" s="1" t="s">
        <v>15261</v>
      </c>
      <c r="G267" s="1" t="s">
        <v>16302</v>
      </c>
      <c r="H267" s="1" t="s">
        <v>17335</v>
      </c>
      <c r="I267" s="1" t="s">
        <v>10112</v>
      </c>
      <c r="J267" s="1"/>
      <c r="K267" s="1" t="s">
        <v>18193</v>
      </c>
      <c r="L267" s="1" t="s">
        <v>265</v>
      </c>
      <c r="M267" s="1" t="s">
        <v>11533</v>
      </c>
      <c r="N267" s="1" t="s">
        <v>12940</v>
      </c>
      <c r="O267" s="1" t="s">
        <v>265</v>
      </c>
      <c r="P267" s="1" t="s">
        <v>18255</v>
      </c>
      <c r="Q267" s="1" t="s">
        <v>18255</v>
      </c>
      <c r="R267" s="1" t="s">
        <v>13936</v>
      </c>
      <c r="S267" s="1" t="s">
        <v>265</v>
      </c>
      <c r="T267" s="1"/>
      <c r="U267" s="1"/>
      <c r="V267" s="1" t="s">
        <v>13948</v>
      </c>
      <c r="W267" s="1" t="s">
        <v>265</v>
      </c>
      <c r="X267" s="1"/>
    </row>
    <row r="268" spans="1:25">
      <c r="A268" s="1" t="s">
        <v>266</v>
      </c>
      <c r="B268" s="1"/>
      <c r="C268" s="1" t="s">
        <v>266</v>
      </c>
      <c r="D268" s="1" t="s">
        <v>1981</v>
      </c>
      <c r="E268" s="1" t="s">
        <v>14186</v>
      </c>
      <c r="F268" s="1" t="s">
        <v>15262</v>
      </c>
      <c r="G268" s="1" t="s">
        <v>16303</v>
      </c>
      <c r="H268" s="1" t="s">
        <v>17336</v>
      </c>
      <c r="I268" s="1" t="s">
        <v>10113</v>
      </c>
      <c r="J268" s="1"/>
      <c r="K268" s="1" t="s">
        <v>18193</v>
      </c>
      <c r="L268" s="1" t="s">
        <v>266</v>
      </c>
      <c r="M268" s="1" t="s">
        <v>11534</v>
      </c>
      <c r="N268" s="1" t="s">
        <v>12940</v>
      </c>
      <c r="O268" s="1" t="s">
        <v>266</v>
      </c>
      <c r="P268" s="1" t="s">
        <v>18255</v>
      </c>
      <c r="Q268" s="1" t="s">
        <v>18255</v>
      </c>
      <c r="R268" s="1" t="s">
        <v>13936</v>
      </c>
      <c r="S268" s="1" t="s">
        <v>266</v>
      </c>
      <c r="T268" s="1"/>
      <c r="U268" s="1"/>
      <c r="V268" s="1" t="s">
        <v>13948</v>
      </c>
      <c r="W268" s="1" t="s">
        <v>266</v>
      </c>
      <c r="X268" s="1"/>
    </row>
    <row r="269" spans="1:25">
      <c r="A269" s="1" t="s">
        <v>267</v>
      </c>
      <c r="B269" s="1"/>
      <c r="C269" s="1" t="s">
        <v>267</v>
      </c>
      <c r="D269" s="1" t="s">
        <v>1982</v>
      </c>
      <c r="E269" s="1" t="s">
        <v>14187</v>
      </c>
      <c r="F269" s="1" t="s">
        <v>15263</v>
      </c>
      <c r="G269" s="1" t="s">
        <v>16304</v>
      </c>
      <c r="H269" s="1" t="s">
        <v>17337</v>
      </c>
      <c r="I269" s="1" t="s">
        <v>10114</v>
      </c>
      <c r="J269" s="1"/>
      <c r="K269" s="1" t="s">
        <v>18193</v>
      </c>
      <c r="L269" s="1" t="s">
        <v>267</v>
      </c>
      <c r="M269" s="1" t="s">
        <v>11535</v>
      </c>
      <c r="N269" s="1" t="s">
        <v>12940</v>
      </c>
      <c r="O269" s="1" t="s">
        <v>267</v>
      </c>
      <c r="P269" s="1" t="s">
        <v>18256</v>
      </c>
      <c r="Q269" s="1" t="s">
        <v>18709</v>
      </c>
      <c r="R269" s="1" t="s">
        <v>13936</v>
      </c>
      <c r="S269" s="1" t="s">
        <v>267</v>
      </c>
      <c r="T269" s="1" t="s">
        <v>19448</v>
      </c>
      <c r="U269" s="1"/>
      <c r="V269" s="1" t="s">
        <v>13948</v>
      </c>
      <c r="W269" s="1" t="s">
        <v>267</v>
      </c>
      <c r="X269" s="1"/>
    </row>
    <row r="270" spans="1:25">
      <c r="A270" s="1" t="s">
        <v>268</v>
      </c>
      <c r="B270" s="1"/>
      <c r="C270" s="1" t="s">
        <v>268</v>
      </c>
      <c r="D270" s="1" t="s">
        <v>1983</v>
      </c>
      <c r="E270" s="1" t="s">
        <v>14188</v>
      </c>
      <c r="F270" s="1" t="s">
        <v>15264</v>
      </c>
      <c r="G270" s="1" t="s">
        <v>14188</v>
      </c>
      <c r="H270" s="1" t="s">
        <v>17338</v>
      </c>
      <c r="I270" s="1" t="s">
        <v>10115</v>
      </c>
      <c r="J270" s="1"/>
      <c r="K270" s="1" t="s">
        <v>18193</v>
      </c>
      <c r="L270" s="1" t="s">
        <v>268</v>
      </c>
      <c r="M270" s="1" t="s">
        <v>11536</v>
      </c>
      <c r="N270" s="1" t="s">
        <v>12940</v>
      </c>
      <c r="O270" s="1" t="s">
        <v>268</v>
      </c>
      <c r="P270" s="1" t="s">
        <v>18256</v>
      </c>
      <c r="Q270" s="1" t="s">
        <v>18710</v>
      </c>
      <c r="R270" s="1" t="s">
        <v>13936</v>
      </c>
      <c r="S270" s="1" t="s">
        <v>268</v>
      </c>
      <c r="T270" s="1"/>
      <c r="U270" s="1"/>
      <c r="V270" s="1" t="s">
        <v>13948</v>
      </c>
      <c r="W270" s="1" t="s">
        <v>268</v>
      </c>
      <c r="X270" s="1"/>
    </row>
    <row r="271" spans="1:25">
      <c r="A271" s="1" t="s">
        <v>269</v>
      </c>
      <c r="B271" s="1"/>
      <c r="C271" s="1" t="s">
        <v>269</v>
      </c>
      <c r="D271" s="1" t="s">
        <v>1984</v>
      </c>
      <c r="E271" s="1" t="s">
        <v>14189</v>
      </c>
      <c r="F271" s="1" t="s">
        <v>15265</v>
      </c>
      <c r="G271" s="1" t="s">
        <v>16305</v>
      </c>
      <c r="H271" s="1" t="s">
        <v>17339</v>
      </c>
      <c r="I271" s="1" t="s">
        <v>10116</v>
      </c>
      <c r="J271" s="1"/>
      <c r="K271" s="1" t="s">
        <v>18193</v>
      </c>
      <c r="L271" s="1" t="s">
        <v>269</v>
      </c>
      <c r="M271" s="1" t="s">
        <v>11537</v>
      </c>
      <c r="N271" s="1" t="s">
        <v>12940</v>
      </c>
      <c r="O271" s="1" t="s">
        <v>269</v>
      </c>
      <c r="P271" s="1" t="s">
        <v>18256</v>
      </c>
      <c r="Q271" s="1" t="s">
        <v>18711</v>
      </c>
      <c r="R271" s="1" t="s">
        <v>13936</v>
      </c>
      <c r="S271" s="1" t="s">
        <v>269</v>
      </c>
      <c r="T271" s="1"/>
      <c r="U271" s="1"/>
      <c r="V271" s="1" t="s">
        <v>13948</v>
      </c>
      <c r="W271" s="1" t="s">
        <v>269</v>
      </c>
      <c r="X271" s="1"/>
    </row>
    <row r="272" spans="1:25">
      <c r="A272" s="1" t="s">
        <v>270</v>
      </c>
      <c r="B272" s="1"/>
      <c r="C272" s="1" t="s">
        <v>270</v>
      </c>
      <c r="D272" s="1" t="s">
        <v>1985</v>
      </c>
      <c r="E272" s="1" t="s">
        <v>14190</v>
      </c>
      <c r="F272" s="1" t="s">
        <v>15266</v>
      </c>
      <c r="G272" s="1" t="s">
        <v>16306</v>
      </c>
      <c r="H272" s="1" t="s">
        <v>17340</v>
      </c>
      <c r="I272" s="1" t="s">
        <v>9911</v>
      </c>
      <c r="J272" s="1"/>
      <c r="K272" s="1" t="s">
        <v>18193</v>
      </c>
      <c r="L272" s="1" t="s">
        <v>270</v>
      </c>
      <c r="M272" s="1" t="s">
        <v>11538</v>
      </c>
      <c r="N272" s="1" t="s">
        <v>12940</v>
      </c>
      <c r="O272" s="1" t="s">
        <v>270</v>
      </c>
      <c r="P272" s="1" t="s">
        <v>18256</v>
      </c>
      <c r="Q272" s="1" t="s">
        <v>18712</v>
      </c>
      <c r="R272" s="1" t="s">
        <v>13936</v>
      </c>
      <c r="S272" s="1" t="s">
        <v>270</v>
      </c>
      <c r="T272" s="1"/>
      <c r="U272" s="1"/>
      <c r="V272" s="1" t="s">
        <v>13948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14191</v>
      </c>
      <c r="F273" s="1" t="s">
        <v>15267</v>
      </c>
      <c r="G273" s="1" t="s">
        <v>16307</v>
      </c>
      <c r="H273" s="1" t="s">
        <v>17341</v>
      </c>
      <c r="I273" s="1" t="s">
        <v>10117</v>
      </c>
      <c r="J273" s="1"/>
      <c r="K273" s="1" t="s">
        <v>18193</v>
      </c>
      <c r="L273" s="1" t="s">
        <v>271</v>
      </c>
      <c r="M273" s="1" t="s">
        <v>11539</v>
      </c>
      <c r="N273" s="1" t="s">
        <v>12940</v>
      </c>
      <c r="O273" s="1" t="s">
        <v>271</v>
      </c>
      <c r="P273" s="1" t="s">
        <v>18256</v>
      </c>
      <c r="Q273" s="1" t="s">
        <v>18713</v>
      </c>
      <c r="R273" s="1" t="s">
        <v>13936</v>
      </c>
      <c r="S273" s="1" t="s">
        <v>271</v>
      </c>
      <c r="T273" s="1"/>
      <c r="U273" s="1"/>
      <c r="V273" s="1" t="s">
        <v>13948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14192</v>
      </c>
      <c r="F274" s="1" t="s">
        <v>15268</v>
      </c>
      <c r="G274" s="1" t="s">
        <v>16308</v>
      </c>
      <c r="H274" s="1" t="s">
        <v>17342</v>
      </c>
      <c r="I274" s="1" t="s">
        <v>10118</v>
      </c>
      <c r="J274" s="1"/>
      <c r="K274" s="1" t="s">
        <v>18193</v>
      </c>
      <c r="L274" s="1" t="s">
        <v>272</v>
      </c>
      <c r="M274" s="1" t="s">
        <v>11540</v>
      </c>
      <c r="N274" s="1" t="s">
        <v>12940</v>
      </c>
      <c r="O274" s="1" t="s">
        <v>272</v>
      </c>
      <c r="P274" s="1" t="s">
        <v>18256</v>
      </c>
      <c r="Q274" s="1" t="s">
        <v>18714</v>
      </c>
      <c r="R274" s="1" t="s">
        <v>13936</v>
      </c>
      <c r="S274" s="1" t="s">
        <v>272</v>
      </c>
      <c r="T274" s="1"/>
      <c r="U274" s="1"/>
      <c r="V274" s="1" t="s">
        <v>13948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14193</v>
      </c>
      <c r="F275" s="1" t="s">
        <v>15269</v>
      </c>
      <c r="G275" s="1" t="s">
        <v>16309</v>
      </c>
      <c r="H275" s="1" t="s">
        <v>17343</v>
      </c>
      <c r="I275" s="1" t="s">
        <v>10119</v>
      </c>
      <c r="J275" s="1"/>
      <c r="K275" s="1" t="s">
        <v>18193</v>
      </c>
      <c r="L275" s="1" t="s">
        <v>273</v>
      </c>
      <c r="M275" s="1" t="s">
        <v>11541</v>
      </c>
      <c r="N275" s="1" t="s">
        <v>12940</v>
      </c>
      <c r="O275" s="1" t="s">
        <v>273</v>
      </c>
      <c r="P275" s="1" t="s">
        <v>18256</v>
      </c>
      <c r="Q275" s="1" t="s">
        <v>18715</v>
      </c>
      <c r="R275" s="1" t="s">
        <v>13936</v>
      </c>
      <c r="S275" s="1" t="s">
        <v>273</v>
      </c>
      <c r="T275" s="1"/>
      <c r="U275" s="1"/>
      <c r="V275" s="1" t="s">
        <v>13948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14194</v>
      </c>
      <c r="F276" s="1" t="s">
        <v>15270</v>
      </c>
      <c r="G276" s="1" t="s">
        <v>16310</v>
      </c>
      <c r="H276" s="1" t="s">
        <v>17344</v>
      </c>
      <c r="I276" s="1" t="s">
        <v>10120</v>
      </c>
      <c r="J276" s="1"/>
      <c r="K276" s="1" t="s">
        <v>18193</v>
      </c>
      <c r="L276" s="1" t="s">
        <v>274</v>
      </c>
      <c r="M276" s="1" t="s">
        <v>11542</v>
      </c>
      <c r="N276" s="1" t="s">
        <v>12940</v>
      </c>
      <c r="O276" s="1" t="s">
        <v>274</v>
      </c>
      <c r="P276" s="1" t="s">
        <v>18256</v>
      </c>
      <c r="Q276" s="1" t="s">
        <v>18716</v>
      </c>
      <c r="R276" s="1" t="s">
        <v>13936</v>
      </c>
      <c r="S276" s="1" t="s">
        <v>274</v>
      </c>
      <c r="T276" s="1"/>
      <c r="U276" s="1"/>
      <c r="V276" s="1" t="s">
        <v>13948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6913</v>
      </c>
      <c r="H277" s="1" t="s">
        <v>8486</v>
      </c>
      <c r="I277" s="1" t="s">
        <v>10121</v>
      </c>
      <c r="J277" s="1"/>
      <c r="K277" s="1" t="s">
        <v>18193</v>
      </c>
      <c r="L277" s="1" t="s">
        <v>275</v>
      </c>
      <c r="M277" s="1" t="s">
        <v>11543</v>
      </c>
      <c r="N277" s="1" t="s">
        <v>12940</v>
      </c>
      <c r="O277" s="1" t="s">
        <v>275</v>
      </c>
      <c r="P277" s="1" t="s">
        <v>18257</v>
      </c>
      <c r="Q277" s="1" t="s">
        <v>18257</v>
      </c>
      <c r="R277" s="1" t="s">
        <v>13936</v>
      </c>
      <c r="S277" s="1" t="s">
        <v>275</v>
      </c>
      <c r="T277" s="1"/>
      <c r="U277" s="1" t="s">
        <v>19646</v>
      </c>
      <c r="V277" s="1" t="s">
        <v>13948</v>
      </c>
      <c r="W277" s="1" t="s">
        <v>275</v>
      </c>
      <c r="X277" s="1" t="s">
        <v>19826</v>
      </c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14195</v>
      </c>
      <c r="F278" s="1" t="s">
        <v>15271</v>
      </c>
      <c r="G278" s="1" t="s">
        <v>16311</v>
      </c>
      <c r="H278" s="1" t="s">
        <v>17345</v>
      </c>
      <c r="I278" s="1" t="s">
        <v>10122</v>
      </c>
      <c r="J278" s="1"/>
      <c r="K278" s="1" t="s">
        <v>18193</v>
      </c>
      <c r="L278" s="1" t="s">
        <v>276</v>
      </c>
      <c r="M278" s="1" t="s">
        <v>11544</v>
      </c>
      <c r="N278" s="1" t="s">
        <v>12940</v>
      </c>
      <c r="O278" s="1" t="s">
        <v>276</v>
      </c>
      <c r="P278" s="1" t="s">
        <v>18257</v>
      </c>
      <c r="Q278" s="1" t="s">
        <v>18257</v>
      </c>
      <c r="R278" s="1" t="s">
        <v>13936</v>
      </c>
      <c r="S278" s="1" t="s">
        <v>276</v>
      </c>
      <c r="T278" s="1"/>
      <c r="U278" s="1"/>
      <c r="V278" s="1" t="s">
        <v>13948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14196</v>
      </c>
      <c r="F279" s="1" t="s">
        <v>15272</v>
      </c>
      <c r="G279" s="1" t="s">
        <v>16312</v>
      </c>
      <c r="H279" s="1" t="s">
        <v>17346</v>
      </c>
      <c r="I279" s="1" t="s">
        <v>10123</v>
      </c>
      <c r="J279" s="1"/>
      <c r="K279" s="1" t="s">
        <v>18193</v>
      </c>
      <c r="L279" s="1" t="s">
        <v>277</v>
      </c>
      <c r="M279" s="1" t="s">
        <v>11545</v>
      </c>
      <c r="N279" s="1" t="s">
        <v>12940</v>
      </c>
      <c r="O279" s="1" t="s">
        <v>277</v>
      </c>
      <c r="P279" s="1" t="s">
        <v>18257</v>
      </c>
      <c r="Q279" s="1" t="s">
        <v>18257</v>
      </c>
      <c r="R279" s="1" t="s">
        <v>13936</v>
      </c>
      <c r="S279" s="1" t="s">
        <v>277</v>
      </c>
      <c r="T279" s="1"/>
      <c r="U279" s="1"/>
      <c r="V279" s="1" t="s">
        <v>13948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14197</v>
      </c>
      <c r="F280" s="1" t="s">
        <v>15273</v>
      </c>
      <c r="G280" s="1" t="s">
        <v>16313</v>
      </c>
      <c r="H280" s="1" t="s">
        <v>17347</v>
      </c>
      <c r="I280" s="1" t="s">
        <v>10124</v>
      </c>
      <c r="J280" s="1"/>
      <c r="K280" s="1" t="s">
        <v>18193</v>
      </c>
      <c r="L280" s="1" t="s">
        <v>278</v>
      </c>
      <c r="M280" s="1" t="s">
        <v>11546</v>
      </c>
      <c r="N280" s="1" t="s">
        <v>12940</v>
      </c>
      <c r="O280" s="1" t="s">
        <v>278</v>
      </c>
      <c r="P280" s="1" t="s">
        <v>18257</v>
      </c>
      <c r="Q280" s="1" t="s">
        <v>18257</v>
      </c>
      <c r="R280" s="1" t="s">
        <v>13936</v>
      </c>
      <c r="S280" s="1" t="s">
        <v>278</v>
      </c>
      <c r="T280" s="1"/>
      <c r="U280" s="1"/>
      <c r="V280" s="1" t="s">
        <v>13948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14198</v>
      </c>
      <c r="F281" s="1" t="s">
        <v>15274</v>
      </c>
      <c r="G281" s="1" t="s">
        <v>16314</v>
      </c>
      <c r="H281" s="1" t="s">
        <v>17348</v>
      </c>
      <c r="I281" s="1" t="s">
        <v>10125</v>
      </c>
      <c r="J281" s="1"/>
      <c r="K281" s="1" t="s">
        <v>18193</v>
      </c>
      <c r="L281" s="1" t="s">
        <v>279</v>
      </c>
      <c r="M281" s="1" t="s">
        <v>11547</v>
      </c>
      <c r="N281" s="1" t="s">
        <v>12940</v>
      </c>
      <c r="O281" s="1" t="s">
        <v>279</v>
      </c>
      <c r="P281" s="1" t="s">
        <v>18257</v>
      </c>
      <c r="Q281" s="1" t="s">
        <v>18257</v>
      </c>
      <c r="R281" s="1" t="s">
        <v>13936</v>
      </c>
      <c r="S281" s="1" t="s">
        <v>279</v>
      </c>
      <c r="T281" s="1"/>
      <c r="U281" s="1"/>
      <c r="V281" s="1" t="s">
        <v>13948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14199</v>
      </c>
      <c r="F282" s="1" t="s">
        <v>15275</v>
      </c>
      <c r="G282" s="1" t="s">
        <v>16315</v>
      </c>
      <c r="H282" s="1" t="s">
        <v>17349</v>
      </c>
      <c r="I282" s="1" t="s">
        <v>10126</v>
      </c>
      <c r="J282" s="1"/>
      <c r="K282" s="1" t="s">
        <v>18193</v>
      </c>
      <c r="L282" s="1" t="s">
        <v>280</v>
      </c>
      <c r="M282" s="1" t="s">
        <v>11548</v>
      </c>
      <c r="N282" s="1" t="s">
        <v>12940</v>
      </c>
      <c r="O282" s="1" t="s">
        <v>280</v>
      </c>
      <c r="P282" s="1" t="s">
        <v>18258</v>
      </c>
      <c r="Q282" s="1" t="s">
        <v>18717</v>
      </c>
      <c r="R282" s="1" t="s">
        <v>13936</v>
      </c>
      <c r="S282" s="1" t="s">
        <v>280</v>
      </c>
      <c r="T282" s="1" t="s">
        <v>19449</v>
      </c>
      <c r="U282" s="1"/>
      <c r="V282" s="1" t="s">
        <v>13948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14200</v>
      </c>
      <c r="F283" s="1" t="s">
        <v>15276</v>
      </c>
      <c r="G283" s="1" t="s">
        <v>16316</v>
      </c>
      <c r="H283" s="1" t="s">
        <v>17350</v>
      </c>
      <c r="I283" s="1" t="s">
        <v>10127</v>
      </c>
      <c r="J283" s="1"/>
      <c r="K283" s="1" t="s">
        <v>18193</v>
      </c>
      <c r="L283" s="1" t="s">
        <v>281</v>
      </c>
      <c r="M283" s="1" t="s">
        <v>11549</v>
      </c>
      <c r="N283" s="1" t="s">
        <v>12940</v>
      </c>
      <c r="O283" s="1" t="s">
        <v>281</v>
      </c>
      <c r="P283" s="1" t="s">
        <v>18258</v>
      </c>
      <c r="Q283" s="1" t="s">
        <v>18718</v>
      </c>
      <c r="R283" s="1" t="s">
        <v>13936</v>
      </c>
      <c r="S283" s="1" t="s">
        <v>281</v>
      </c>
      <c r="T283" s="1"/>
      <c r="U283" s="1"/>
      <c r="V283" s="1" t="s">
        <v>13948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14201</v>
      </c>
      <c r="F284" s="1" t="s">
        <v>15277</v>
      </c>
      <c r="G284" s="1" t="s">
        <v>16317</v>
      </c>
      <c r="H284" s="1" t="s">
        <v>17351</v>
      </c>
      <c r="I284" s="1" t="s">
        <v>10128</v>
      </c>
      <c r="J284" s="1"/>
      <c r="K284" s="1" t="s">
        <v>18193</v>
      </c>
      <c r="L284" s="1" t="s">
        <v>282</v>
      </c>
      <c r="M284" s="1" t="s">
        <v>11550</v>
      </c>
      <c r="N284" s="1" t="s">
        <v>12940</v>
      </c>
      <c r="O284" s="1" t="s">
        <v>282</v>
      </c>
      <c r="P284" s="1" t="s">
        <v>18258</v>
      </c>
      <c r="Q284" s="1" t="s">
        <v>18719</v>
      </c>
      <c r="R284" s="1" t="s">
        <v>13936</v>
      </c>
      <c r="S284" s="1" t="s">
        <v>282</v>
      </c>
      <c r="T284" s="1"/>
      <c r="U284" s="1"/>
      <c r="V284" s="1" t="s">
        <v>13948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14202</v>
      </c>
      <c r="F285" s="1" t="s">
        <v>15278</v>
      </c>
      <c r="G285" s="1" t="s">
        <v>16318</v>
      </c>
      <c r="H285" s="1" t="s">
        <v>17352</v>
      </c>
      <c r="I285" s="1" t="s">
        <v>10129</v>
      </c>
      <c r="J285" s="1"/>
      <c r="K285" s="1" t="s">
        <v>18193</v>
      </c>
      <c r="L285" s="1" t="s">
        <v>283</v>
      </c>
      <c r="M285" s="1" t="s">
        <v>11551</v>
      </c>
      <c r="N285" s="1" t="s">
        <v>12940</v>
      </c>
      <c r="O285" s="1" t="s">
        <v>283</v>
      </c>
      <c r="P285" s="1" t="s">
        <v>18258</v>
      </c>
      <c r="Q285" s="1" t="s">
        <v>18720</v>
      </c>
      <c r="R285" s="1" t="s">
        <v>13936</v>
      </c>
      <c r="S285" s="1" t="s">
        <v>283</v>
      </c>
      <c r="T285" s="1"/>
      <c r="U285" s="1"/>
      <c r="V285" s="1" t="s">
        <v>13948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3671</v>
      </c>
      <c r="F286" s="1" t="s">
        <v>5327</v>
      </c>
      <c r="G286" s="1" t="s">
        <v>6922</v>
      </c>
      <c r="H286" s="1" t="s">
        <v>8495</v>
      </c>
      <c r="I286" s="1" t="s">
        <v>10130</v>
      </c>
      <c r="J286" s="1"/>
      <c r="K286" s="1" t="s">
        <v>18193</v>
      </c>
      <c r="L286" s="1" t="s">
        <v>284</v>
      </c>
      <c r="M286" s="1" t="s">
        <v>11552</v>
      </c>
      <c r="N286" s="1" t="s">
        <v>12940</v>
      </c>
      <c r="O286" s="1" t="s">
        <v>284</v>
      </c>
      <c r="P286" s="1" t="s">
        <v>18258</v>
      </c>
      <c r="Q286" s="1" t="s">
        <v>18721</v>
      </c>
      <c r="R286" s="1" t="s">
        <v>13936</v>
      </c>
      <c r="S286" s="1" t="s">
        <v>284</v>
      </c>
      <c r="T286" s="1"/>
      <c r="U286" s="1"/>
      <c r="V286" s="1" t="s">
        <v>13948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14203</v>
      </c>
      <c r="F287" s="1" t="s">
        <v>15279</v>
      </c>
      <c r="G287" s="1" t="s">
        <v>16319</v>
      </c>
      <c r="H287" s="1" t="s">
        <v>17353</v>
      </c>
      <c r="I287" s="1" t="s">
        <v>10131</v>
      </c>
      <c r="J287" s="1"/>
      <c r="K287" s="1" t="s">
        <v>18193</v>
      </c>
      <c r="L287" s="1" t="s">
        <v>285</v>
      </c>
      <c r="M287" s="1" t="s">
        <v>11553</v>
      </c>
      <c r="N287" s="1" t="s">
        <v>12940</v>
      </c>
      <c r="O287" s="1" t="s">
        <v>285</v>
      </c>
      <c r="P287" s="1" t="s">
        <v>18259</v>
      </c>
      <c r="Q287" s="1" t="s">
        <v>18259</v>
      </c>
      <c r="R287" s="1" t="s">
        <v>13936</v>
      </c>
      <c r="S287" s="1" t="s">
        <v>285</v>
      </c>
      <c r="T287" s="1"/>
      <c r="U287" s="1" t="s">
        <v>19647</v>
      </c>
      <c r="V287" s="1" t="s">
        <v>13948</v>
      </c>
      <c r="W287" s="1" t="s">
        <v>285</v>
      </c>
      <c r="X287" s="1" t="s">
        <v>19827</v>
      </c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14204</v>
      </c>
      <c r="F288" s="1" t="s">
        <v>15280</v>
      </c>
      <c r="G288" s="1" t="s">
        <v>16320</v>
      </c>
      <c r="H288" s="1" t="s">
        <v>17354</v>
      </c>
      <c r="I288" s="1" t="s">
        <v>10132</v>
      </c>
      <c r="J288" s="1"/>
      <c r="K288" s="1" t="s">
        <v>18193</v>
      </c>
      <c r="L288" s="1" t="s">
        <v>286</v>
      </c>
      <c r="M288" s="1" t="s">
        <v>11554</v>
      </c>
      <c r="N288" s="1" t="s">
        <v>12940</v>
      </c>
      <c r="O288" s="1" t="s">
        <v>286</v>
      </c>
      <c r="P288" s="1" t="s">
        <v>18259</v>
      </c>
      <c r="Q288" s="1" t="s">
        <v>18259</v>
      </c>
      <c r="R288" s="1" t="s">
        <v>13936</v>
      </c>
      <c r="S288" s="1" t="s">
        <v>286</v>
      </c>
      <c r="T288" s="1"/>
      <c r="U288" s="1"/>
      <c r="V288" s="1" t="s">
        <v>13948</v>
      </c>
      <c r="W288" s="1" t="s">
        <v>286</v>
      </c>
      <c r="X288" s="1"/>
    </row>
    <row r="289" spans="1:25">
      <c r="A289" s="1" t="s">
        <v>287</v>
      </c>
      <c r="B289" s="1"/>
      <c r="C289" s="1" t="s">
        <v>287</v>
      </c>
      <c r="D289" s="1" t="s">
        <v>2002</v>
      </c>
      <c r="E289" s="1" t="s">
        <v>14205</v>
      </c>
      <c r="F289" s="1" t="s">
        <v>15281</v>
      </c>
      <c r="G289" s="1" t="s">
        <v>16321</v>
      </c>
      <c r="H289" s="1" t="s">
        <v>17355</v>
      </c>
      <c r="I289" s="1" t="s">
        <v>10133</v>
      </c>
      <c r="J289" s="1"/>
      <c r="K289" s="1" t="s">
        <v>18193</v>
      </c>
      <c r="L289" s="1" t="s">
        <v>287</v>
      </c>
      <c r="M289" s="1" t="s">
        <v>11555</v>
      </c>
      <c r="N289" s="1" t="s">
        <v>12940</v>
      </c>
      <c r="O289" s="1" t="s">
        <v>287</v>
      </c>
      <c r="P289" s="1" t="s">
        <v>18259</v>
      </c>
      <c r="Q289" s="1" t="s">
        <v>18259</v>
      </c>
      <c r="R289" s="1" t="s">
        <v>13936</v>
      </c>
      <c r="S289" s="1" t="s">
        <v>287</v>
      </c>
      <c r="T289" s="1"/>
      <c r="U289" s="1"/>
      <c r="V289" s="1" t="s">
        <v>13948</v>
      </c>
      <c r="W289" s="1" t="s">
        <v>287</v>
      </c>
      <c r="X289" s="1"/>
    </row>
    <row r="290" spans="1:25">
      <c r="A290" s="1" t="s">
        <v>288</v>
      </c>
      <c r="B290" s="1"/>
      <c r="C290" s="1" t="s">
        <v>288</v>
      </c>
      <c r="D290" s="1" t="s">
        <v>2003</v>
      </c>
      <c r="E290" s="1" t="s">
        <v>14206</v>
      </c>
      <c r="F290" s="1" t="s">
        <v>15282</v>
      </c>
      <c r="G290" s="1" t="s">
        <v>16322</v>
      </c>
      <c r="H290" s="1" t="s">
        <v>17356</v>
      </c>
      <c r="I290" s="1" t="s">
        <v>10134</v>
      </c>
      <c r="J290" s="1"/>
      <c r="K290" s="1" t="s">
        <v>18193</v>
      </c>
      <c r="L290" s="1" t="s">
        <v>288</v>
      </c>
      <c r="M290" s="1" t="s">
        <v>11556</v>
      </c>
      <c r="N290" s="1" t="s">
        <v>12940</v>
      </c>
      <c r="O290" s="1" t="s">
        <v>288</v>
      </c>
      <c r="P290" s="1" t="s">
        <v>18259</v>
      </c>
      <c r="Q290" s="1" t="s">
        <v>18259</v>
      </c>
      <c r="R290" s="1" t="s">
        <v>13936</v>
      </c>
      <c r="S290" s="1" t="s">
        <v>288</v>
      </c>
      <c r="T290" s="1"/>
      <c r="U290" s="1"/>
      <c r="V290" s="1" t="s">
        <v>13948</v>
      </c>
      <c r="W290" s="1" t="s">
        <v>288</v>
      </c>
      <c r="X290" s="1"/>
    </row>
    <row r="291" spans="1:25">
      <c r="A291" s="1" t="s">
        <v>289</v>
      </c>
      <c r="B291" s="1"/>
      <c r="C291" s="1" t="s">
        <v>289</v>
      </c>
      <c r="D291" s="1" t="s">
        <v>2004</v>
      </c>
      <c r="E291" s="1" t="s">
        <v>14207</v>
      </c>
      <c r="F291" s="1" t="s">
        <v>15283</v>
      </c>
      <c r="G291" s="1" t="s">
        <v>16323</v>
      </c>
      <c r="H291" s="1" t="s">
        <v>17357</v>
      </c>
      <c r="I291" s="1" t="s">
        <v>10135</v>
      </c>
      <c r="J291" s="1"/>
      <c r="K291" s="1" t="s">
        <v>18193</v>
      </c>
      <c r="L291" s="1" t="s">
        <v>289</v>
      </c>
      <c r="M291" s="1" t="s">
        <v>11557</v>
      </c>
      <c r="N291" s="1" t="s">
        <v>12940</v>
      </c>
      <c r="O291" s="1" t="s">
        <v>289</v>
      </c>
      <c r="P291" s="1" t="s">
        <v>18259</v>
      </c>
      <c r="Q291" s="1" t="s">
        <v>18259</v>
      </c>
      <c r="R291" s="1" t="s">
        <v>13936</v>
      </c>
      <c r="S291" s="1" t="s">
        <v>289</v>
      </c>
      <c r="T291" s="1"/>
      <c r="U291" s="1"/>
      <c r="V291" s="1" t="s">
        <v>13948</v>
      </c>
      <c r="W291" s="1" t="s">
        <v>289</v>
      </c>
      <c r="X291" s="1"/>
    </row>
    <row r="292" spans="1:25">
      <c r="A292" s="1" t="s">
        <v>290</v>
      </c>
      <c r="B292" s="1"/>
      <c r="C292" s="1" t="s">
        <v>290</v>
      </c>
      <c r="D292" s="1" t="s">
        <v>2005</v>
      </c>
      <c r="E292" s="1" t="s">
        <v>14208</v>
      </c>
      <c r="F292" s="1" t="s">
        <v>15284</v>
      </c>
      <c r="G292" s="1" t="s">
        <v>16324</v>
      </c>
      <c r="H292" s="1" t="s">
        <v>17358</v>
      </c>
      <c r="I292" s="1" t="s">
        <v>10136</v>
      </c>
      <c r="J292" s="1"/>
      <c r="K292" s="1" t="s">
        <v>18193</v>
      </c>
      <c r="L292" s="1" t="s">
        <v>290</v>
      </c>
      <c r="M292" s="1" t="s">
        <v>11558</v>
      </c>
      <c r="N292" s="1" t="s">
        <v>12940</v>
      </c>
      <c r="O292" s="1" t="s">
        <v>290</v>
      </c>
      <c r="P292" s="1" t="s">
        <v>18259</v>
      </c>
      <c r="Q292" s="1" t="s">
        <v>18259</v>
      </c>
      <c r="R292" s="1" t="s">
        <v>13936</v>
      </c>
      <c r="S292" s="1" t="s">
        <v>290</v>
      </c>
      <c r="T292" s="1"/>
      <c r="U292" s="1"/>
      <c r="V292" s="1" t="s">
        <v>13948</v>
      </c>
      <c r="W292" s="1" t="s">
        <v>290</v>
      </c>
      <c r="X292" s="1"/>
    </row>
    <row r="293" spans="1:25">
      <c r="A293" s="1" t="s">
        <v>291</v>
      </c>
      <c r="B293" s="1"/>
      <c r="C293" s="1" t="s">
        <v>291</v>
      </c>
      <c r="D293" s="1" t="s">
        <v>2006</v>
      </c>
      <c r="E293" s="1" t="s">
        <v>14209</v>
      </c>
      <c r="F293" s="1" t="s">
        <v>15285</v>
      </c>
      <c r="G293" s="1" t="s">
        <v>16325</v>
      </c>
      <c r="H293" s="1" t="s">
        <v>17359</v>
      </c>
      <c r="I293" s="1" t="s">
        <v>10137</v>
      </c>
      <c r="J293" s="1"/>
      <c r="K293" s="1" t="s">
        <v>18193</v>
      </c>
      <c r="L293" s="1" t="s">
        <v>291</v>
      </c>
      <c r="M293" s="1" t="s">
        <v>11559</v>
      </c>
      <c r="N293" s="1" t="s">
        <v>12940</v>
      </c>
      <c r="O293" s="1" t="s">
        <v>291</v>
      </c>
      <c r="P293" s="1" t="s">
        <v>18259</v>
      </c>
      <c r="Q293" s="1" t="s">
        <v>18259</v>
      </c>
      <c r="R293" s="1" t="s">
        <v>13936</v>
      </c>
      <c r="S293" s="1" t="s">
        <v>291</v>
      </c>
      <c r="T293" s="1"/>
      <c r="U293" s="1"/>
      <c r="V293" s="1" t="s">
        <v>13948</v>
      </c>
      <c r="W293" s="1" t="s">
        <v>291</v>
      </c>
      <c r="X293" s="1"/>
    </row>
    <row r="294" spans="1:25">
      <c r="A294" s="1" t="s">
        <v>292</v>
      </c>
      <c r="B294" s="1"/>
      <c r="C294" s="1" t="s">
        <v>292</v>
      </c>
      <c r="D294" s="1" t="s">
        <v>2007</v>
      </c>
      <c r="E294" s="1" t="s">
        <v>14210</v>
      </c>
      <c r="F294" s="1" t="s">
        <v>15286</v>
      </c>
      <c r="G294" s="1" t="s">
        <v>16326</v>
      </c>
      <c r="H294" s="1" t="s">
        <v>17360</v>
      </c>
      <c r="I294" s="1" t="s">
        <v>10138</v>
      </c>
      <c r="J294" s="1"/>
      <c r="K294" s="1" t="s">
        <v>18193</v>
      </c>
      <c r="L294" s="1" t="s">
        <v>292</v>
      </c>
      <c r="M294" s="1" t="s">
        <v>11560</v>
      </c>
      <c r="N294" s="1" t="s">
        <v>12940</v>
      </c>
      <c r="O294" s="1" t="s">
        <v>292</v>
      </c>
      <c r="P294" s="1" t="s">
        <v>18259</v>
      </c>
      <c r="Q294" s="1" t="s">
        <v>18259</v>
      </c>
      <c r="R294" s="1" t="s">
        <v>13936</v>
      </c>
      <c r="S294" s="1" t="s">
        <v>292</v>
      </c>
      <c r="T294" s="1"/>
      <c r="U294" s="1"/>
      <c r="V294" s="1" t="s">
        <v>13948</v>
      </c>
      <c r="W294" s="1" t="s">
        <v>292</v>
      </c>
      <c r="X294" s="1"/>
    </row>
    <row r="295" spans="1:25">
      <c r="A295" s="1" t="s">
        <v>293</v>
      </c>
      <c r="B295" s="1"/>
      <c r="C295" s="1" t="s">
        <v>293</v>
      </c>
      <c r="D295" s="1" t="s">
        <v>2008</v>
      </c>
      <c r="E295" s="1" t="s">
        <v>14211</v>
      </c>
      <c r="F295" s="1" t="s">
        <v>15287</v>
      </c>
      <c r="G295" s="1" t="s">
        <v>16327</v>
      </c>
      <c r="H295" s="1" t="s">
        <v>17361</v>
      </c>
      <c r="I295" s="1" t="s">
        <v>10139</v>
      </c>
      <c r="J295" s="1"/>
      <c r="K295" s="1" t="s">
        <v>18193</v>
      </c>
      <c r="L295" s="1" t="s">
        <v>293</v>
      </c>
      <c r="M295" s="1" t="s">
        <v>11561</v>
      </c>
      <c r="N295" s="1" t="s">
        <v>12940</v>
      </c>
      <c r="O295" s="1" t="s">
        <v>293</v>
      </c>
      <c r="P295" s="1" t="s">
        <v>18259</v>
      </c>
      <c r="Q295" s="1" t="s">
        <v>18259</v>
      </c>
      <c r="R295" s="1" t="s">
        <v>13936</v>
      </c>
      <c r="S295" s="1" t="s">
        <v>293</v>
      </c>
      <c r="T295" s="1"/>
      <c r="U295" s="1"/>
      <c r="V295" s="1" t="s">
        <v>13948</v>
      </c>
      <c r="W295" s="1" t="s">
        <v>293</v>
      </c>
      <c r="X295" s="1"/>
    </row>
    <row r="296" spans="1:25">
      <c r="A296" s="1" t="s">
        <v>294</v>
      </c>
      <c r="B296" s="1"/>
      <c r="C296" s="1" t="s">
        <v>294</v>
      </c>
      <c r="D296" s="1" t="s">
        <v>2009</v>
      </c>
      <c r="E296" s="1" t="s">
        <v>14212</v>
      </c>
      <c r="F296" s="1" t="s">
        <v>15288</v>
      </c>
      <c r="G296" s="1" t="s">
        <v>16328</v>
      </c>
      <c r="H296" s="1" t="s">
        <v>17362</v>
      </c>
      <c r="I296" s="1" t="s">
        <v>10140</v>
      </c>
      <c r="J296" s="1"/>
      <c r="K296" s="1" t="s">
        <v>18193</v>
      </c>
      <c r="L296" s="1" t="s">
        <v>294</v>
      </c>
      <c r="M296" s="1" t="s">
        <v>11562</v>
      </c>
      <c r="N296" s="1" t="s">
        <v>12940</v>
      </c>
      <c r="O296" s="1" t="s">
        <v>294</v>
      </c>
      <c r="P296" s="1" t="s">
        <v>18259</v>
      </c>
      <c r="Q296" s="1" t="s">
        <v>18259</v>
      </c>
      <c r="R296" s="1" t="s">
        <v>13936</v>
      </c>
      <c r="S296" s="1" t="s">
        <v>294</v>
      </c>
      <c r="T296" s="1"/>
      <c r="U296" s="1"/>
      <c r="V296" s="1" t="s">
        <v>13948</v>
      </c>
      <c r="W296" s="1" t="s">
        <v>294</v>
      </c>
      <c r="X296" s="1"/>
    </row>
    <row r="297" spans="1:25">
      <c r="A297" s="1" t="s">
        <v>295</v>
      </c>
      <c r="B297" s="1"/>
      <c r="C297" s="1" t="s">
        <v>295</v>
      </c>
      <c r="D297" s="1" t="s">
        <v>2010</v>
      </c>
      <c r="E297" s="1" t="s">
        <v>14213</v>
      </c>
      <c r="F297" s="1" t="s">
        <v>15289</v>
      </c>
      <c r="G297" s="1" t="s">
        <v>16329</v>
      </c>
      <c r="H297" s="1" t="s">
        <v>17363</v>
      </c>
      <c r="I297" s="1" t="s">
        <v>10141</v>
      </c>
      <c r="J297" s="1"/>
      <c r="K297" s="1" t="s">
        <v>18193</v>
      </c>
      <c r="L297" s="1" t="s">
        <v>295</v>
      </c>
      <c r="M297" s="1" t="s">
        <v>11563</v>
      </c>
      <c r="N297" s="1" t="s">
        <v>12940</v>
      </c>
      <c r="O297" s="1" t="s">
        <v>295</v>
      </c>
      <c r="P297" s="1" t="s">
        <v>18260</v>
      </c>
      <c r="Q297" s="1" t="s">
        <v>18722</v>
      </c>
      <c r="R297" s="1" t="s">
        <v>13936</v>
      </c>
      <c r="S297" s="1" t="s">
        <v>295</v>
      </c>
      <c r="T297" s="1" t="s">
        <v>19450</v>
      </c>
      <c r="U297" s="1"/>
      <c r="V297" s="1" t="s">
        <v>13948</v>
      </c>
      <c r="W297" s="1" t="s">
        <v>295</v>
      </c>
      <c r="X297" s="1"/>
    </row>
    <row r="298" spans="1:25">
      <c r="A298" s="1" t="s">
        <v>296</v>
      </c>
      <c r="B298" s="1"/>
      <c r="C298" s="1" t="s">
        <v>296</v>
      </c>
      <c r="D298" s="1" t="s">
        <v>2011</v>
      </c>
      <c r="E298" s="1" t="s">
        <v>14214</v>
      </c>
      <c r="F298" s="1" t="s">
        <v>15290</v>
      </c>
      <c r="G298" s="1" t="s">
        <v>16330</v>
      </c>
      <c r="H298" s="1" t="s">
        <v>17364</v>
      </c>
      <c r="I298" s="1" t="s">
        <v>10142</v>
      </c>
      <c r="J298" s="1"/>
      <c r="K298" s="1" t="s">
        <v>18193</v>
      </c>
      <c r="L298" s="1" t="s">
        <v>296</v>
      </c>
      <c r="M298" s="1" t="s">
        <v>11564</v>
      </c>
      <c r="N298" s="1" t="s">
        <v>12940</v>
      </c>
      <c r="O298" s="1" t="s">
        <v>296</v>
      </c>
      <c r="P298" s="1" t="s">
        <v>18260</v>
      </c>
      <c r="Q298" s="1" t="s">
        <v>18723</v>
      </c>
      <c r="R298" s="1" t="s">
        <v>13936</v>
      </c>
      <c r="S298" s="1" t="s">
        <v>296</v>
      </c>
      <c r="T298" s="1"/>
      <c r="U298" s="1"/>
      <c r="V298" s="1" t="s">
        <v>13948</v>
      </c>
      <c r="W298" s="1" t="s">
        <v>296</v>
      </c>
      <c r="X298" s="1"/>
    </row>
    <row r="299" spans="1:25">
      <c r="A299" s="1" t="s">
        <v>297</v>
      </c>
      <c r="B299" s="1"/>
      <c r="C299" s="1" t="s">
        <v>297</v>
      </c>
      <c r="D299" s="1" t="s">
        <v>2012</v>
      </c>
      <c r="E299" s="1" t="s">
        <v>3684</v>
      </c>
      <c r="F299" s="1" t="s">
        <v>3684</v>
      </c>
      <c r="G299" s="1" t="s">
        <v>6935</v>
      </c>
      <c r="H299" s="1" t="s">
        <v>8508</v>
      </c>
      <c r="I299" s="1" t="s">
        <v>10143</v>
      </c>
      <c r="J299" s="1"/>
      <c r="K299" s="1" t="s">
        <v>18193</v>
      </c>
      <c r="L299" s="1" t="s">
        <v>297</v>
      </c>
      <c r="M299" s="1" t="s">
        <v>11565</v>
      </c>
      <c r="N299" s="1" t="s">
        <v>12940</v>
      </c>
      <c r="O299" s="1" t="s">
        <v>297</v>
      </c>
      <c r="P299" s="1" t="s">
        <v>18260</v>
      </c>
      <c r="Q299" s="1" t="s">
        <v>18724</v>
      </c>
      <c r="R299" s="1" t="s">
        <v>13936</v>
      </c>
      <c r="S299" s="1" t="s">
        <v>297</v>
      </c>
      <c r="T299" s="1"/>
      <c r="U299" s="1"/>
      <c r="V299" s="1" t="s">
        <v>13948</v>
      </c>
      <c r="W299" s="1" t="s">
        <v>297</v>
      </c>
      <c r="X299" s="1"/>
    </row>
    <row r="300" spans="1:25">
      <c r="A300" s="1" t="s">
        <v>298</v>
      </c>
      <c r="B300" s="1"/>
      <c r="C300" s="1" t="s">
        <v>298</v>
      </c>
      <c r="D300" s="1" t="s">
        <v>2013</v>
      </c>
      <c r="E300" s="1" t="s">
        <v>14215</v>
      </c>
      <c r="F300" s="1" t="s">
        <v>15291</v>
      </c>
      <c r="G300" s="1" t="s">
        <v>16331</v>
      </c>
      <c r="H300" s="1" t="s">
        <v>17365</v>
      </c>
      <c r="I300" s="1" t="s">
        <v>10144</v>
      </c>
      <c r="J300" s="1"/>
      <c r="K300" s="1" t="s">
        <v>18193</v>
      </c>
      <c r="L300" s="1" t="s">
        <v>298</v>
      </c>
      <c r="M300" s="1" t="s">
        <v>11566</v>
      </c>
      <c r="N300" s="1" t="s">
        <v>12940</v>
      </c>
      <c r="O300" s="1" t="s">
        <v>298</v>
      </c>
      <c r="P300" s="1" t="s">
        <v>18261</v>
      </c>
      <c r="Q300" s="1" t="s">
        <v>18261</v>
      </c>
      <c r="R300" s="1" t="s">
        <v>13936</v>
      </c>
      <c r="S300" s="1" t="s">
        <v>298</v>
      </c>
      <c r="T300" s="1"/>
      <c r="U300" s="1" t="s">
        <v>19648</v>
      </c>
      <c r="V300" s="1" t="s">
        <v>13948</v>
      </c>
      <c r="W300" s="1" t="s">
        <v>298</v>
      </c>
      <c r="X300" s="1"/>
      <c r="Y300" t="s">
        <v>19928</v>
      </c>
    </row>
    <row r="301" spans="1:25">
      <c r="A301" s="1" t="s">
        <v>299</v>
      </c>
      <c r="B301" s="1"/>
      <c r="C301" s="1" t="s">
        <v>299</v>
      </c>
      <c r="D301" s="1" t="s">
        <v>2014</v>
      </c>
      <c r="E301" s="1" t="s">
        <v>14216</v>
      </c>
      <c r="F301" s="1" t="s">
        <v>15292</v>
      </c>
      <c r="G301" s="1" t="s">
        <v>16332</v>
      </c>
      <c r="H301" s="1" t="s">
        <v>17366</v>
      </c>
      <c r="I301" s="1" t="s">
        <v>10145</v>
      </c>
      <c r="J301" s="1"/>
      <c r="K301" s="1" t="s">
        <v>18193</v>
      </c>
      <c r="L301" s="1" t="s">
        <v>299</v>
      </c>
      <c r="M301" s="1" t="s">
        <v>11567</v>
      </c>
      <c r="N301" s="1" t="s">
        <v>12940</v>
      </c>
      <c r="O301" s="1" t="s">
        <v>299</v>
      </c>
      <c r="P301" s="1" t="s">
        <v>18261</v>
      </c>
      <c r="Q301" s="1" t="s">
        <v>18261</v>
      </c>
      <c r="R301" s="1" t="s">
        <v>13936</v>
      </c>
      <c r="S301" s="1" t="s">
        <v>299</v>
      </c>
      <c r="T301" s="1"/>
      <c r="U301" s="1"/>
      <c r="V301" s="1" t="s">
        <v>13948</v>
      </c>
      <c r="W301" s="1" t="s">
        <v>299</v>
      </c>
      <c r="X301" s="1"/>
    </row>
    <row r="302" spans="1:25">
      <c r="A302" s="1" t="s">
        <v>300</v>
      </c>
      <c r="B302" s="1"/>
      <c r="C302" s="1" t="s">
        <v>300</v>
      </c>
      <c r="D302" s="1" t="s">
        <v>2015</v>
      </c>
      <c r="E302" s="1" t="s">
        <v>14217</v>
      </c>
      <c r="F302" s="1" t="s">
        <v>15293</v>
      </c>
      <c r="G302" s="1" t="s">
        <v>16333</v>
      </c>
      <c r="H302" s="1" t="s">
        <v>17367</v>
      </c>
      <c r="I302" s="1" t="s">
        <v>10146</v>
      </c>
      <c r="J302" s="1"/>
      <c r="K302" s="1" t="s">
        <v>18193</v>
      </c>
      <c r="L302" s="1" t="s">
        <v>300</v>
      </c>
      <c r="M302" s="1" t="s">
        <v>11568</v>
      </c>
      <c r="N302" s="1" t="s">
        <v>12940</v>
      </c>
      <c r="O302" s="1" t="s">
        <v>300</v>
      </c>
      <c r="P302" s="1" t="s">
        <v>18261</v>
      </c>
      <c r="Q302" s="1" t="s">
        <v>18261</v>
      </c>
      <c r="R302" s="1" t="s">
        <v>13936</v>
      </c>
      <c r="S302" s="1" t="s">
        <v>300</v>
      </c>
      <c r="T302" s="1"/>
      <c r="U302" s="1"/>
      <c r="V302" s="1" t="s">
        <v>13948</v>
      </c>
      <c r="W302" s="1" t="s">
        <v>300</v>
      </c>
      <c r="X302" s="1"/>
    </row>
    <row r="303" spans="1:25">
      <c r="A303" s="1" t="s">
        <v>301</v>
      </c>
      <c r="B303" s="1"/>
      <c r="C303" s="1" t="s">
        <v>301</v>
      </c>
      <c r="D303" s="1" t="s">
        <v>2016</v>
      </c>
      <c r="E303" s="1" t="s">
        <v>14218</v>
      </c>
      <c r="F303" s="1" t="s">
        <v>15294</v>
      </c>
      <c r="G303" s="1" t="s">
        <v>16334</v>
      </c>
      <c r="H303" s="1" t="s">
        <v>17368</v>
      </c>
      <c r="I303" s="1" t="s">
        <v>10147</v>
      </c>
      <c r="J303" s="1"/>
      <c r="K303" s="1" t="s">
        <v>18193</v>
      </c>
      <c r="L303" s="1" t="s">
        <v>301</v>
      </c>
      <c r="M303" s="1" t="s">
        <v>11569</v>
      </c>
      <c r="N303" s="1" t="s">
        <v>12940</v>
      </c>
      <c r="O303" s="1" t="s">
        <v>301</v>
      </c>
      <c r="P303" s="1" t="s">
        <v>18262</v>
      </c>
      <c r="Q303" s="1" t="s">
        <v>18725</v>
      </c>
      <c r="R303" s="1" t="s">
        <v>13936</v>
      </c>
      <c r="S303" s="1" t="s">
        <v>301</v>
      </c>
      <c r="T303" s="1" t="s">
        <v>19451</v>
      </c>
      <c r="U303" s="1"/>
      <c r="V303" s="1" t="s">
        <v>13948</v>
      </c>
      <c r="W303" s="1" t="s">
        <v>301</v>
      </c>
      <c r="X303" s="1"/>
    </row>
    <row r="304" spans="1:25">
      <c r="A304" s="1" t="s">
        <v>302</v>
      </c>
      <c r="B304" s="1"/>
      <c r="C304" s="1" t="s">
        <v>302</v>
      </c>
      <c r="D304" s="1" t="s">
        <v>2017</v>
      </c>
      <c r="E304" s="1" t="s">
        <v>14219</v>
      </c>
      <c r="F304" s="1" t="s">
        <v>15295</v>
      </c>
      <c r="G304" s="1" t="s">
        <v>16335</v>
      </c>
      <c r="H304" s="1" t="s">
        <v>17369</v>
      </c>
      <c r="I304" s="1" t="s">
        <v>10148</v>
      </c>
      <c r="J304" s="1"/>
      <c r="K304" s="1" t="s">
        <v>18193</v>
      </c>
      <c r="L304" s="1" t="s">
        <v>302</v>
      </c>
      <c r="M304" s="1" t="s">
        <v>11570</v>
      </c>
      <c r="N304" s="1" t="s">
        <v>12940</v>
      </c>
      <c r="O304" s="1" t="s">
        <v>302</v>
      </c>
      <c r="P304" s="1" t="s">
        <v>18262</v>
      </c>
      <c r="Q304" s="1" t="s">
        <v>18726</v>
      </c>
      <c r="R304" s="1" t="s">
        <v>13936</v>
      </c>
      <c r="S304" s="1" t="s">
        <v>302</v>
      </c>
      <c r="T304" s="1"/>
      <c r="U304" s="1"/>
      <c r="V304" s="1" t="s">
        <v>13948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14220</v>
      </c>
      <c r="F305" s="1" t="s">
        <v>15296</v>
      </c>
      <c r="G305" s="1" t="s">
        <v>16336</v>
      </c>
      <c r="H305" s="1" t="s">
        <v>17370</v>
      </c>
      <c r="I305" s="1" t="s">
        <v>10149</v>
      </c>
      <c r="J305" s="1"/>
      <c r="K305" s="1" t="s">
        <v>18193</v>
      </c>
      <c r="L305" s="1" t="s">
        <v>303</v>
      </c>
      <c r="M305" s="1" t="s">
        <v>11571</v>
      </c>
      <c r="N305" s="1" t="s">
        <v>12940</v>
      </c>
      <c r="O305" s="1" t="s">
        <v>303</v>
      </c>
      <c r="P305" s="1" t="s">
        <v>18262</v>
      </c>
      <c r="Q305" s="1" t="s">
        <v>18727</v>
      </c>
      <c r="R305" s="1" t="s">
        <v>13936</v>
      </c>
      <c r="S305" s="1" t="s">
        <v>303</v>
      </c>
      <c r="T305" s="1"/>
      <c r="U305" s="1"/>
      <c r="V305" s="1" t="s">
        <v>13948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14221</v>
      </c>
      <c r="F306" s="1" t="s">
        <v>15297</v>
      </c>
      <c r="G306" s="1" t="s">
        <v>16337</v>
      </c>
      <c r="H306" s="1" t="s">
        <v>17371</v>
      </c>
      <c r="I306" s="1" t="s">
        <v>10150</v>
      </c>
      <c r="J306" s="1"/>
      <c r="K306" s="1" t="s">
        <v>18193</v>
      </c>
      <c r="L306" s="1" t="s">
        <v>304</v>
      </c>
      <c r="M306" s="1" t="s">
        <v>11572</v>
      </c>
      <c r="N306" s="1" t="s">
        <v>12940</v>
      </c>
      <c r="O306" s="1" t="s">
        <v>304</v>
      </c>
      <c r="P306" s="1" t="s">
        <v>18262</v>
      </c>
      <c r="Q306" s="1" t="s">
        <v>18728</v>
      </c>
      <c r="R306" s="1" t="s">
        <v>13936</v>
      </c>
      <c r="S306" s="1" t="s">
        <v>304</v>
      </c>
      <c r="T306" s="1"/>
      <c r="U306" s="1"/>
      <c r="V306" s="1" t="s">
        <v>13948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14222</v>
      </c>
      <c r="F307" s="1" t="s">
        <v>15298</v>
      </c>
      <c r="G307" s="1" t="s">
        <v>14222</v>
      </c>
      <c r="H307" s="1" t="s">
        <v>17372</v>
      </c>
      <c r="I307" s="1" t="s">
        <v>10151</v>
      </c>
      <c r="J307" s="1"/>
      <c r="K307" s="1" t="s">
        <v>18193</v>
      </c>
      <c r="L307" s="1" t="s">
        <v>305</v>
      </c>
      <c r="M307" s="1" t="s">
        <v>11573</v>
      </c>
      <c r="N307" s="1" t="s">
        <v>12940</v>
      </c>
      <c r="O307" s="1" t="s">
        <v>305</v>
      </c>
      <c r="P307" s="1" t="s">
        <v>18262</v>
      </c>
      <c r="Q307" s="1" t="s">
        <v>18729</v>
      </c>
      <c r="R307" s="1" t="s">
        <v>13936</v>
      </c>
      <c r="S307" s="1" t="s">
        <v>305</v>
      </c>
      <c r="T307" s="1"/>
      <c r="U307" s="1"/>
      <c r="V307" s="1" t="s">
        <v>13948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14223</v>
      </c>
      <c r="F308" s="1" t="s">
        <v>15299</v>
      </c>
      <c r="G308" s="1" t="s">
        <v>16338</v>
      </c>
      <c r="H308" s="1" t="s">
        <v>17373</v>
      </c>
      <c r="I308" s="1" t="s">
        <v>10152</v>
      </c>
      <c r="J308" s="1"/>
      <c r="K308" s="1" t="s">
        <v>18193</v>
      </c>
      <c r="L308" s="1" t="s">
        <v>306</v>
      </c>
      <c r="M308" s="1" t="s">
        <v>11574</v>
      </c>
      <c r="N308" s="1" t="s">
        <v>12940</v>
      </c>
      <c r="O308" s="1" t="s">
        <v>306</v>
      </c>
      <c r="P308" s="1" t="s">
        <v>18262</v>
      </c>
      <c r="Q308" s="1" t="s">
        <v>18730</v>
      </c>
      <c r="R308" s="1" t="s">
        <v>13936</v>
      </c>
      <c r="S308" s="1" t="s">
        <v>306</v>
      </c>
      <c r="T308" s="1"/>
      <c r="U308" s="1"/>
      <c r="V308" s="1" t="s">
        <v>13948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14224</v>
      </c>
      <c r="F309" s="1" t="s">
        <v>15300</v>
      </c>
      <c r="G309" s="1" t="s">
        <v>16339</v>
      </c>
      <c r="H309" s="1" t="s">
        <v>17374</v>
      </c>
      <c r="I309" s="1" t="s">
        <v>10153</v>
      </c>
      <c r="J309" s="1"/>
      <c r="K309" s="1" t="s">
        <v>18193</v>
      </c>
      <c r="L309" s="1" t="s">
        <v>307</v>
      </c>
      <c r="M309" s="1" t="s">
        <v>11575</v>
      </c>
      <c r="N309" s="1" t="s">
        <v>12940</v>
      </c>
      <c r="O309" s="1" t="s">
        <v>307</v>
      </c>
      <c r="P309" s="1" t="s">
        <v>18263</v>
      </c>
      <c r="Q309" s="1" t="s">
        <v>18263</v>
      </c>
      <c r="R309" s="1" t="s">
        <v>13936</v>
      </c>
      <c r="S309" s="1" t="s">
        <v>307</v>
      </c>
      <c r="T309" s="1"/>
      <c r="U309" s="1" t="s">
        <v>19649</v>
      </c>
      <c r="V309" s="1" t="s">
        <v>13948</v>
      </c>
      <c r="W309" s="1" t="s">
        <v>307</v>
      </c>
      <c r="X309" s="1" t="s">
        <v>19828</v>
      </c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14225</v>
      </c>
      <c r="F310" s="1" t="s">
        <v>15301</v>
      </c>
      <c r="G310" s="1" t="s">
        <v>14225</v>
      </c>
      <c r="H310" s="1" t="s">
        <v>17375</v>
      </c>
      <c r="I310" s="1" t="s">
        <v>10154</v>
      </c>
      <c r="J310" s="1"/>
      <c r="K310" s="1" t="s">
        <v>18193</v>
      </c>
      <c r="L310" s="1" t="s">
        <v>308</v>
      </c>
      <c r="M310" s="1" t="s">
        <v>11576</v>
      </c>
      <c r="N310" s="1" t="s">
        <v>12940</v>
      </c>
      <c r="O310" s="1" t="s">
        <v>308</v>
      </c>
      <c r="P310" s="1" t="s">
        <v>18263</v>
      </c>
      <c r="Q310" s="1" t="s">
        <v>18263</v>
      </c>
      <c r="R310" s="1" t="s">
        <v>13936</v>
      </c>
      <c r="S310" s="1" t="s">
        <v>308</v>
      </c>
      <c r="T310" s="1"/>
      <c r="U310" s="1"/>
      <c r="V310" s="1" t="s">
        <v>13948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14226</v>
      </c>
      <c r="F311" s="1" t="s">
        <v>15302</v>
      </c>
      <c r="G311" s="1" t="s">
        <v>16340</v>
      </c>
      <c r="H311" s="1" t="s">
        <v>17376</v>
      </c>
      <c r="I311" s="1" t="s">
        <v>10051</v>
      </c>
      <c r="J311" s="1"/>
      <c r="K311" s="1" t="s">
        <v>18193</v>
      </c>
      <c r="L311" s="1" t="s">
        <v>309</v>
      </c>
      <c r="M311" s="1" t="s">
        <v>11577</v>
      </c>
      <c r="N311" s="1" t="s">
        <v>12940</v>
      </c>
      <c r="O311" s="1" t="s">
        <v>309</v>
      </c>
      <c r="P311" s="1" t="s">
        <v>18263</v>
      </c>
      <c r="Q311" s="1" t="s">
        <v>18263</v>
      </c>
      <c r="R311" s="1" t="s">
        <v>13936</v>
      </c>
      <c r="S311" s="1" t="s">
        <v>309</v>
      </c>
      <c r="T311" s="1"/>
      <c r="U311" s="1"/>
      <c r="V311" s="1" t="s">
        <v>13948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14227</v>
      </c>
      <c r="F312" s="1" t="s">
        <v>14227</v>
      </c>
      <c r="G312" s="1" t="s">
        <v>16341</v>
      </c>
      <c r="H312" s="1" t="s">
        <v>17377</v>
      </c>
      <c r="I312" s="1" t="s">
        <v>9924</v>
      </c>
      <c r="J312" s="1"/>
      <c r="K312" s="1" t="s">
        <v>18193</v>
      </c>
      <c r="L312" s="1" t="s">
        <v>310</v>
      </c>
      <c r="M312" s="1" t="s">
        <v>11578</v>
      </c>
      <c r="N312" s="1" t="s">
        <v>12940</v>
      </c>
      <c r="O312" s="1" t="s">
        <v>310</v>
      </c>
      <c r="P312" s="1" t="s">
        <v>18263</v>
      </c>
      <c r="Q312" s="1" t="s">
        <v>18263</v>
      </c>
      <c r="R312" s="1" t="s">
        <v>13936</v>
      </c>
      <c r="S312" s="1" t="s">
        <v>310</v>
      </c>
      <c r="T312" s="1"/>
      <c r="U312" s="1"/>
      <c r="V312" s="1" t="s">
        <v>13948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14228</v>
      </c>
      <c r="F313" s="1" t="s">
        <v>15303</v>
      </c>
      <c r="G313" s="1" t="s">
        <v>16342</v>
      </c>
      <c r="H313" s="1" t="s">
        <v>17378</v>
      </c>
      <c r="I313" s="1" t="s">
        <v>10155</v>
      </c>
      <c r="J313" s="1"/>
      <c r="K313" s="1" t="s">
        <v>18193</v>
      </c>
      <c r="L313" s="1" t="s">
        <v>311</v>
      </c>
      <c r="M313" s="1" t="s">
        <v>11579</v>
      </c>
      <c r="N313" s="1" t="s">
        <v>12940</v>
      </c>
      <c r="O313" s="1" t="s">
        <v>311</v>
      </c>
      <c r="P313" s="1" t="s">
        <v>18263</v>
      </c>
      <c r="Q313" s="1" t="s">
        <v>18263</v>
      </c>
      <c r="R313" s="1" t="s">
        <v>13936</v>
      </c>
      <c r="S313" s="1" t="s">
        <v>311</v>
      </c>
      <c r="T313" s="1"/>
      <c r="U313" s="1"/>
      <c r="V313" s="1" t="s">
        <v>13948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14229</v>
      </c>
      <c r="F314" s="1" t="s">
        <v>15304</v>
      </c>
      <c r="G314" s="1" t="s">
        <v>16343</v>
      </c>
      <c r="H314" s="1" t="s">
        <v>17379</v>
      </c>
      <c r="I314" s="1" t="s">
        <v>10156</v>
      </c>
      <c r="J314" s="1"/>
      <c r="K314" s="1" t="s">
        <v>18193</v>
      </c>
      <c r="L314" s="1" t="s">
        <v>312</v>
      </c>
      <c r="M314" s="1" t="s">
        <v>11580</v>
      </c>
      <c r="N314" s="1" t="s">
        <v>12940</v>
      </c>
      <c r="O314" s="1" t="s">
        <v>312</v>
      </c>
      <c r="P314" s="1" t="s">
        <v>18263</v>
      </c>
      <c r="Q314" s="1" t="s">
        <v>18263</v>
      </c>
      <c r="R314" s="1" t="s">
        <v>13936</v>
      </c>
      <c r="S314" s="1" t="s">
        <v>312</v>
      </c>
      <c r="T314" s="1"/>
      <c r="U314" s="1"/>
      <c r="V314" s="1" t="s">
        <v>13948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14230</v>
      </c>
      <c r="F315" s="1" t="s">
        <v>15305</v>
      </c>
      <c r="G315" s="1" t="s">
        <v>16344</v>
      </c>
      <c r="H315" s="1" t="s">
        <v>17380</v>
      </c>
      <c r="I315" s="1" t="s">
        <v>10157</v>
      </c>
      <c r="J315" s="1"/>
      <c r="K315" s="1" t="s">
        <v>18193</v>
      </c>
      <c r="L315" s="1" t="s">
        <v>313</v>
      </c>
      <c r="M315" s="1" t="s">
        <v>11581</v>
      </c>
      <c r="N315" s="1" t="s">
        <v>12940</v>
      </c>
      <c r="O315" s="1" t="s">
        <v>313</v>
      </c>
      <c r="P315" s="1" t="s">
        <v>18263</v>
      </c>
      <c r="Q315" s="1" t="s">
        <v>18263</v>
      </c>
      <c r="R315" s="1" t="s">
        <v>13936</v>
      </c>
      <c r="S315" s="1" t="s">
        <v>313</v>
      </c>
      <c r="T315" s="1"/>
      <c r="U315" s="1"/>
      <c r="V315" s="1" t="s">
        <v>13948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3701</v>
      </c>
      <c r="F316" s="1" t="s">
        <v>5355</v>
      </c>
      <c r="G316" s="1" t="s">
        <v>6950</v>
      </c>
      <c r="H316" s="1" t="s">
        <v>8525</v>
      </c>
      <c r="I316" s="1" t="s">
        <v>10158</v>
      </c>
      <c r="J316" s="1"/>
      <c r="K316" s="1" t="s">
        <v>18193</v>
      </c>
      <c r="L316" s="1" t="s">
        <v>314</v>
      </c>
      <c r="M316" s="1" t="s">
        <v>11582</v>
      </c>
      <c r="N316" s="1" t="s">
        <v>12940</v>
      </c>
      <c r="O316" s="1" t="s">
        <v>314</v>
      </c>
      <c r="P316" s="1" t="s">
        <v>18263</v>
      </c>
      <c r="Q316" s="1" t="s">
        <v>18263</v>
      </c>
      <c r="R316" s="1" t="s">
        <v>13936</v>
      </c>
      <c r="S316" s="1" t="s">
        <v>314</v>
      </c>
      <c r="T316" s="1"/>
      <c r="U316" s="1"/>
      <c r="V316" s="1" t="s">
        <v>13948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14231</v>
      </c>
      <c r="F317" s="1" t="s">
        <v>15306</v>
      </c>
      <c r="G317" s="1" t="s">
        <v>16345</v>
      </c>
      <c r="H317" s="1" t="s">
        <v>17381</v>
      </c>
      <c r="I317" s="1" t="s">
        <v>10159</v>
      </c>
      <c r="J317" s="1"/>
      <c r="K317" s="1" t="s">
        <v>18193</v>
      </c>
      <c r="L317" s="1" t="s">
        <v>315</v>
      </c>
      <c r="M317" s="1" t="s">
        <v>11583</v>
      </c>
      <c r="N317" s="1" t="s">
        <v>12940</v>
      </c>
      <c r="O317" s="1" t="s">
        <v>315</v>
      </c>
      <c r="P317" s="1" t="s">
        <v>18263</v>
      </c>
      <c r="Q317" s="1" t="s">
        <v>18263</v>
      </c>
      <c r="R317" s="1" t="s">
        <v>13936</v>
      </c>
      <c r="S317" s="1" t="s">
        <v>315</v>
      </c>
      <c r="T317" s="1"/>
      <c r="U317" s="1"/>
      <c r="V317" s="1" t="s">
        <v>13948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14232</v>
      </c>
      <c r="F318" s="1" t="s">
        <v>15307</v>
      </c>
      <c r="G318" s="1" t="s">
        <v>16346</v>
      </c>
      <c r="H318" s="1" t="s">
        <v>17382</v>
      </c>
      <c r="I318" s="1" t="s">
        <v>10160</v>
      </c>
      <c r="J318" s="1"/>
      <c r="K318" s="1" t="s">
        <v>18193</v>
      </c>
      <c r="L318" s="1" t="s">
        <v>316</v>
      </c>
      <c r="M318" s="1" t="s">
        <v>11584</v>
      </c>
      <c r="N318" s="1" t="s">
        <v>12940</v>
      </c>
      <c r="O318" s="1" t="s">
        <v>316</v>
      </c>
      <c r="P318" s="1" t="s">
        <v>18263</v>
      </c>
      <c r="Q318" s="1" t="s">
        <v>18263</v>
      </c>
      <c r="R318" s="1" t="s">
        <v>13936</v>
      </c>
      <c r="S318" s="1" t="s">
        <v>316</v>
      </c>
      <c r="T318" s="1"/>
      <c r="U318" s="1"/>
      <c r="V318" s="1" t="s">
        <v>13948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5358</v>
      </c>
      <c r="G319" s="1" t="s">
        <v>6953</v>
      </c>
      <c r="H319" s="1" t="s">
        <v>8528</v>
      </c>
      <c r="I319" s="1" t="s">
        <v>10161</v>
      </c>
      <c r="J319" s="1"/>
      <c r="K319" s="1" t="s">
        <v>18193</v>
      </c>
      <c r="L319" s="1" t="s">
        <v>317</v>
      </c>
      <c r="M319" s="1" t="s">
        <v>11585</v>
      </c>
      <c r="N319" s="1" t="s">
        <v>12940</v>
      </c>
      <c r="O319" s="1" t="s">
        <v>317</v>
      </c>
      <c r="P319" s="1" t="s">
        <v>18263</v>
      </c>
      <c r="Q319" s="1" t="s">
        <v>18263</v>
      </c>
      <c r="R319" s="1" t="s">
        <v>13936</v>
      </c>
      <c r="S319" s="1" t="s">
        <v>317</v>
      </c>
      <c r="T319" s="1"/>
      <c r="U319" s="1"/>
      <c r="V319" s="1" t="s">
        <v>13948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14233</v>
      </c>
      <c r="F320" s="1" t="s">
        <v>15308</v>
      </c>
      <c r="G320" s="1" t="s">
        <v>16347</v>
      </c>
      <c r="H320" s="1" t="s">
        <v>17383</v>
      </c>
      <c r="I320" s="1" t="s">
        <v>10162</v>
      </c>
      <c r="J320" s="1"/>
      <c r="K320" s="1" t="s">
        <v>18193</v>
      </c>
      <c r="L320" s="1" t="s">
        <v>318</v>
      </c>
      <c r="M320" s="1" t="s">
        <v>11586</v>
      </c>
      <c r="N320" s="1" t="s">
        <v>12940</v>
      </c>
      <c r="O320" s="1" t="s">
        <v>318</v>
      </c>
      <c r="P320" s="1" t="s">
        <v>18264</v>
      </c>
      <c r="Q320" s="1" t="s">
        <v>18731</v>
      </c>
      <c r="R320" s="1" t="s">
        <v>13936</v>
      </c>
      <c r="S320" s="1" t="s">
        <v>318</v>
      </c>
      <c r="T320" s="1" t="s">
        <v>19452</v>
      </c>
      <c r="U320" s="1"/>
      <c r="V320" s="1" t="s">
        <v>13948</v>
      </c>
      <c r="W320" s="1" t="s">
        <v>318</v>
      </c>
      <c r="X320" s="1"/>
    </row>
    <row r="321" spans="1:25">
      <c r="A321" s="1" t="s">
        <v>319</v>
      </c>
      <c r="B321" s="1"/>
      <c r="C321" s="1" t="s">
        <v>319</v>
      </c>
      <c r="D321" s="1" t="s">
        <v>2034</v>
      </c>
      <c r="E321" s="1" t="s">
        <v>14234</v>
      </c>
      <c r="F321" s="1" t="s">
        <v>15309</v>
      </c>
      <c r="G321" s="1" t="s">
        <v>16348</v>
      </c>
      <c r="H321" s="1" t="s">
        <v>17384</v>
      </c>
      <c r="I321" s="1" t="s">
        <v>10163</v>
      </c>
      <c r="J321" s="1"/>
      <c r="K321" s="1" t="s">
        <v>18193</v>
      </c>
      <c r="L321" s="1" t="s">
        <v>319</v>
      </c>
      <c r="M321" s="1" t="s">
        <v>11587</v>
      </c>
      <c r="N321" s="1" t="s">
        <v>12940</v>
      </c>
      <c r="O321" s="1" t="s">
        <v>319</v>
      </c>
      <c r="P321" s="1" t="s">
        <v>18264</v>
      </c>
      <c r="Q321" s="1" t="s">
        <v>18732</v>
      </c>
      <c r="R321" s="1" t="s">
        <v>13936</v>
      </c>
      <c r="S321" s="1" t="s">
        <v>319</v>
      </c>
      <c r="T321" s="1"/>
      <c r="U321" s="1"/>
      <c r="V321" s="1" t="s">
        <v>13948</v>
      </c>
      <c r="W321" s="1" t="s">
        <v>319</v>
      </c>
      <c r="X321" s="1"/>
    </row>
    <row r="322" spans="1:25">
      <c r="A322" s="1" t="s">
        <v>320</v>
      </c>
      <c r="B322" s="1"/>
      <c r="C322" s="1" t="s">
        <v>320</v>
      </c>
      <c r="D322" s="1" t="s">
        <v>2035</v>
      </c>
      <c r="E322" s="1" t="s">
        <v>14235</v>
      </c>
      <c r="F322" s="1" t="s">
        <v>15310</v>
      </c>
      <c r="G322" s="1" t="s">
        <v>16349</v>
      </c>
      <c r="H322" s="1" t="s">
        <v>17385</v>
      </c>
      <c r="I322" s="1" t="s">
        <v>10164</v>
      </c>
      <c r="J322" s="1"/>
      <c r="K322" s="1" t="s">
        <v>18193</v>
      </c>
      <c r="L322" s="1" t="s">
        <v>320</v>
      </c>
      <c r="M322" s="1" t="s">
        <v>11588</v>
      </c>
      <c r="N322" s="1" t="s">
        <v>12940</v>
      </c>
      <c r="O322" s="1" t="s">
        <v>320</v>
      </c>
      <c r="P322" s="1" t="s">
        <v>18264</v>
      </c>
      <c r="Q322" s="1" t="s">
        <v>18733</v>
      </c>
      <c r="R322" s="1" t="s">
        <v>13936</v>
      </c>
      <c r="S322" s="1" t="s">
        <v>320</v>
      </c>
      <c r="T322" s="1"/>
      <c r="U322" s="1"/>
      <c r="V322" s="1" t="s">
        <v>13948</v>
      </c>
      <c r="W322" s="1" t="s">
        <v>320</v>
      </c>
      <c r="X322" s="1"/>
    </row>
    <row r="323" spans="1:25">
      <c r="A323" s="1" t="s">
        <v>321</v>
      </c>
      <c r="B323" s="1"/>
      <c r="C323" s="1" t="s">
        <v>321</v>
      </c>
      <c r="D323" s="1" t="s">
        <v>2036</v>
      </c>
      <c r="E323" s="1" t="s">
        <v>14236</v>
      </c>
      <c r="F323" s="1" t="s">
        <v>15311</v>
      </c>
      <c r="G323" s="1" t="s">
        <v>16350</v>
      </c>
      <c r="H323" s="1" t="s">
        <v>17386</v>
      </c>
      <c r="I323" s="1" t="s">
        <v>10143</v>
      </c>
      <c r="J323" s="1"/>
      <c r="K323" s="1" t="s">
        <v>18193</v>
      </c>
      <c r="L323" s="1" t="s">
        <v>321</v>
      </c>
      <c r="M323" s="1" t="s">
        <v>11589</v>
      </c>
      <c r="N323" s="1" t="s">
        <v>12940</v>
      </c>
      <c r="O323" s="1" t="s">
        <v>321</v>
      </c>
      <c r="P323" s="1" t="s">
        <v>18265</v>
      </c>
      <c r="Q323" s="1" t="s">
        <v>18265</v>
      </c>
      <c r="R323" s="1" t="s">
        <v>13936</v>
      </c>
      <c r="S323" s="1" t="s">
        <v>321</v>
      </c>
      <c r="T323" s="1"/>
      <c r="U323" s="1" t="s">
        <v>19650</v>
      </c>
      <c r="V323" s="1" t="s">
        <v>13948</v>
      </c>
      <c r="W323" s="1" t="s">
        <v>321</v>
      </c>
      <c r="X323" s="1"/>
      <c r="Y323" t="s">
        <v>19929</v>
      </c>
    </row>
    <row r="324" spans="1:25">
      <c r="A324" s="1" t="s">
        <v>322</v>
      </c>
      <c r="B324" s="1"/>
      <c r="C324" s="1" t="s">
        <v>322</v>
      </c>
      <c r="D324" s="1" t="s">
        <v>2037</v>
      </c>
      <c r="E324" s="1" t="s">
        <v>14237</v>
      </c>
      <c r="F324" s="1" t="s">
        <v>15312</v>
      </c>
      <c r="G324" s="1" t="s">
        <v>16351</v>
      </c>
      <c r="H324" s="1" t="s">
        <v>17387</v>
      </c>
      <c r="I324" s="1" t="s">
        <v>10165</v>
      </c>
      <c r="J324" s="1"/>
      <c r="K324" s="1" t="s">
        <v>18193</v>
      </c>
      <c r="L324" s="1" t="s">
        <v>322</v>
      </c>
      <c r="M324" s="1" t="s">
        <v>11590</v>
      </c>
      <c r="N324" s="1" t="s">
        <v>12940</v>
      </c>
      <c r="O324" s="1" t="s">
        <v>322</v>
      </c>
      <c r="P324" s="1" t="s">
        <v>18266</v>
      </c>
      <c r="Q324" s="1" t="s">
        <v>18734</v>
      </c>
      <c r="R324" s="1" t="s">
        <v>13936</v>
      </c>
      <c r="S324" s="1" t="s">
        <v>322</v>
      </c>
      <c r="T324" s="1" t="s">
        <v>19453</v>
      </c>
      <c r="U324" s="1"/>
      <c r="V324" s="1" t="s">
        <v>13948</v>
      </c>
      <c r="W324" s="1" t="s">
        <v>322</v>
      </c>
      <c r="X324" s="1"/>
    </row>
    <row r="325" spans="1:25">
      <c r="A325" s="1" t="s">
        <v>323</v>
      </c>
      <c r="B325" s="1"/>
      <c r="C325" s="1" t="s">
        <v>323</v>
      </c>
      <c r="D325" s="1" t="s">
        <v>2038</v>
      </c>
      <c r="E325" s="1" t="s">
        <v>14238</v>
      </c>
      <c r="F325" s="1" t="s">
        <v>15313</v>
      </c>
      <c r="G325" s="1" t="s">
        <v>16352</v>
      </c>
      <c r="H325" s="1" t="s">
        <v>17388</v>
      </c>
      <c r="I325" s="1" t="s">
        <v>10166</v>
      </c>
      <c r="J325" s="1"/>
      <c r="K325" s="1" t="s">
        <v>18193</v>
      </c>
      <c r="L325" s="1" t="s">
        <v>323</v>
      </c>
      <c r="M325" s="1" t="s">
        <v>11591</v>
      </c>
      <c r="N325" s="1" t="s">
        <v>12940</v>
      </c>
      <c r="O325" s="1" t="s">
        <v>323</v>
      </c>
      <c r="P325" s="1" t="s">
        <v>18266</v>
      </c>
      <c r="Q325" s="1" t="s">
        <v>18735</v>
      </c>
      <c r="R325" s="1" t="s">
        <v>13936</v>
      </c>
      <c r="S325" s="1" t="s">
        <v>323</v>
      </c>
      <c r="T325" s="1"/>
      <c r="U325" s="1"/>
      <c r="V325" s="1" t="s">
        <v>13948</v>
      </c>
      <c r="W325" s="1" t="s">
        <v>323</v>
      </c>
      <c r="X325" s="1"/>
    </row>
    <row r="326" spans="1:25">
      <c r="A326" s="1" t="s">
        <v>324</v>
      </c>
      <c r="B326" s="1"/>
      <c r="C326" s="1" t="s">
        <v>324</v>
      </c>
      <c r="D326" s="1" t="s">
        <v>2039</v>
      </c>
      <c r="E326" s="1" t="s">
        <v>14239</v>
      </c>
      <c r="F326" s="1" t="s">
        <v>15314</v>
      </c>
      <c r="G326" s="1" t="s">
        <v>16353</v>
      </c>
      <c r="H326" s="1" t="s">
        <v>17389</v>
      </c>
      <c r="I326" s="1" t="s">
        <v>10167</v>
      </c>
      <c r="J326" s="1"/>
      <c r="K326" s="1" t="s">
        <v>18193</v>
      </c>
      <c r="L326" s="1" t="s">
        <v>324</v>
      </c>
      <c r="M326" s="1" t="s">
        <v>11592</v>
      </c>
      <c r="N326" s="1" t="s">
        <v>12940</v>
      </c>
      <c r="O326" s="1" t="s">
        <v>324</v>
      </c>
      <c r="P326" s="1" t="s">
        <v>18266</v>
      </c>
      <c r="Q326" s="1" t="s">
        <v>18736</v>
      </c>
      <c r="R326" s="1" t="s">
        <v>13936</v>
      </c>
      <c r="S326" s="1" t="s">
        <v>324</v>
      </c>
      <c r="T326" s="1"/>
      <c r="U326" s="1"/>
      <c r="V326" s="1" t="s">
        <v>13948</v>
      </c>
      <c r="W326" s="1" t="s">
        <v>324</v>
      </c>
      <c r="X326" s="1"/>
    </row>
    <row r="327" spans="1:25">
      <c r="A327" s="1" t="s">
        <v>325</v>
      </c>
      <c r="B327" s="1"/>
      <c r="C327" s="1" t="s">
        <v>325</v>
      </c>
      <c r="D327" s="1" t="s">
        <v>2040</v>
      </c>
      <c r="E327" s="1" t="s">
        <v>14240</v>
      </c>
      <c r="F327" s="1" t="s">
        <v>15315</v>
      </c>
      <c r="G327" s="1" t="s">
        <v>14240</v>
      </c>
      <c r="H327" s="1" t="s">
        <v>15315</v>
      </c>
      <c r="I327" s="1" t="s">
        <v>10168</v>
      </c>
      <c r="J327" s="1"/>
      <c r="K327" s="1" t="s">
        <v>18193</v>
      </c>
      <c r="L327" s="1" t="s">
        <v>325</v>
      </c>
      <c r="M327" s="1" t="s">
        <v>11593</v>
      </c>
      <c r="N327" s="1" t="s">
        <v>12940</v>
      </c>
      <c r="O327" s="1" t="s">
        <v>325</v>
      </c>
      <c r="P327" s="1" t="s">
        <v>18266</v>
      </c>
      <c r="Q327" s="1" t="s">
        <v>18737</v>
      </c>
      <c r="R327" s="1" t="s">
        <v>13936</v>
      </c>
      <c r="S327" s="1" t="s">
        <v>325</v>
      </c>
      <c r="T327" s="1"/>
      <c r="U327" s="1"/>
      <c r="V327" s="1" t="s">
        <v>13948</v>
      </c>
      <c r="W327" s="1" t="s">
        <v>325</v>
      </c>
      <c r="X327" s="1"/>
    </row>
    <row r="328" spans="1:25">
      <c r="A328" s="1" t="s">
        <v>326</v>
      </c>
      <c r="B328" s="1"/>
      <c r="C328" s="1" t="s">
        <v>326</v>
      </c>
      <c r="D328" s="1" t="s">
        <v>2041</v>
      </c>
      <c r="E328" s="1" t="s">
        <v>14241</v>
      </c>
      <c r="F328" s="1" t="s">
        <v>15316</v>
      </c>
      <c r="G328" s="1" t="s">
        <v>16354</v>
      </c>
      <c r="H328" s="1" t="s">
        <v>17390</v>
      </c>
      <c r="I328" s="1" t="s">
        <v>10169</v>
      </c>
      <c r="J328" s="1"/>
      <c r="K328" s="1" t="s">
        <v>18193</v>
      </c>
      <c r="L328" s="1" t="s">
        <v>326</v>
      </c>
      <c r="M328" s="1" t="s">
        <v>11594</v>
      </c>
      <c r="N328" s="1" t="s">
        <v>12940</v>
      </c>
      <c r="O328" s="1" t="s">
        <v>326</v>
      </c>
      <c r="P328" s="1" t="s">
        <v>18266</v>
      </c>
      <c r="Q328" s="1" t="s">
        <v>18738</v>
      </c>
      <c r="R328" s="1" t="s">
        <v>13936</v>
      </c>
      <c r="S328" s="1" t="s">
        <v>326</v>
      </c>
      <c r="T328" s="1"/>
      <c r="U328" s="1"/>
      <c r="V328" s="1" t="s">
        <v>13948</v>
      </c>
      <c r="W328" s="1" t="s">
        <v>326</v>
      </c>
      <c r="X328" s="1"/>
    </row>
    <row r="329" spans="1:25">
      <c r="A329" s="1" t="s">
        <v>327</v>
      </c>
      <c r="B329" s="1"/>
      <c r="C329" s="1" t="s">
        <v>327</v>
      </c>
      <c r="D329" s="1" t="s">
        <v>2042</v>
      </c>
      <c r="E329" s="1" t="s">
        <v>14242</v>
      </c>
      <c r="F329" s="1" t="s">
        <v>15317</v>
      </c>
      <c r="G329" s="1" t="s">
        <v>16355</v>
      </c>
      <c r="H329" s="1" t="s">
        <v>17391</v>
      </c>
      <c r="I329" s="1" t="s">
        <v>10170</v>
      </c>
      <c r="J329" s="1"/>
      <c r="K329" s="1" t="s">
        <v>18193</v>
      </c>
      <c r="L329" s="1" t="s">
        <v>327</v>
      </c>
      <c r="M329" s="1" t="s">
        <v>11595</v>
      </c>
      <c r="N329" s="1" t="s">
        <v>12940</v>
      </c>
      <c r="O329" s="1" t="s">
        <v>327</v>
      </c>
      <c r="P329" s="1" t="s">
        <v>18267</v>
      </c>
      <c r="Q329" s="1" t="s">
        <v>18267</v>
      </c>
      <c r="R329" s="1" t="s">
        <v>13936</v>
      </c>
      <c r="S329" s="1" t="s">
        <v>327</v>
      </c>
      <c r="T329" s="1"/>
      <c r="U329" s="1" t="s">
        <v>19651</v>
      </c>
      <c r="V329" s="1" t="s">
        <v>13948</v>
      </c>
      <c r="W329" s="1" t="s">
        <v>327</v>
      </c>
      <c r="X329" s="1" t="s">
        <v>19829</v>
      </c>
    </row>
    <row r="330" spans="1:25">
      <c r="A330" s="1" t="s">
        <v>328</v>
      </c>
      <c r="B330" s="1"/>
      <c r="C330" s="1" t="s">
        <v>328</v>
      </c>
      <c r="D330" s="1" t="s">
        <v>2043</v>
      </c>
      <c r="E330" s="1" t="s">
        <v>14243</v>
      </c>
      <c r="F330" s="1" t="s">
        <v>15318</v>
      </c>
      <c r="G330" s="1" t="s">
        <v>16356</v>
      </c>
      <c r="H330" s="1" t="s">
        <v>17392</v>
      </c>
      <c r="I330" s="1" t="s">
        <v>9918</v>
      </c>
      <c r="J330" s="1"/>
      <c r="K330" s="1" t="s">
        <v>18193</v>
      </c>
      <c r="L330" s="1" t="s">
        <v>328</v>
      </c>
      <c r="M330" s="1" t="s">
        <v>11596</v>
      </c>
      <c r="N330" s="1" t="s">
        <v>12940</v>
      </c>
      <c r="O330" s="1" t="s">
        <v>328</v>
      </c>
      <c r="P330" s="1" t="s">
        <v>18267</v>
      </c>
      <c r="Q330" s="1" t="s">
        <v>18267</v>
      </c>
      <c r="R330" s="1" t="s">
        <v>13936</v>
      </c>
      <c r="S330" s="1" t="s">
        <v>328</v>
      </c>
      <c r="T330" s="1"/>
      <c r="U330" s="1"/>
      <c r="V330" s="1" t="s">
        <v>13948</v>
      </c>
      <c r="W330" s="1" t="s">
        <v>328</v>
      </c>
      <c r="X330" s="1"/>
    </row>
    <row r="331" spans="1:25">
      <c r="A331" s="1" t="s">
        <v>329</v>
      </c>
      <c r="B331" s="1"/>
      <c r="C331" s="1" t="s">
        <v>329</v>
      </c>
      <c r="D331" s="1" t="s">
        <v>2044</v>
      </c>
      <c r="E331" s="1" t="s">
        <v>3716</v>
      </c>
      <c r="F331" s="1" t="s">
        <v>5370</v>
      </c>
      <c r="G331" s="1" t="s">
        <v>6964</v>
      </c>
      <c r="H331" s="1" t="s">
        <v>8539</v>
      </c>
      <c r="I331" s="1" t="s">
        <v>10171</v>
      </c>
      <c r="J331" s="1"/>
      <c r="K331" s="1" t="s">
        <v>18193</v>
      </c>
      <c r="L331" s="1" t="s">
        <v>329</v>
      </c>
      <c r="M331" s="1" t="s">
        <v>11597</v>
      </c>
      <c r="N331" s="1" t="s">
        <v>12940</v>
      </c>
      <c r="O331" s="1" t="s">
        <v>329</v>
      </c>
      <c r="P331" s="1" t="s">
        <v>18267</v>
      </c>
      <c r="Q331" s="1" t="s">
        <v>18267</v>
      </c>
      <c r="R331" s="1" t="s">
        <v>13936</v>
      </c>
      <c r="S331" s="1" t="s">
        <v>329</v>
      </c>
      <c r="T331" s="1"/>
      <c r="U331" s="1"/>
      <c r="V331" s="1" t="s">
        <v>13948</v>
      </c>
      <c r="W331" s="1" t="s">
        <v>329</v>
      </c>
      <c r="X331" s="1"/>
    </row>
    <row r="332" spans="1:25">
      <c r="A332" s="1" t="s">
        <v>330</v>
      </c>
      <c r="B332" s="1"/>
      <c r="C332" s="1" t="s">
        <v>330</v>
      </c>
      <c r="D332" s="1" t="s">
        <v>2045</v>
      </c>
      <c r="E332" s="1" t="s">
        <v>14244</v>
      </c>
      <c r="F332" s="1" t="s">
        <v>15319</v>
      </c>
      <c r="G332" s="1" t="s">
        <v>16357</v>
      </c>
      <c r="H332" s="1" t="s">
        <v>17393</v>
      </c>
      <c r="I332" s="1" t="s">
        <v>10172</v>
      </c>
      <c r="J332" s="1"/>
      <c r="K332" s="1" t="s">
        <v>18193</v>
      </c>
      <c r="L332" s="1" t="s">
        <v>330</v>
      </c>
      <c r="M332" s="1" t="s">
        <v>11598</v>
      </c>
      <c r="N332" s="1" t="s">
        <v>12940</v>
      </c>
      <c r="O332" s="1" t="s">
        <v>330</v>
      </c>
      <c r="P332" s="1" t="s">
        <v>18267</v>
      </c>
      <c r="Q332" s="1" t="s">
        <v>18267</v>
      </c>
      <c r="R332" s="1" t="s">
        <v>13936</v>
      </c>
      <c r="S332" s="1" t="s">
        <v>330</v>
      </c>
      <c r="T332" s="1"/>
      <c r="U332" s="1"/>
      <c r="V332" s="1" t="s">
        <v>13948</v>
      </c>
      <c r="W332" s="1" t="s">
        <v>330</v>
      </c>
      <c r="X332" s="1"/>
    </row>
    <row r="333" spans="1:25">
      <c r="A333" s="1" t="s">
        <v>331</v>
      </c>
      <c r="B333" s="1"/>
      <c r="C333" s="1" t="s">
        <v>331</v>
      </c>
      <c r="D333" s="1" t="s">
        <v>2046</v>
      </c>
      <c r="E333" s="1" t="s">
        <v>14245</v>
      </c>
      <c r="F333" s="1" t="s">
        <v>15320</v>
      </c>
      <c r="G333" s="1" t="s">
        <v>16358</v>
      </c>
      <c r="H333" s="1" t="s">
        <v>17394</v>
      </c>
      <c r="I333" s="1" t="s">
        <v>10173</v>
      </c>
      <c r="J333" s="1"/>
      <c r="K333" s="1" t="s">
        <v>18193</v>
      </c>
      <c r="L333" s="1" t="s">
        <v>331</v>
      </c>
      <c r="M333" s="1" t="s">
        <v>11599</v>
      </c>
      <c r="N333" s="1" t="s">
        <v>12940</v>
      </c>
      <c r="O333" s="1" t="s">
        <v>331</v>
      </c>
      <c r="P333" s="1" t="s">
        <v>18267</v>
      </c>
      <c r="Q333" s="1" t="s">
        <v>18267</v>
      </c>
      <c r="R333" s="1" t="s">
        <v>13936</v>
      </c>
      <c r="S333" s="1" t="s">
        <v>331</v>
      </c>
      <c r="T333" s="1"/>
      <c r="U333" s="1"/>
      <c r="V333" s="1" t="s">
        <v>13948</v>
      </c>
      <c r="W333" s="1" t="s">
        <v>331</v>
      </c>
      <c r="X333" s="1"/>
    </row>
    <row r="334" spans="1:25">
      <c r="A334" s="1" t="s">
        <v>332</v>
      </c>
      <c r="B334" s="1"/>
      <c r="C334" s="1" t="s">
        <v>332</v>
      </c>
      <c r="D334" s="1" t="s">
        <v>2047</v>
      </c>
      <c r="E334" s="1" t="s">
        <v>3719</v>
      </c>
      <c r="F334" s="1" t="s">
        <v>5373</v>
      </c>
      <c r="G334" s="1" t="s">
        <v>6967</v>
      </c>
      <c r="H334" s="1" t="s">
        <v>8542</v>
      </c>
      <c r="I334" s="1" t="s">
        <v>9976</v>
      </c>
      <c r="J334" s="1"/>
      <c r="K334" s="1" t="s">
        <v>18193</v>
      </c>
      <c r="L334" s="1" t="s">
        <v>332</v>
      </c>
      <c r="M334" s="1" t="s">
        <v>11600</v>
      </c>
      <c r="N334" s="1" t="s">
        <v>12940</v>
      </c>
      <c r="O334" s="1" t="s">
        <v>332</v>
      </c>
      <c r="P334" s="1" t="s">
        <v>18267</v>
      </c>
      <c r="Q334" s="1" t="s">
        <v>18267</v>
      </c>
      <c r="R334" s="1" t="s">
        <v>13936</v>
      </c>
      <c r="S334" s="1" t="s">
        <v>332</v>
      </c>
      <c r="T334" s="1"/>
      <c r="U334" s="1"/>
      <c r="V334" s="1" t="s">
        <v>13948</v>
      </c>
      <c r="W334" s="1" t="s">
        <v>332</v>
      </c>
      <c r="X334" s="1"/>
    </row>
    <row r="335" spans="1:25">
      <c r="A335" s="1" t="s">
        <v>333</v>
      </c>
      <c r="B335" s="1"/>
      <c r="C335" s="1" t="s">
        <v>333</v>
      </c>
      <c r="D335" s="1" t="s">
        <v>2048</v>
      </c>
      <c r="E335" s="1" t="s">
        <v>3720</v>
      </c>
      <c r="F335" s="1" t="s">
        <v>5374</v>
      </c>
      <c r="G335" s="1" t="s">
        <v>6968</v>
      </c>
      <c r="H335" s="1" t="s">
        <v>8543</v>
      </c>
      <c r="I335" s="1" t="s">
        <v>9881</v>
      </c>
      <c r="J335" s="1"/>
      <c r="K335" s="1" t="s">
        <v>18193</v>
      </c>
      <c r="L335" s="1" t="s">
        <v>333</v>
      </c>
      <c r="M335" s="1" t="s">
        <v>11601</v>
      </c>
      <c r="N335" s="1" t="s">
        <v>12940</v>
      </c>
      <c r="O335" s="1" t="s">
        <v>333</v>
      </c>
      <c r="P335" s="1" t="s">
        <v>18268</v>
      </c>
      <c r="Q335" s="1" t="s">
        <v>18739</v>
      </c>
      <c r="R335" s="1" t="s">
        <v>13936</v>
      </c>
      <c r="S335" s="1" t="s">
        <v>333</v>
      </c>
      <c r="T335" s="1" t="s">
        <v>19454</v>
      </c>
      <c r="U335" s="1"/>
      <c r="V335" s="1" t="s">
        <v>13948</v>
      </c>
      <c r="W335" s="1" t="s">
        <v>333</v>
      </c>
      <c r="X335" s="1"/>
    </row>
    <row r="336" spans="1:25">
      <c r="A336" s="1" t="s">
        <v>334</v>
      </c>
      <c r="B336" s="1"/>
      <c r="C336" s="1" t="s">
        <v>334</v>
      </c>
      <c r="D336" s="1" t="s">
        <v>2049</v>
      </c>
      <c r="E336" s="1" t="s">
        <v>14246</v>
      </c>
      <c r="F336" s="1" t="s">
        <v>15321</v>
      </c>
      <c r="G336" s="1" t="s">
        <v>16359</v>
      </c>
      <c r="H336" s="1" t="s">
        <v>17395</v>
      </c>
      <c r="I336" s="1" t="s">
        <v>10174</v>
      </c>
      <c r="J336" s="1"/>
      <c r="K336" s="1" t="s">
        <v>18193</v>
      </c>
      <c r="L336" s="1" t="s">
        <v>334</v>
      </c>
      <c r="M336" s="1" t="s">
        <v>11602</v>
      </c>
      <c r="N336" s="1" t="s">
        <v>12940</v>
      </c>
      <c r="O336" s="1" t="s">
        <v>334</v>
      </c>
      <c r="P336" s="1" t="s">
        <v>18268</v>
      </c>
      <c r="Q336" s="1" t="s">
        <v>18740</v>
      </c>
      <c r="R336" s="1" t="s">
        <v>13936</v>
      </c>
      <c r="S336" s="1" t="s">
        <v>334</v>
      </c>
      <c r="T336" s="1"/>
      <c r="U336" s="1"/>
      <c r="V336" s="1" t="s">
        <v>13948</v>
      </c>
      <c r="W336" s="1" t="s">
        <v>334</v>
      </c>
      <c r="X336" s="1"/>
    </row>
    <row r="337" spans="1:25">
      <c r="A337" s="1" t="s">
        <v>335</v>
      </c>
      <c r="B337" s="1"/>
      <c r="C337" s="1" t="s">
        <v>335</v>
      </c>
      <c r="D337" s="1" t="s">
        <v>2050</v>
      </c>
      <c r="E337" s="1" t="s">
        <v>14247</v>
      </c>
      <c r="F337" s="1" t="s">
        <v>15322</v>
      </c>
      <c r="G337" s="1" t="s">
        <v>16360</v>
      </c>
      <c r="H337" s="1" t="s">
        <v>17396</v>
      </c>
      <c r="I337" s="1" t="s">
        <v>10175</v>
      </c>
      <c r="J337" s="1"/>
      <c r="K337" s="1" t="s">
        <v>18193</v>
      </c>
      <c r="L337" s="1" t="s">
        <v>335</v>
      </c>
      <c r="M337" s="1" t="s">
        <v>11603</v>
      </c>
      <c r="N337" s="1" t="s">
        <v>12940</v>
      </c>
      <c r="O337" s="1" t="s">
        <v>335</v>
      </c>
      <c r="P337" s="1" t="s">
        <v>18269</v>
      </c>
      <c r="Q337" s="1" t="s">
        <v>18269</v>
      </c>
      <c r="R337" s="1" t="s">
        <v>13936</v>
      </c>
      <c r="S337" s="1" t="s">
        <v>335</v>
      </c>
      <c r="T337" s="1"/>
      <c r="U337" s="1" t="s">
        <v>19652</v>
      </c>
      <c r="V337" s="1" t="s">
        <v>13948</v>
      </c>
      <c r="W337" s="1" t="s">
        <v>335</v>
      </c>
      <c r="X337" s="1"/>
      <c r="Y337" t="s">
        <v>19930</v>
      </c>
    </row>
    <row r="338" spans="1:25">
      <c r="A338" s="1" t="s">
        <v>336</v>
      </c>
      <c r="B338" s="1"/>
      <c r="C338" s="1" t="s">
        <v>336</v>
      </c>
      <c r="D338" s="1" t="s">
        <v>2051</v>
      </c>
      <c r="E338" s="1" t="s">
        <v>14248</v>
      </c>
      <c r="F338" s="1" t="s">
        <v>15323</v>
      </c>
      <c r="G338" s="1" t="s">
        <v>16361</v>
      </c>
      <c r="H338" s="1" t="s">
        <v>17397</v>
      </c>
      <c r="I338" s="1" t="s">
        <v>10176</v>
      </c>
      <c r="J338" s="1"/>
      <c r="K338" s="1" t="s">
        <v>18193</v>
      </c>
      <c r="L338" s="1" t="s">
        <v>336</v>
      </c>
      <c r="M338" s="1" t="s">
        <v>11604</v>
      </c>
      <c r="N338" s="1" t="s">
        <v>12940</v>
      </c>
      <c r="O338" s="1" t="s">
        <v>336</v>
      </c>
      <c r="P338" s="1" t="s">
        <v>18269</v>
      </c>
      <c r="Q338" s="1" t="s">
        <v>18269</v>
      </c>
      <c r="R338" s="1" t="s">
        <v>13936</v>
      </c>
      <c r="S338" s="1" t="s">
        <v>336</v>
      </c>
      <c r="T338" s="1"/>
      <c r="U338" s="1"/>
      <c r="V338" s="1" t="s">
        <v>13948</v>
      </c>
      <c r="W338" s="1" t="s">
        <v>336</v>
      </c>
      <c r="X338" s="1"/>
    </row>
    <row r="339" spans="1:25">
      <c r="A339" s="1" t="s">
        <v>337</v>
      </c>
      <c r="B339" s="1"/>
      <c r="C339" s="1" t="s">
        <v>337</v>
      </c>
      <c r="D339" s="1" t="s">
        <v>2052</v>
      </c>
      <c r="E339" s="1" t="s">
        <v>14249</v>
      </c>
      <c r="F339" s="1" t="s">
        <v>15324</v>
      </c>
      <c r="G339" s="1" t="s">
        <v>16362</v>
      </c>
      <c r="H339" s="1" t="s">
        <v>17398</v>
      </c>
      <c r="I339" s="1" t="s">
        <v>10177</v>
      </c>
      <c r="J339" s="1"/>
      <c r="K339" s="1" t="s">
        <v>18193</v>
      </c>
      <c r="L339" s="1" t="s">
        <v>337</v>
      </c>
      <c r="M339" s="1" t="s">
        <v>11605</v>
      </c>
      <c r="N339" s="1" t="s">
        <v>12940</v>
      </c>
      <c r="O339" s="1" t="s">
        <v>337</v>
      </c>
      <c r="P339" s="1" t="s">
        <v>18270</v>
      </c>
      <c r="Q339" s="1" t="s">
        <v>18741</v>
      </c>
      <c r="R339" s="1" t="s">
        <v>13936</v>
      </c>
      <c r="S339" s="1" t="s">
        <v>337</v>
      </c>
      <c r="T339" s="1" t="s">
        <v>19455</v>
      </c>
      <c r="U339" s="1"/>
      <c r="V339" s="1" t="s">
        <v>13948</v>
      </c>
      <c r="W339" s="1" t="s">
        <v>337</v>
      </c>
      <c r="X339" s="1"/>
    </row>
    <row r="340" spans="1:25">
      <c r="A340" s="1" t="s">
        <v>338</v>
      </c>
      <c r="B340" s="1"/>
      <c r="C340" s="1" t="s">
        <v>338</v>
      </c>
      <c r="D340" s="1" t="s">
        <v>2053</v>
      </c>
      <c r="E340" s="1" t="s">
        <v>14250</v>
      </c>
      <c r="F340" s="1" t="s">
        <v>15325</v>
      </c>
      <c r="G340" s="1" t="s">
        <v>16363</v>
      </c>
      <c r="H340" s="1" t="s">
        <v>17399</v>
      </c>
      <c r="I340" s="1" t="s">
        <v>10178</v>
      </c>
      <c r="J340" s="1"/>
      <c r="K340" s="1" t="s">
        <v>18193</v>
      </c>
      <c r="L340" s="1" t="s">
        <v>338</v>
      </c>
      <c r="M340" s="1" t="s">
        <v>11606</v>
      </c>
      <c r="N340" s="1" t="s">
        <v>12940</v>
      </c>
      <c r="O340" s="1" t="s">
        <v>338</v>
      </c>
      <c r="P340" s="1" t="s">
        <v>18270</v>
      </c>
      <c r="Q340" s="1" t="s">
        <v>18742</v>
      </c>
      <c r="R340" s="1" t="s">
        <v>13936</v>
      </c>
      <c r="S340" s="1" t="s">
        <v>338</v>
      </c>
      <c r="T340" s="1"/>
      <c r="U340" s="1"/>
      <c r="V340" s="1" t="s">
        <v>13948</v>
      </c>
      <c r="W340" s="1" t="s">
        <v>338</v>
      </c>
      <c r="X340" s="1"/>
    </row>
    <row r="341" spans="1:25">
      <c r="A341" s="1" t="s">
        <v>339</v>
      </c>
      <c r="B341" s="1"/>
      <c r="C341" s="1" t="s">
        <v>339</v>
      </c>
      <c r="D341" s="1" t="s">
        <v>2054</v>
      </c>
      <c r="E341" s="1" t="s">
        <v>14251</v>
      </c>
      <c r="F341" s="1" t="s">
        <v>15326</v>
      </c>
      <c r="G341" s="1" t="s">
        <v>16364</v>
      </c>
      <c r="H341" s="1" t="s">
        <v>17400</v>
      </c>
      <c r="I341" s="1" t="s">
        <v>10179</v>
      </c>
      <c r="J341" s="1"/>
      <c r="K341" s="1" t="s">
        <v>18193</v>
      </c>
      <c r="L341" s="1" t="s">
        <v>339</v>
      </c>
      <c r="M341" s="1" t="s">
        <v>11607</v>
      </c>
      <c r="N341" s="1" t="s">
        <v>12940</v>
      </c>
      <c r="O341" s="1" t="s">
        <v>339</v>
      </c>
      <c r="P341" s="1" t="s">
        <v>18270</v>
      </c>
      <c r="Q341" s="1" t="s">
        <v>18743</v>
      </c>
      <c r="R341" s="1" t="s">
        <v>13936</v>
      </c>
      <c r="S341" s="1" t="s">
        <v>339</v>
      </c>
      <c r="T341" s="1"/>
      <c r="U341" s="1"/>
      <c r="V341" s="1" t="s">
        <v>13948</v>
      </c>
      <c r="W341" s="1" t="s">
        <v>339</v>
      </c>
      <c r="X341" s="1"/>
    </row>
    <row r="342" spans="1:25">
      <c r="A342" s="1" t="s">
        <v>340</v>
      </c>
      <c r="B342" s="1"/>
      <c r="C342" s="1" t="s">
        <v>340</v>
      </c>
      <c r="D342" s="1" t="s">
        <v>2055</v>
      </c>
      <c r="E342" s="1" t="s">
        <v>14252</v>
      </c>
      <c r="F342" s="1" t="s">
        <v>15327</v>
      </c>
      <c r="G342" s="1" t="s">
        <v>16365</v>
      </c>
      <c r="H342" s="1" t="s">
        <v>17401</v>
      </c>
      <c r="I342" s="1" t="s">
        <v>10180</v>
      </c>
      <c r="J342" s="1"/>
      <c r="K342" s="1" t="s">
        <v>18193</v>
      </c>
      <c r="L342" s="1" t="s">
        <v>340</v>
      </c>
      <c r="M342" s="1" t="s">
        <v>11608</v>
      </c>
      <c r="N342" s="1" t="s">
        <v>12940</v>
      </c>
      <c r="O342" s="1" t="s">
        <v>340</v>
      </c>
      <c r="P342" s="1" t="s">
        <v>18270</v>
      </c>
      <c r="Q342" s="1" t="s">
        <v>18744</v>
      </c>
      <c r="R342" s="1" t="s">
        <v>13936</v>
      </c>
      <c r="S342" s="1" t="s">
        <v>340</v>
      </c>
      <c r="T342" s="1"/>
      <c r="U342" s="1"/>
      <c r="V342" s="1" t="s">
        <v>13948</v>
      </c>
      <c r="W342" s="1" t="s">
        <v>340</v>
      </c>
      <c r="X342" s="1"/>
    </row>
    <row r="343" spans="1:25">
      <c r="A343" s="1" t="s">
        <v>341</v>
      </c>
      <c r="B343" s="1"/>
      <c r="C343" s="1" t="s">
        <v>341</v>
      </c>
      <c r="D343" s="1" t="s">
        <v>2056</v>
      </c>
      <c r="E343" s="1" t="s">
        <v>3728</v>
      </c>
      <c r="F343" s="1" t="s">
        <v>5382</v>
      </c>
      <c r="G343" s="1" t="s">
        <v>6976</v>
      </c>
      <c r="H343" s="1" t="s">
        <v>8551</v>
      </c>
      <c r="I343" s="1" t="s">
        <v>10181</v>
      </c>
      <c r="J343" s="1"/>
      <c r="K343" s="1" t="s">
        <v>18193</v>
      </c>
      <c r="L343" s="1" t="s">
        <v>341</v>
      </c>
      <c r="M343" s="1" t="s">
        <v>11609</v>
      </c>
      <c r="N343" s="1" t="s">
        <v>12940</v>
      </c>
      <c r="O343" s="1" t="s">
        <v>341</v>
      </c>
      <c r="P343" s="1" t="s">
        <v>18270</v>
      </c>
      <c r="Q343" s="1" t="s">
        <v>18745</v>
      </c>
      <c r="R343" s="1" t="s">
        <v>13936</v>
      </c>
      <c r="S343" s="1" t="s">
        <v>341</v>
      </c>
      <c r="T343" s="1"/>
      <c r="U343" s="1"/>
      <c r="V343" s="1" t="s">
        <v>13948</v>
      </c>
      <c r="W343" s="1" t="s">
        <v>341</v>
      </c>
      <c r="X343" s="1"/>
    </row>
    <row r="344" spans="1:25">
      <c r="A344" s="1" t="s">
        <v>342</v>
      </c>
      <c r="B344" s="1"/>
      <c r="C344" s="1" t="s">
        <v>342</v>
      </c>
      <c r="D344" s="1" t="s">
        <v>2057</v>
      </c>
      <c r="E344" s="1" t="s">
        <v>14253</v>
      </c>
      <c r="F344" s="1" t="s">
        <v>15328</v>
      </c>
      <c r="G344" s="1" t="s">
        <v>16366</v>
      </c>
      <c r="H344" s="1" t="s">
        <v>17402</v>
      </c>
      <c r="I344" s="1" t="s">
        <v>10182</v>
      </c>
      <c r="J344" s="1"/>
      <c r="K344" s="1" t="s">
        <v>18193</v>
      </c>
      <c r="L344" s="1" t="s">
        <v>342</v>
      </c>
      <c r="M344" s="1" t="s">
        <v>11610</v>
      </c>
      <c r="N344" s="1" t="s">
        <v>12940</v>
      </c>
      <c r="O344" s="1" t="s">
        <v>342</v>
      </c>
      <c r="P344" s="1" t="s">
        <v>18270</v>
      </c>
      <c r="Q344" s="1" t="s">
        <v>18746</v>
      </c>
      <c r="R344" s="1" t="s">
        <v>13936</v>
      </c>
      <c r="S344" s="1" t="s">
        <v>342</v>
      </c>
      <c r="T344" s="1"/>
      <c r="U344" s="1"/>
      <c r="V344" s="1" t="s">
        <v>13948</v>
      </c>
      <c r="W344" s="1" t="s">
        <v>342</v>
      </c>
      <c r="X344" s="1"/>
    </row>
    <row r="345" spans="1:25">
      <c r="A345" s="1" t="s">
        <v>343</v>
      </c>
      <c r="B345" s="1"/>
      <c r="C345" s="1" t="s">
        <v>343</v>
      </c>
      <c r="D345" s="1" t="s">
        <v>2058</v>
      </c>
      <c r="E345" s="1" t="s">
        <v>14254</v>
      </c>
      <c r="F345" s="1" t="s">
        <v>15329</v>
      </c>
      <c r="G345" s="1" t="s">
        <v>16367</v>
      </c>
      <c r="H345" s="1" t="s">
        <v>17403</v>
      </c>
      <c r="I345" s="1" t="s">
        <v>10183</v>
      </c>
      <c r="J345" s="1"/>
      <c r="K345" s="1" t="s">
        <v>18193</v>
      </c>
      <c r="L345" s="1" t="s">
        <v>343</v>
      </c>
      <c r="M345" s="1" t="s">
        <v>11611</v>
      </c>
      <c r="N345" s="1" t="s">
        <v>12940</v>
      </c>
      <c r="O345" s="1" t="s">
        <v>343</v>
      </c>
      <c r="P345" s="1" t="s">
        <v>18271</v>
      </c>
      <c r="Q345" s="1" t="s">
        <v>18271</v>
      </c>
      <c r="R345" s="1" t="s">
        <v>13936</v>
      </c>
      <c r="S345" s="1" t="s">
        <v>343</v>
      </c>
      <c r="T345" s="1"/>
      <c r="U345" s="1" t="s">
        <v>19653</v>
      </c>
      <c r="V345" s="1" t="s">
        <v>13948</v>
      </c>
      <c r="W345" s="1" t="s">
        <v>343</v>
      </c>
      <c r="X345" s="1" t="s">
        <v>19830</v>
      </c>
    </row>
    <row r="346" spans="1:25">
      <c r="A346" s="1" t="s">
        <v>344</v>
      </c>
      <c r="B346" s="1"/>
      <c r="C346" s="1" t="s">
        <v>344</v>
      </c>
      <c r="D346" s="1" t="s">
        <v>2059</v>
      </c>
      <c r="E346" s="1" t="s">
        <v>14255</v>
      </c>
      <c r="F346" s="1" t="s">
        <v>15330</v>
      </c>
      <c r="G346" s="1" t="s">
        <v>16368</v>
      </c>
      <c r="H346" s="1" t="s">
        <v>17404</v>
      </c>
      <c r="I346" s="1" t="s">
        <v>9883</v>
      </c>
      <c r="J346" s="1"/>
      <c r="K346" s="1" t="s">
        <v>18193</v>
      </c>
      <c r="L346" s="1" t="s">
        <v>344</v>
      </c>
      <c r="M346" s="1" t="s">
        <v>11612</v>
      </c>
      <c r="N346" s="1" t="s">
        <v>12940</v>
      </c>
      <c r="O346" s="1" t="s">
        <v>344</v>
      </c>
      <c r="P346" s="1" t="s">
        <v>18271</v>
      </c>
      <c r="Q346" s="1" t="s">
        <v>18271</v>
      </c>
      <c r="R346" s="1" t="s">
        <v>13936</v>
      </c>
      <c r="S346" s="1" t="s">
        <v>344</v>
      </c>
      <c r="T346" s="1"/>
      <c r="U346" s="1"/>
      <c r="V346" s="1" t="s">
        <v>13948</v>
      </c>
      <c r="W346" s="1" t="s">
        <v>344</v>
      </c>
      <c r="X346" s="1"/>
    </row>
    <row r="347" spans="1:25">
      <c r="A347" s="1" t="s">
        <v>345</v>
      </c>
      <c r="B347" s="1"/>
      <c r="C347" s="1" t="s">
        <v>345</v>
      </c>
      <c r="D347" s="1" t="s">
        <v>2060</v>
      </c>
      <c r="E347" s="1" t="s">
        <v>14256</v>
      </c>
      <c r="F347" s="1" t="s">
        <v>15331</v>
      </c>
      <c r="G347" s="1" t="s">
        <v>16369</v>
      </c>
      <c r="H347" s="1" t="s">
        <v>17405</v>
      </c>
      <c r="I347" s="1" t="s">
        <v>10184</v>
      </c>
      <c r="J347" s="1"/>
      <c r="K347" s="1" t="s">
        <v>18193</v>
      </c>
      <c r="L347" s="1" t="s">
        <v>345</v>
      </c>
      <c r="M347" s="1" t="s">
        <v>11613</v>
      </c>
      <c r="N347" s="1" t="s">
        <v>12940</v>
      </c>
      <c r="O347" s="1" t="s">
        <v>345</v>
      </c>
      <c r="P347" s="1" t="s">
        <v>18271</v>
      </c>
      <c r="Q347" s="1" t="s">
        <v>18271</v>
      </c>
      <c r="R347" s="1" t="s">
        <v>13936</v>
      </c>
      <c r="S347" s="1" t="s">
        <v>345</v>
      </c>
      <c r="T347" s="1"/>
      <c r="U347" s="1"/>
      <c r="V347" s="1" t="s">
        <v>13948</v>
      </c>
      <c r="W347" s="1" t="s">
        <v>345</v>
      </c>
      <c r="X347" s="1"/>
    </row>
    <row r="348" spans="1:25">
      <c r="A348" s="1" t="s">
        <v>346</v>
      </c>
      <c r="B348" s="1"/>
      <c r="C348" s="1" t="s">
        <v>346</v>
      </c>
      <c r="D348" s="1" t="s">
        <v>2061</v>
      </c>
      <c r="E348" s="1" t="s">
        <v>14257</v>
      </c>
      <c r="F348" s="1" t="s">
        <v>15332</v>
      </c>
      <c r="G348" s="1" t="s">
        <v>16370</v>
      </c>
      <c r="H348" s="1" t="s">
        <v>17406</v>
      </c>
      <c r="I348" s="1" t="s">
        <v>10185</v>
      </c>
      <c r="J348" s="1"/>
      <c r="K348" s="1" t="s">
        <v>18193</v>
      </c>
      <c r="L348" s="1" t="s">
        <v>346</v>
      </c>
      <c r="M348" s="1" t="s">
        <v>11614</v>
      </c>
      <c r="N348" s="1" t="s">
        <v>12940</v>
      </c>
      <c r="O348" s="1" t="s">
        <v>346</v>
      </c>
      <c r="P348" s="1" t="s">
        <v>18271</v>
      </c>
      <c r="Q348" s="1" t="s">
        <v>18271</v>
      </c>
      <c r="R348" s="1" t="s">
        <v>13936</v>
      </c>
      <c r="S348" s="1" t="s">
        <v>346</v>
      </c>
      <c r="T348" s="1"/>
      <c r="U348" s="1"/>
      <c r="V348" s="1" t="s">
        <v>13948</v>
      </c>
      <c r="W348" s="1" t="s">
        <v>346</v>
      </c>
      <c r="X348" s="1"/>
    </row>
    <row r="349" spans="1:25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5388</v>
      </c>
      <c r="G349" s="1" t="s">
        <v>6982</v>
      </c>
      <c r="H349" s="1" t="s">
        <v>8557</v>
      </c>
      <c r="I349" s="1" t="s">
        <v>10186</v>
      </c>
      <c r="J349" s="1"/>
      <c r="K349" s="1" t="s">
        <v>18193</v>
      </c>
      <c r="L349" s="1" t="s">
        <v>347</v>
      </c>
      <c r="M349" s="1" t="s">
        <v>11615</v>
      </c>
      <c r="N349" s="1" t="s">
        <v>12940</v>
      </c>
      <c r="O349" s="1" t="s">
        <v>347</v>
      </c>
      <c r="P349" s="1" t="s">
        <v>18272</v>
      </c>
      <c r="Q349" s="1" t="s">
        <v>18747</v>
      </c>
      <c r="R349" s="1" t="s">
        <v>13936</v>
      </c>
      <c r="S349" s="1" t="s">
        <v>347</v>
      </c>
      <c r="T349" s="1" t="s">
        <v>19456</v>
      </c>
      <c r="U349" s="1"/>
      <c r="V349" s="1" t="s">
        <v>13948</v>
      </c>
      <c r="W349" s="1" t="s">
        <v>347</v>
      </c>
      <c r="X349" s="1"/>
    </row>
    <row r="350" spans="1:25">
      <c r="A350" s="1" t="s">
        <v>348</v>
      </c>
      <c r="B350" s="1"/>
      <c r="C350" s="1" t="s">
        <v>348</v>
      </c>
      <c r="D350" s="1" t="s">
        <v>2063</v>
      </c>
      <c r="E350" s="1" t="s">
        <v>14258</v>
      </c>
      <c r="F350" s="1" t="s">
        <v>15333</v>
      </c>
      <c r="G350" s="1" t="s">
        <v>16371</v>
      </c>
      <c r="H350" s="1" t="s">
        <v>17407</v>
      </c>
      <c r="I350" s="1" t="s">
        <v>10187</v>
      </c>
      <c r="J350" s="1"/>
      <c r="K350" s="1" t="s">
        <v>18193</v>
      </c>
      <c r="L350" s="1" t="s">
        <v>348</v>
      </c>
      <c r="M350" s="1" t="s">
        <v>11616</v>
      </c>
      <c r="N350" s="1" t="s">
        <v>12940</v>
      </c>
      <c r="O350" s="1" t="s">
        <v>348</v>
      </c>
      <c r="P350" s="1" t="s">
        <v>18273</v>
      </c>
      <c r="Q350" s="1" t="s">
        <v>18273</v>
      </c>
      <c r="R350" s="1" t="s">
        <v>13936</v>
      </c>
      <c r="S350" s="1" t="s">
        <v>348</v>
      </c>
      <c r="T350" s="1"/>
      <c r="U350" s="1" t="s">
        <v>19654</v>
      </c>
      <c r="V350" s="1" t="s">
        <v>13948</v>
      </c>
      <c r="W350" s="1" t="s">
        <v>348</v>
      </c>
      <c r="X350" s="1" t="s">
        <v>19831</v>
      </c>
    </row>
    <row r="351" spans="1:25">
      <c r="A351" s="1" t="s">
        <v>349</v>
      </c>
      <c r="B351" s="1"/>
      <c r="C351" s="1" t="s">
        <v>349</v>
      </c>
      <c r="D351" s="1" t="s">
        <v>2064</v>
      </c>
      <c r="E351" s="1" t="s">
        <v>14259</v>
      </c>
      <c r="F351" s="1" t="s">
        <v>15334</v>
      </c>
      <c r="G351" s="1" t="s">
        <v>16372</v>
      </c>
      <c r="H351" s="1" t="s">
        <v>14259</v>
      </c>
      <c r="I351" s="1" t="s">
        <v>10188</v>
      </c>
      <c r="J351" s="1"/>
      <c r="K351" s="1" t="s">
        <v>18193</v>
      </c>
      <c r="L351" s="1" t="s">
        <v>349</v>
      </c>
      <c r="M351" s="1" t="s">
        <v>11617</v>
      </c>
      <c r="N351" s="1" t="s">
        <v>12940</v>
      </c>
      <c r="O351" s="1" t="s">
        <v>349</v>
      </c>
      <c r="P351" s="1" t="s">
        <v>18273</v>
      </c>
      <c r="Q351" s="1" t="s">
        <v>18273</v>
      </c>
      <c r="R351" s="1" t="s">
        <v>13936</v>
      </c>
      <c r="S351" s="1" t="s">
        <v>349</v>
      </c>
      <c r="T351" s="1"/>
      <c r="U351" s="1"/>
      <c r="V351" s="1" t="s">
        <v>13948</v>
      </c>
      <c r="W351" s="1" t="s">
        <v>349</v>
      </c>
      <c r="X351" s="1"/>
    </row>
    <row r="352" spans="1:25">
      <c r="A352" s="1" t="s">
        <v>350</v>
      </c>
      <c r="B352" s="1"/>
      <c r="C352" s="1" t="s">
        <v>350</v>
      </c>
      <c r="D352" s="1" t="s">
        <v>2065</v>
      </c>
      <c r="E352" s="1" t="s">
        <v>14260</v>
      </c>
      <c r="F352" s="1" t="s">
        <v>14260</v>
      </c>
      <c r="G352" s="1" t="s">
        <v>16373</v>
      </c>
      <c r="H352" s="1" t="s">
        <v>17408</v>
      </c>
      <c r="I352" s="1" t="s">
        <v>10188</v>
      </c>
      <c r="J352" s="1"/>
      <c r="K352" s="1" t="s">
        <v>18193</v>
      </c>
      <c r="L352" s="1" t="s">
        <v>350</v>
      </c>
      <c r="M352" s="1" t="s">
        <v>11618</v>
      </c>
      <c r="N352" s="1" t="s">
        <v>12940</v>
      </c>
      <c r="O352" s="1" t="s">
        <v>350</v>
      </c>
      <c r="P352" s="1" t="s">
        <v>18273</v>
      </c>
      <c r="Q352" s="1" t="s">
        <v>18273</v>
      </c>
      <c r="R352" s="1" t="s">
        <v>13936</v>
      </c>
      <c r="S352" s="1" t="s">
        <v>350</v>
      </c>
      <c r="T352" s="1"/>
      <c r="U352" s="1"/>
      <c r="V352" s="1" t="s">
        <v>13948</v>
      </c>
      <c r="W352" s="1" t="s">
        <v>350</v>
      </c>
      <c r="X352" s="1"/>
    </row>
    <row r="353" spans="1:25">
      <c r="A353" s="1" t="s">
        <v>351</v>
      </c>
      <c r="B353" s="1"/>
      <c r="C353" s="1" t="s">
        <v>351</v>
      </c>
      <c r="D353" s="1" t="s">
        <v>2066</v>
      </c>
      <c r="E353" s="1" t="s">
        <v>14261</v>
      </c>
      <c r="F353" s="1" t="s">
        <v>15335</v>
      </c>
      <c r="G353" s="1" t="s">
        <v>16374</v>
      </c>
      <c r="H353" s="1" t="s">
        <v>17409</v>
      </c>
      <c r="I353" s="1" t="s">
        <v>10189</v>
      </c>
      <c r="J353" s="1"/>
      <c r="K353" s="1" t="s">
        <v>18193</v>
      </c>
      <c r="L353" s="1" t="s">
        <v>351</v>
      </c>
      <c r="M353" s="1" t="s">
        <v>11619</v>
      </c>
      <c r="N353" s="1" t="s">
        <v>12940</v>
      </c>
      <c r="O353" s="1" t="s">
        <v>351</v>
      </c>
      <c r="P353" s="1" t="s">
        <v>18273</v>
      </c>
      <c r="Q353" s="1" t="s">
        <v>18273</v>
      </c>
      <c r="R353" s="1" t="s">
        <v>13936</v>
      </c>
      <c r="S353" s="1" t="s">
        <v>351</v>
      </c>
      <c r="T353" s="1"/>
      <c r="U353" s="1"/>
      <c r="V353" s="1" t="s">
        <v>13948</v>
      </c>
      <c r="W353" s="1" t="s">
        <v>351</v>
      </c>
      <c r="X353" s="1"/>
    </row>
    <row r="354" spans="1:25">
      <c r="A354" s="1" t="s">
        <v>352</v>
      </c>
      <c r="B354" s="1"/>
      <c r="C354" s="1" t="s">
        <v>352</v>
      </c>
      <c r="D354" s="1" t="s">
        <v>2067</v>
      </c>
      <c r="E354" s="1" t="s">
        <v>14262</v>
      </c>
      <c r="F354" s="1" t="s">
        <v>15336</v>
      </c>
      <c r="G354" s="1" t="s">
        <v>16375</v>
      </c>
      <c r="H354" s="1" t="s">
        <v>17410</v>
      </c>
      <c r="I354" s="1" t="s">
        <v>10190</v>
      </c>
      <c r="J354" s="1"/>
      <c r="K354" s="1" t="s">
        <v>18193</v>
      </c>
      <c r="L354" s="1" t="s">
        <v>352</v>
      </c>
      <c r="M354" s="1" t="s">
        <v>11620</v>
      </c>
      <c r="N354" s="1" t="s">
        <v>12940</v>
      </c>
      <c r="O354" s="1" t="s">
        <v>352</v>
      </c>
      <c r="P354" s="1" t="s">
        <v>18273</v>
      </c>
      <c r="Q354" s="1" t="s">
        <v>18273</v>
      </c>
      <c r="R354" s="1" t="s">
        <v>13936</v>
      </c>
      <c r="S354" s="1" t="s">
        <v>352</v>
      </c>
      <c r="T354" s="1"/>
      <c r="U354" s="1"/>
      <c r="V354" s="1" t="s">
        <v>13948</v>
      </c>
      <c r="W354" s="1" t="s">
        <v>352</v>
      </c>
      <c r="X354" s="1"/>
    </row>
    <row r="355" spans="1:25">
      <c r="A355" s="1" t="s">
        <v>353</v>
      </c>
      <c r="B355" s="1"/>
      <c r="C355" s="1" t="s">
        <v>353</v>
      </c>
      <c r="D355" s="1" t="s">
        <v>2068</v>
      </c>
      <c r="E355" s="1" t="s">
        <v>14263</v>
      </c>
      <c r="F355" s="1" t="s">
        <v>15337</v>
      </c>
      <c r="G355" s="1" t="s">
        <v>14263</v>
      </c>
      <c r="H355" s="1" t="s">
        <v>17411</v>
      </c>
      <c r="I355" s="1" t="s">
        <v>10191</v>
      </c>
      <c r="J355" s="1"/>
      <c r="K355" s="1" t="s">
        <v>18193</v>
      </c>
      <c r="L355" s="1" t="s">
        <v>353</v>
      </c>
      <c r="M355" s="1" t="s">
        <v>11621</v>
      </c>
      <c r="N355" s="1" t="s">
        <v>12940</v>
      </c>
      <c r="O355" s="1" t="s">
        <v>353</v>
      </c>
      <c r="P355" s="1" t="s">
        <v>18273</v>
      </c>
      <c r="Q355" s="1" t="s">
        <v>18273</v>
      </c>
      <c r="R355" s="1" t="s">
        <v>13936</v>
      </c>
      <c r="S355" s="1" t="s">
        <v>353</v>
      </c>
      <c r="T355" s="1"/>
      <c r="U355" s="1"/>
      <c r="V355" s="1" t="s">
        <v>13948</v>
      </c>
      <c r="W355" s="1" t="s">
        <v>353</v>
      </c>
      <c r="X355" s="1"/>
    </row>
    <row r="356" spans="1:25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5394</v>
      </c>
      <c r="G356" s="1" t="s">
        <v>6988</v>
      </c>
      <c r="H356" s="1" t="s">
        <v>8563</v>
      </c>
      <c r="I356" s="1" t="s">
        <v>10192</v>
      </c>
      <c r="J356" s="1"/>
      <c r="K356" s="1" t="s">
        <v>18193</v>
      </c>
      <c r="L356" s="1" t="s">
        <v>354</v>
      </c>
      <c r="M356" s="1" t="s">
        <v>11622</v>
      </c>
      <c r="N356" s="1" t="s">
        <v>12940</v>
      </c>
      <c r="O356" s="1" t="s">
        <v>354</v>
      </c>
      <c r="P356" s="1" t="s">
        <v>18274</v>
      </c>
      <c r="Q356" s="1" t="s">
        <v>18748</v>
      </c>
      <c r="R356" s="1" t="s">
        <v>13936</v>
      </c>
      <c r="S356" s="1" t="s">
        <v>354</v>
      </c>
      <c r="T356" s="1" t="s">
        <v>19457</v>
      </c>
      <c r="U356" s="1"/>
      <c r="V356" s="1" t="s">
        <v>13948</v>
      </c>
      <c r="W356" s="1" t="s">
        <v>354</v>
      </c>
      <c r="X356" s="1"/>
    </row>
    <row r="357" spans="1:25">
      <c r="A357" s="1" t="s">
        <v>355</v>
      </c>
      <c r="B357" s="1"/>
      <c r="C357" s="1" t="s">
        <v>355</v>
      </c>
      <c r="D357" s="1" t="s">
        <v>2070</v>
      </c>
      <c r="E357" s="1" t="s">
        <v>14264</v>
      </c>
      <c r="F357" s="1" t="s">
        <v>15338</v>
      </c>
      <c r="G357" s="1" t="s">
        <v>16376</v>
      </c>
      <c r="H357" s="1" t="s">
        <v>17412</v>
      </c>
      <c r="I357" s="1" t="s">
        <v>10193</v>
      </c>
      <c r="J357" s="1"/>
      <c r="K357" s="1" t="s">
        <v>18193</v>
      </c>
      <c r="L357" s="1" t="s">
        <v>355</v>
      </c>
      <c r="M357" s="1" t="s">
        <v>11623</v>
      </c>
      <c r="N357" s="1" t="s">
        <v>12940</v>
      </c>
      <c r="O357" s="1" t="s">
        <v>355</v>
      </c>
      <c r="P357" s="1" t="s">
        <v>18274</v>
      </c>
      <c r="Q357" s="1" t="s">
        <v>18749</v>
      </c>
      <c r="R357" s="1" t="s">
        <v>13936</v>
      </c>
      <c r="S357" s="1" t="s">
        <v>355</v>
      </c>
      <c r="T357" s="1"/>
      <c r="U357" s="1"/>
      <c r="V357" s="1" t="s">
        <v>13948</v>
      </c>
      <c r="W357" s="1" t="s">
        <v>355</v>
      </c>
      <c r="X357" s="1"/>
    </row>
    <row r="358" spans="1:25">
      <c r="A358" s="1" t="s">
        <v>356</v>
      </c>
      <c r="B358" s="1"/>
      <c r="C358" s="1" t="s">
        <v>356</v>
      </c>
      <c r="D358" s="1" t="s">
        <v>2071</v>
      </c>
      <c r="E358" s="1" t="s">
        <v>14265</v>
      </c>
      <c r="F358" s="1" t="s">
        <v>15339</v>
      </c>
      <c r="G358" s="1" t="s">
        <v>14265</v>
      </c>
      <c r="H358" s="1" t="s">
        <v>17413</v>
      </c>
      <c r="I358" s="1" t="s">
        <v>10194</v>
      </c>
      <c r="J358" s="1"/>
      <c r="K358" s="1" t="s">
        <v>18193</v>
      </c>
      <c r="L358" s="1" t="s">
        <v>356</v>
      </c>
      <c r="M358" s="1" t="s">
        <v>11624</v>
      </c>
      <c r="N358" s="1" t="s">
        <v>12940</v>
      </c>
      <c r="O358" s="1" t="s">
        <v>356</v>
      </c>
      <c r="P358" s="1" t="s">
        <v>18274</v>
      </c>
      <c r="Q358" s="1" t="s">
        <v>18750</v>
      </c>
      <c r="R358" s="1" t="s">
        <v>13936</v>
      </c>
      <c r="S358" s="1" t="s">
        <v>356</v>
      </c>
      <c r="T358" s="1"/>
      <c r="U358" s="1"/>
      <c r="V358" s="1" t="s">
        <v>13948</v>
      </c>
      <c r="W358" s="1" t="s">
        <v>356</v>
      </c>
      <c r="X358" s="1"/>
    </row>
    <row r="359" spans="1:25">
      <c r="A359" s="1" t="s">
        <v>357</v>
      </c>
      <c r="B359" s="1"/>
      <c r="C359" s="1" t="s">
        <v>357</v>
      </c>
      <c r="D359" s="1" t="s">
        <v>2072</v>
      </c>
      <c r="E359" s="1" t="s">
        <v>3744</v>
      </c>
      <c r="F359" s="1" t="s">
        <v>5397</v>
      </c>
      <c r="G359" s="1" t="s">
        <v>6990</v>
      </c>
      <c r="H359" s="1" t="s">
        <v>8566</v>
      </c>
      <c r="I359" s="1" t="s">
        <v>10195</v>
      </c>
      <c r="J359" s="1"/>
      <c r="K359" s="1" t="s">
        <v>18193</v>
      </c>
      <c r="L359" s="1" t="s">
        <v>357</v>
      </c>
      <c r="M359" s="1" t="s">
        <v>11625</v>
      </c>
      <c r="N359" s="1" t="s">
        <v>12940</v>
      </c>
      <c r="O359" s="1" t="s">
        <v>357</v>
      </c>
      <c r="P359" s="1" t="s">
        <v>18274</v>
      </c>
      <c r="Q359" s="1" t="s">
        <v>18751</v>
      </c>
      <c r="R359" s="1" t="s">
        <v>13936</v>
      </c>
      <c r="S359" s="1" t="s">
        <v>357</v>
      </c>
      <c r="T359" s="1"/>
      <c r="U359" s="1"/>
      <c r="V359" s="1" t="s">
        <v>13948</v>
      </c>
      <c r="W359" s="1" t="s">
        <v>357</v>
      </c>
      <c r="X359" s="1"/>
    </row>
    <row r="360" spans="1:25">
      <c r="A360" s="1" t="s">
        <v>358</v>
      </c>
      <c r="B360" s="1"/>
      <c r="C360" s="1" t="s">
        <v>358</v>
      </c>
      <c r="D360" s="1" t="s">
        <v>2073</v>
      </c>
      <c r="E360" s="1" t="s">
        <v>14266</v>
      </c>
      <c r="F360" s="1" t="s">
        <v>15340</v>
      </c>
      <c r="G360" s="1" t="s">
        <v>16377</v>
      </c>
      <c r="H360" s="1" t="s">
        <v>17414</v>
      </c>
      <c r="I360" s="1" t="s">
        <v>10196</v>
      </c>
      <c r="J360" s="1"/>
      <c r="K360" s="1" t="s">
        <v>18193</v>
      </c>
      <c r="L360" s="1" t="s">
        <v>358</v>
      </c>
      <c r="M360" s="1" t="s">
        <v>11626</v>
      </c>
      <c r="N360" s="1" t="s">
        <v>12940</v>
      </c>
      <c r="O360" s="1" t="s">
        <v>358</v>
      </c>
      <c r="P360" s="1" t="s">
        <v>18274</v>
      </c>
      <c r="Q360" s="1" t="s">
        <v>18752</v>
      </c>
      <c r="R360" s="1" t="s">
        <v>13936</v>
      </c>
      <c r="S360" s="1" t="s">
        <v>358</v>
      </c>
      <c r="T360" s="1"/>
      <c r="U360" s="1"/>
      <c r="V360" s="1" t="s">
        <v>13948</v>
      </c>
      <c r="W360" s="1" t="s">
        <v>358</v>
      </c>
      <c r="X360" s="1"/>
    </row>
    <row r="361" spans="1:25">
      <c r="A361" s="1" t="s">
        <v>359</v>
      </c>
      <c r="B361" s="1"/>
      <c r="C361" s="1" t="s">
        <v>359</v>
      </c>
      <c r="D361" s="1" t="s">
        <v>2074</v>
      </c>
      <c r="E361" s="1" t="s">
        <v>14267</v>
      </c>
      <c r="F361" s="1" t="s">
        <v>15341</v>
      </c>
      <c r="G361" s="1" t="s">
        <v>16378</v>
      </c>
      <c r="H361" s="1" t="s">
        <v>17415</v>
      </c>
      <c r="I361" s="1" t="s">
        <v>10197</v>
      </c>
      <c r="J361" s="1"/>
      <c r="K361" s="1" t="s">
        <v>18193</v>
      </c>
      <c r="L361" s="1" t="s">
        <v>359</v>
      </c>
      <c r="M361" s="1" t="s">
        <v>11627</v>
      </c>
      <c r="N361" s="1" t="s">
        <v>12940</v>
      </c>
      <c r="O361" s="1" t="s">
        <v>359</v>
      </c>
      <c r="P361" s="1" t="s">
        <v>18274</v>
      </c>
      <c r="Q361" s="1" t="s">
        <v>18753</v>
      </c>
      <c r="R361" s="1" t="s">
        <v>13936</v>
      </c>
      <c r="S361" s="1" t="s">
        <v>359</v>
      </c>
      <c r="T361" s="1"/>
      <c r="U361" s="1"/>
      <c r="V361" s="1" t="s">
        <v>13948</v>
      </c>
      <c r="W361" s="1" t="s">
        <v>359</v>
      </c>
      <c r="X361" s="1"/>
    </row>
    <row r="362" spans="1:25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5400</v>
      </c>
      <c r="G362" s="1" t="s">
        <v>6993</v>
      </c>
      <c r="H362" s="1" t="s">
        <v>8569</v>
      </c>
      <c r="I362" s="1" t="s">
        <v>10198</v>
      </c>
      <c r="J362" s="1"/>
      <c r="K362" s="1" t="s">
        <v>18193</v>
      </c>
      <c r="L362" s="1" t="s">
        <v>360</v>
      </c>
      <c r="M362" s="1" t="s">
        <v>11628</v>
      </c>
      <c r="N362" s="1" t="s">
        <v>12940</v>
      </c>
      <c r="O362" s="1" t="s">
        <v>360</v>
      </c>
      <c r="P362" s="1" t="s">
        <v>18274</v>
      </c>
      <c r="Q362" s="1" t="s">
        <v>18754</v>
      </c>
      <c r="R362" s="1" t="s">
        <v>13936</v>
      </c>
      <c r="S362" s="1" t="s">
        <v>360</v>
      </c>
      <c r="T362" s="1"/>
      <c r="U362" s="1"/>
      <c r="V362" s="1" t="s">
        <v>13948</v>
      </c>
      <c r="W362" s="1" t="s">
        <v>360</v>
      </c>
      <c r="X362" s="1"/>
    </row>
    <row r="363" spans="1:25">
      <c r="A363" s="1" t="s">
        <v>361</v>
      </c>
      <c r="B363" s="1"/>
      <c r="C363" s="1" t="s">
        <v>361</v>
      </c>
      <c r="D363" s="1" t="s">
        <v>2076</v>
      </c>
      <c r="E363" s="1" t="s">
        <v>3748</v>
      </c>
      <c r="F363" s="1" t="s">
        <v>5401</v>
      </c>
      <c r="G363" s="1" t="s">
        <v>3748</v>
      </c>
      <c r="H363" s="1" t="s">
        <v>8570</v>
      </c>
      <c r="I363" s="1" t="s">
        <v>10199</v>
      </c>
      <c r="J363" s="1"/>
      <c r="K363" s="1" t="s">
        <v>18193</v>
      </c>
      <c r="L363" s="1" t="s">
        <v>361</v>
      </c>
      <c r="M363" s="1" t="s">
        <v>11629</v>
      </c>
      <c r="N363" s="1" t="s">
        <v>12940</v>
      </c>
      <c r="O363" s="1" t="s">
        <v>361</v>
      </c>
      <c r="P363" s="1" t="s">
        <v>18275</v>
      </c>
      <c r="Q363" s="1" t="s">
        <v>18275</v>
      </c>
      <c r="R363" s="1" t="s">
        <v>13936</v>
      </c>
      <c r="S363" s="1" t="s">
        <v>361</v>
      </c>
      <c r="T363" s="1"/>
      <c r="U363" s="1" t="s">
        <v>19655</v>
      </c>
      <c r="V363" s="1" t="s">
        <v>13948</v>
      </c>
      <c r="W363" s="1" t="s">
        <v>361</v>
      </c>
      <c r="X363" s="1" t="s">
        <v>19832</v>
      </c>
    </row>
    <row r="364" spans="1:25">
      <c r="A364" s="1" t="s">
        <v>362</v>
      </c>
      <c r="B364" s="1"/>
      <c r="C364" s="1" t="s">
        <v>362</v>
      </c>
      <c r="D364" s="1" t="s">
        <v>2077</v>
      </c>
      <c r="E364" s="1" t="s">
        <v>14268</v>
      </c>
      <c r="F364" s="1" t="s">
        <v>15342</v>
      </c>
      <c r="G364" s="1" t="s">
        <v>16379</v>
      </c>
      <c r="H364" s="1" t="s">
        <v>17416</v>
      </c>
      <c r="I364" s="1" t="s">
        <v>10200</v>
      </c>
      <c r="J364" s="1"/>
      <c r="K364" s="1" t="s">
        <v>18193</v>
      </c>
      <c r="L364" s="1" t="s">
        <v>362</v>
      </c>
      <c r="M364" s="1" t="s">
        <v>11630</v>
      </c>
      <c r="N364" s="1" t="s">
        <v>12940</v>
      </c>
      <c r="O364" s="1" t="s">
        <v>362</v>
      </c>
      <c r="P364" s="1" t="s">
        <v>18275</v>
      </c>
      <c r="Q364" s="1" t="s">
        <v>18275</v>
      </c>
      <c r="R364" s="1" t="s">
        <v>13936</v>
      </c>
      <c r="S364" s="1" t="s">
        <v>362</v>
      </c>
      <c r="T364" s="1"/>
      <c r="U364" s="1"/>
      <c r="V364" s="1" t="s">
        <v>13948</v>
      </c>
      <c r="W364" s="1" t="s">
        <v>362</v>
      </c>
      <c r="X364" s="1"/>
    </row>
    <row r="365" spans="1:25">
      <c r="A365" s="1" t="s">
        <v>363</v>
      </c>
      <c r="B365" s="1"/>
      <c r="C365" s="1" t="s">
        <v>363</v>
      </c>
      <c r="D365" s="1" t="s">
        <v>2078</v>
      </c>
      <c r="E365" s="1" t="s">
        <v>14269</v>
      </c>
      <c r="F365" s="1" t="s">
        <v>15343</v>
      </c>
      <c r="G365" s="1" t="s">
        <v>16380</v>
      </c>
      <c r="H365" s="1" t="s">
        <v>17417</v>
      </c>
      <c r="I365" s="1" t="s">
        <v>10201</v>
      </c>
      <c r="J365" s="1"/>
      <c r="K365" s="1" t="s">
        <v>18193</v>
      </c>
      <c r="L365" s="1" t="s">
        <v>363</v>
      </c>
      <c r="M365" s="1" t="s">
        <v>11631</v>
      </c>
      <c r="N365" s="1" t="s">
        <v>12940</v>
      </c>
      <c r="O365" s="1" t="s">
        <v>363</v>
      </c>
      <c r="P365" s="1" t="s">
        <v>18276</v>
      </c>
      <c r="Q365" s="1" t="s">
        <v>18755</v>
      </c>
      <c r="R365" s="1" t="s">
        <v>13936</v>
      </c>
      <c r="S365" s="1" t="s">
        <v>363</v>
      </c>
      <c r="T365" s="1" t="s">
        <v>19458</v>
      </c>
      <c r="U365" s="1"/>
      <c r="V365" s="1" t="s">
        <v>13948</v>
      </c>
      <c r="W365" s="1" t="s">
        <v>363</v>
      </c>
      <c r="X365" s="1"/>
    </row>
    <row r="366" spans="1:25">
      <c r="A366" s="1" t="s">
        <v>364</v>
      </c>
      <c r="B366" s="1"/>
      <c r="C366" s="1" t="s">
        <v>364</v>
      </c>
      <c r="D366" s="1" t="s">
        <v>2079</v>
      </c>
      <c r="E366" s="1" t="s">
        <v>3751</v>
      </c>
      <c r="F366" s="1" t="s">
        <v>5404</v>
      </c>
      <c r="G366" s="1" t="s">
        <v>6996</v>
      </c>
      <c r="H366" s="1" t="s">
        <v>8573</v>
      </c>
      <c r="I366" s="1" t="s">
        <v>10202</v>
      </c>
      <c r="J366" s="1"/>
      <c r="K366" s="1" t="s">
        <v>18193</v>
      </c>
      <c r="L366" s="1" t="s">
        <v>364</v>
      </c>
      <c r="M366" s="1" t="s">
        <v>11632</v>
      </c>
      <c r="N366" s="1" t="s">
        <v>12940</v>
      </c>
      <c r="O366" s="1" t="s">
        <v>364</v>
      </c>
      <c r="P366" s="1" t="s">
        <v>18276</v>
      </c>
      <c r="Q366" s="1" t="s">
        <v>18756</v>
      </c>
      <c r="R366" s="1" t="s">
        <v>13936</v>
      </c>
      <c r="S366" s="1" t="s">
        <v>364</v>
      </c>
      <c r="T366" s="1"/>
      <c r="U366" s="1"/>
      <c r="V366" s="1" t="s">
        <v>13948</v>
      </c>
      <c r="W366" s="1" t="s">
        <v>364</v>
      </c>
      <c r="X366" s="1"/>
    </row>
    <row r="367" spans="1:25">
      <c r="A367" s="1" t="s">
        <v>365</v>
      </c>
      <c r="B367" s="1"/>
      <c r="C367" s="1" t="s">
        <v>365</v>
      </c>
      <c r="D367" s="1" t="s">
        <v>2080</v>
      </c>
      <c r="E367" s="1" t="s">
        <v>14270</v>
      </c>
      <c r="F367" s="1" t="s">
        <v>15344</v>
      </c>
      <c r="G367" s="1" t="s">
        <v>16381</v>
      </c>
      <c r="H367" s="1" t="s">
        <v>17418</v>
      </c>
      <c r="I367" s="1" t="s">
        <v>10203</v>
      </c>
      <c r="J367" s="1"/>
      <c r="K367" s="1" t="s">
        <v>18193</v>
      </c>
      <c r="L367" s="1" t="s">
        <v>365</v>
      </c>
      <c r="M367" s="1" t="s">
        <v>11633</v>
      </c>
      <c r="N367" s="1" t="s">
        <v>12940</v>
      </c>
      <c r="O367" s="1" t="s">
        <v>365</v>
      </c>
      <c r="P367" s="1" t="s">
        <v>18277</v>
      </c>
      <c r="Q367" s="1" t="s">
        <v>18277</v>
      </c>
      <c r="R367" s="1" t="s">
        <v>13936</v>
      </c>
      <c r="S367" s="1" t="s">
        <v>365</v>
      </c>
      <c r="T367" s="1"/>
      <c r="U367" s="1" t="s">
        <v>19656</v>
      </c>
      <c r="V367" s="1" t="s">
        <v>13948</v>
      </c>
      <c r="W367" s="1" t="s">
        <v>365</v>
      </c>
      <c r="X367" s="1"/>
      <c r="Y367" t="s">
        <v>19931</v>
      </c>
    </row>
    <row r="368" spans="1:25">
      <c r="A368" s="1" t="s">
        <v>366</v>
      </c>
      <c r="B368" s="1"/>
      <c r="C368" s="1" t="s">
        <v>366</v>
      </c>
      <c r="D368" s="1" t="s">
        <v>2081</v>
      </c>
      <c r="E368" s="1" t="s">
        <v>14271</v>
      </c>
      <c r="F368" s="1" t="s">
        <v>15345</v>
      </c>
      <c r="G368" s="1" t="s">
        <v>16382</v>
      </c>
      <c r="H368" s="1" t="s">
        <v>17419</v>
      </c>
      <c r="I368" s="1" t="s">
        <v>10204</v>
      </c>
      <c r="J368" s="1"/>
      <c r="K368" s="1" t="s">
        <v>18193</v>
      </c>
      <c r="L368" s="1" t="s">
        <v>366</v>
      </c>
      <c r="M368" s="1" t="s">
        <v>11634</v>
      </c>
      <c r="N368" s="1" t="s">
        <v>12940</v>
      </c>
      <c r="O368" s="1" t="s">
        <v>366</v>
      </c>
      <c r="P368" s="1" t="s">
        <v>18277</v>
      </c>
      <c r="Q368" s="1" t="s">
        <v>18277</v>
      </c>
      <c r="R368" s="1" t="s">
        <v>13936</v>
      </c>
      <c r="S368" s="1" t="s">
        <v>366</v>
      </c>
      <c r="T368" s="1"/>
      <c r="U368" s="1"/>
      <c r="V368" s="1" t="s">
        <v>13948</v>
      </c>
      <c r="W368" s="1" t="s">
        <v>366</v>
      </c>
      <c r="X368" s="1"/>
    </row>
    <row r="369" spans="1:25">
      <c r="A369" s="1" t="s">
        <v>367</v>
      </c>
      <c r="B369" s="1"/>
      <c r="C369" s="1" t="s">
        <v>367</v>
      </c>
      <c r="D369" s="1" t="s">
        <v>2082</v>
      </c>
      <c r="E369" s="1" t="s">
        <v>14272</v>
      </c>
      <c r="F369" s="1" t="s">
        <v>15346</v>
      </c>
      <c r="G369" s="1" t="s">
        <v>16383</v>
      </c>
      <c r="H369" s="1" t="s">
        <v>17420</v>
      </c>
      <c r="I369" s="1" t="s">
        <v>10205</v>
      </c>
      <c r="J369" s="1"/>
      <c r="K369" s="1" t="s">
        <v>18193</v>
      </c>
      <c r="L369" s="1" t="s">
        <v>367</v>
      </c>
      <c r="M369" s="1" t="s">
        <v>11635</v>
      </c>
      <c r="N369" s="1" t="s">
        <v>12940</v>
      </c>
      <c r="O369" s="1" t="s">
        <v>367</v>
      </c>
      <c r="P369" s="1" t="s">
        <v>18277</v>
      </c>
      <c r="Q369" s="1" t="s">
        <v>18277</v>
      </c>
      <c r="R369" s="1" t="s">
        <v>13936</v>
      </c>
      <c r="S369" s="1" t="s">
        <v>367</v>
      </c>
      <c r="T369" s="1"/>
      <c r="U369" s="1"/>
      <c r="V369" s="1" t="s">
        <v>13948</v>
      </c>
      <c r="W369" s="1" t="s">
        <v>367</v>
      </c>
      <c r="X369" s="1"/>
    </row>
    <row r="370" spans="1:25">
      <c r="A370" s="1" t="s">
        <v>368</v>
      </c>
      <c r="B370" s="1"/>
      <c r="C370" s="1" t="s">
        <v>368</v>
      </c>
      <c r="D370" s="1" t="s">
        <v>2083</v>
      </c>
      <c r="E370" s="1" t="s">
        <v>14273</v>
      </c>
      <c r="F370" s="1" t="s">
        <v>15347</v>
      </c>
      <c r="G370" s="1" t="s">
        <v>16384</v>
      </c>
      <c r="H370" s="1" t="s">
        <v>17421</v>
      </c>
      <c r="I370" s="1" t="s">
        <v>10206</v>
      </c>
      <c r="J370" s="1"/>
      <c r="K370" s="1" t="s">
        <v>18193</v>
      </c>
      <c r="L370" s="1" t="s">
        <v>368</v>
      </c>
      <c r="M370" s="1" t="s">
        <v>11636</v>
      </c>
      <c r="N370" s="1" t="s">
        <v>12940</v>
      </c>
      <c r="O370" s="1" t="s">
        <v>368</v>
      </c>
      <c r="P370" s="1" t="s">
        <v>18277</v>
      </c>
      <c r="Q370" s="1" t="s">
        <v>18277</v>
      </c>
      <c r="R370" s="1" t="s">
        <v>13936</v>
      </c>
      <c r="S370" s="1" t="s">
        <v>368</v>
      </c>
      <c r="T370" s="1"/>
      <c r="U370" s="1"/>
      <c r="V370" s="1" t="s">
        <v>13948</v>
      </c>
      <c r="W370" s="1" t="s">
        <v>368</v>
      </c>
      <c r="X370" s="1"/>
    </row>
    <row r="371" spans="1:25">
      <c r="A371" s="1" t="s">
        <v>369</v>
      </c>
      <c r="B371" s="1"/>
      <c r="C371" s="1" t="s">
        <v>369</v>
      </c>
      <c r="D371" s="1" t="s">
        <v>2084</v>
      </c>
      <c r="E371" s="1" t="s">
        <v>3756</v>
      </c>
      <c r="F371" s="1" t="s">
        <v>5409</v>
      </c>
      <c r="G371" s="1" t="s">
        <v>7001</v>
      </c>
      <c r="H371" s="1" t="s">
        <v>8578</v>
      </c>
      <c r="I371" s="1" t="s">
        <v>10207</v>
      </c>
      <c r="J371" s="1"/>
      <c r="K371" s="1" t="s">
        <v>18193</v>
      </c>
      <c r="L371" s="1" t="s">
        <v>369</v>
      </c>
      <c r="M371" s="1" t="s">
        <v>11637</v>
      </c>
      <c r="N371" s="1" t="s">
        <v>12940</v>
      </c>
      <c r="O371" s="1" t="s">
        <v>369</v>
      </c>
      <c r="P371" s="1" t="s">
        <v>18277</v>
      </c>
      <c r="Q371" s="1" t="s">
        <v>18277</v>
      </c>
      <c r="R371" s="1" t="s">
        <v>13936</v>
      </c>
      <c r="S371" s="1" t="s">
        <v>369</v>
      </c>
      <c r="T371" s="1"/>
      <c r="U371" s="1"/>
      <c r="V371" s="1" t="s">
        <v>13948</v>
      </c>
      <c r="W371" s="1" t="s">
        <v>369</v>
      </c>
      <c r="X371" s="1"/>
    </row>
    <row r="372" spans="1:25">
      <c r="A372" s="1" t="s">
        <v>370</v>
      </c>
      <c r="B372" s="1"/>
      <c r="C372" s="1" t="s">
        <v>370</v>
      </c>
      <c r="D372" s="1" t="s">
        <v>2085</v>
      </c>
      <c r="E372" s="1" t="s">
        <v>14274</v>
      </c>
      <c r="F372" s="1" t="s">
        <v>15348</v>
      </c>
      <c r="G372" s="1" t="s">
        <v>16385</v>
      </c>
      <c r="H372" s="1" t="s">
        <v>14274</v>
      </c>
      <c r="I372" s="1" t="s">
        <v>10208</v>
      </c>
      <c r="J372" s="1"/>
      <c r="K372" s="1" t="s">
        <v>18193</v>
      </c>
      <c r="L372" s="1" t="s">
        <v>370</v>
      </c>
      <c r="M372" s="1" t="s">
        <v>11638</v>
      </c>
      <c r="N372" s="1" t="s">
        <v>12940</v>
      </c>
      <c r="O372" s="1" t="s">
        <v>370</v>
      </c>
      <c r="P372" s="1" t="s">
        <v>18278</v>
      </c>
      <c r="Q372" s="1" t="s">
        <v>18277</v>
      </c>
      <c r="R372" s="1" t="s">
        <v>13936</v>
      </c>
      <c r="S372" s="1" t="s">
        <v>370</v>
      </c>
      <c r="T372" s="1" t="s">
        <v>19459</v>
      </c>
      <c r="U372" s="1"/>
      <c r="V372" s="1" t="s">
        <v>13948</v>
      </c>
      <c r="W372" s="1" t="s">
        <v>370</v>
      </c>
      <c r="X372" s="1"/>
    </row>
    <row r="373" spans="1:25">
      <c r="A373" s="1" t="s">
        <v>371</v>
      </c>
      <c r="B373" s="1"/>
      <c r="C373" s="1" t="s">
        <v>371</v>
      </c>
      <c r="D373" s="1" t="s">
        <v>2086</v>
      </c>
      <c r="E373" s="1" t="s">
        <v>14275</v>
      </c>
      <c r="F373" s="1" t="s">
        <v>15349</v>
      </c>
      <c r="G373" s="1" t="s">
        <v>16386</v>
      </c>
      <c r="H373" s="1" t="s">
        <v>17422</v>
      </c>
      <c r="I373" s="1" t="s">
        <v>10209</v>
      </c>
      <c r="J373" s="1"/>
      <c r="K373" s="1" t="s">
        <v>18193</v>
      </c>
      <c r="L373" s="1" t="s">
        <v>371</v>
      </c>
      <c r="M373" s="1" t="s">
        <v>11639</v>
      </c>
      <c r="N373" s="1" t="s">
        <v>12940</v>
      </c>
      <c r="O373" s="1" t="s">
        <v>371</v>
      </c>
      <c r="P373" s="1" t="s">
        <v>18278</v>
      </c>
      <c r="Q373" s="1" t="s">
        <v>18757</v>
      </c>
      <c r="R373" s="1" t="s">
        <v>13936</v>
      </c>
      <c r="S373" s="1" t="s">
        <v>371</v>
      </c>
      <c r="T373" s="1"/>
      <c r="U373" s="1"/>
      <c r="V373" s="1" t="s">
        <v>13948</v>
      </c>
      <c r="W373" s="1" t="s">
        <v>371</v>
      </c>
      <c r="X373" s="1"/>
    </row>
    <row r="374" spans="1:25">
      <c r="A374" s="1" t="s">
        <v>372</v>
      </c>
      <c r="B374" s="1"/>
      <c r="C374" s="1" t="s">
        <v>372</v>
      </c>
      <c r="D374" s="1" t="s">
        <v>2087</v>
      </c>
      <c r="E374" s="1" t="s">
        <v>14276</v>
      </c>
      <c r="F374" s="1" t="s">
        <v>14276</v>
      </c>
      <c r="G374" s="1" t="s">
        <v>16387</v>
      </c>
      <c r="H374" s="1" t="s">
        <v>17423</v>
      </c>
      <c r="I374" s="1" t="s">
        <v>10210</v>
      </c>
      <c r="J374" s="1"/>
      <c r="K374" s="1" t="s">
        <v>18193</v>
      </c>
      <c r="L374" s="1" t="s">
        <v>372</v>
      </c>
      <c r="M374" s="1" t="s">
        <v>11640</v>
      </c>
      <c r="N374" s="1" t="s">
        <v>12940</v>
      </c>
      <c r="O374" s="1" t="s">
        <v>372</v>
      </c>
      <c r="P374" s="1" t="s">
        <v>18278</v>
      </c>
      <c r="Q374" s="1" t="s">
        <v>18758</v>
      </c>
      <c r="R374" s="1" t="s">
        <v>13936</v>
      </c>
      <c r="S374" s="1" t="s">
        <v>372</v>
      </c>
      <c r="T374" s="1"/>
      <c r="U374" s="1"/>
      <c r="V374" s="1" t="s">
        <v>13948</v>
      </c>
      <c r="W374" s="1" t="s">
        <v>372</v>
      </c>
      <c r="X374" s="1"/>
    </row>
    <row r="375" spans="1:25">
      <c r="A375" s="1" t="s">
        <v>373</v>
      </c>
      <c r="B375" s="1"/>
      <c r="C375" s="1" t="s">
        <v>373</v>
      </c>
      <c r="D375" s="1" t="s">
        <v>2088</v>
      </c>
      <c r="E375" s="1" t="s">
        <v>14277</v>
      </c>
      <c r="F375" s="1" t="s">
        <v>15350</v>
      </c>
      <c r="G375" s="1" t="s">
        <v>16388</v>
      </c>
      <c r="H375" s="1" t="s">
        <v>17424</v>
      </c>
      <c r="I375" s="1" t="s">
        <v>10211</v>
      </c>
      <c r="J375" s="1"/>
      <c r="K375" s="1" t="s">
        <v>18193</v>
      </c>
      <c r="L375" s="1" t="s">
        <v>373</v>
      </c>
      <c r="M375" s="1" t="s">
        <v>11641</v>
      </c>
      <c r="N375" s="1" t="s">
        <v>12940</v>
      </c>
      <c r="O375" s="1" t="s">
        <v>373</v>
      </c>
      <c r="P375" s="1" t="s">
        <v>18278</v>
      </c>
      <c r="Q375" s="1" t="s">
        <v>18759</v>
      </c>
      <c r="R375" s="1" t="s">
        <v>13936</v>
      </c>
      <c r="S375" s="1" t="s">
        <v>373</v>
      </c>
      <c r="T375" s="1"/>
      <c r="U375" s="1"/>
      <c r="V375" s="1" t="s">
        <v>13948</v>
      </c>
      <c r="W375" s="1" t="s">
        <v>373</v>
      </c>
      <c r="X375" s="1"/>
    </row>
    <row r="376" spans="1:25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5413</v>
      </c>
      <c r="G376" s="1" t="s">
        <v>7006</v>
      </c>
      <c r="H376" s="1" t="s">
        <v>8582</v>
      </c>
      <c r="I376" s="1" t="s">
        <v>10212</v>
      </c>
      <c r="J376" s="1"/>
      <c r="K376" s="1" t="s">
        <v>18193</v>
      </c>
      <c r="L376" s="1" t="s">
        <v>374</v>
      </c>
      <c r="M376" s="1" t="s">
        <v>11642</v>
      </c>
      <c r="N376" s="1" t="s">
        <v>12940</v>
      </c>
      <c r="O376" s="1" t="s">
        <v>374</v>
      </c>
      <c r="P376" s="1" t="s">
        <v>18278</v>
      </c>
      <c r="Q376" s="1" t="s">
        <v>18760</v>
      </c>
      <c r="R376" s="1" t="s">
        <v>13936</v>
      </c>
      <c r="S376" s="1" t="s">
        <v>374</v>
      </c>
      <c r="T376" s="1"/>
      <c r="U376" s="1"/>
      <c r="V376" s="1" t="s">
        <v>13948</v>
      </c>
      <c r="W376" s="1" t="s">
        <v>374</v>
      </c>
      <c r="X376" s="1"/>
    </row>
    <row r="377" spans="1:25">
      <c r="A377" s="1" t="s">
        <v>375</v>
      </c>
      <c r="B377" s="1"/>
      <c r="C377" s="1" t="s">
        <v>375</v>
      </c>
      <c r="D377" s="1" t="s">
        <v>2090</v>
      </c>
      <c r="E377" s="1" t="s">
        <v>14278</v>
      </c>
      <c r="F377" s="1" t="s">
        <v>15351</v>
      </c>
      <c r="G377" s="1" t="s">
        <v>16389</v>
      </c>
      <c r="H377" s="1" t="s">
        <v>17425</v>
      </c>
      <c r="I377" s="1" t="s">
        <v>10213</v>
      </c>
      <c r="J377" s="1"/>
      <c r="K377" s="1" t="s">
        <v>18193</v>
      </c>
      <c r="L377" s="1" t="s">
        <v>375</v>
      </c>
      <c r="M377" s="1" t="s">
        <v>11643</v>
      </c>
      <c r="N377" s="1" t="s">
        <v>12940</v>
      </c>
      <c r="O377" s="1" t="s">
        <v>375</v>
      </c>
      <c r="P377" s="1" t="s">
        <v>18279</v>
      </c>
      <c r="Q377" s="1" t="s">
        <v>18279</v>
      </c>
      <c r="R377" s="1" t="s">
        <v>13936</v>
      </c>
      <c r="S377" s="1" t="s">
        <v>375</v>
      </c>
      <c r="T377" s="1"/>
      <c r="U377" s="1" t="s">
        <v>19657</v>
      </c>
      <c r="V377" s="1" t="s">
        <v>13948</v>
      </c>
      <c r="W377" s="1" t="s">
        <v>375</v>
      </c>
      <c r="X377" s="1"/>
      <c r="Y377" t="s">
        <v>19932</v>
      </c>
    </row>
    <row r="378" spans="1:25">
      <c r="A378" s="1" t="s">
        <v>376</v>
      </c>
      <c r="B378" s="1"/>
      <c r="C378" s="1" t="s">
        <v>376</v>
      </c>
      <c r="D378" s="1" t="s">
        <v>2091</v>
      </c>
      <c r="E378" s="1" t="s">
        <v>3763</v>
      </c>
      <c r="F378" s="1" t="s">
        <v>5415</v>
      </c>
      <c r="G378" s="1" t="s">
        <v>7008</v>
      </c>
      <c r="H378" s="1" t="s">
        <v>8584</v>
      </c>
      <c r="I378" s="1" t="s">
        <v>10214</v>
      </c>
      <c r="J378" s="1"/>
      <c r="K378" s="1" t="s">
        <v>18193</v>
      </c>
      <c r="L378" s="1" t="s">
        <v>376</v>
      </c>
      <c r="M378" s="1" t="s">
        <v>11644</v>
      </c>
      <c r="N378" s="1" t="s">
        <v>12940</v>
      </c>
      <c r="O378" s="1" t="s">
        <v>376</v>
      </c>
      <c r="P378" s="1" t="s">
        <v>18279</v>
      </c>
      <c r="Q378" s="1" t="s">
        <v>18279</v>
      </c>
      <c r="R378" s="1" t="s">
        <v>13936</v>
      </c>
      <c r="S378" s="1" t="s">
        <v>376</v>
      </c>
      <c r="T378" s="1"/>
      <c r="U378" s="1"/>
      <c r="V378" s="1" t="s">
        <v>13948</v>
      </c>
      <c r="W378" s="1" t="s">
        <v>376</v>
      </c>
      <c r="X378" s="1"/>
    </row>
    <row r="379" spans="1:25">
      <c r="A379" s="1" t="s">
        <v>377</v>
      </c>
      <c r="B379" s="1"/>
      <c r="C379" s="1" t="s">
        <v>377</v>
      </c>
      <c r="D379" s="1" t="s">
        <v>2092</v>
      </c>
      <c r="E379" s="1" t="s">
        <v>14279</v>
      </c>
      <c r="F379" s="1" t="s">
        <v>15352</v>
      </c>
      <c r="G379" s="1" t="s">
        <v>16390</v>
      </c>
      <c r="H379" s="1" t="s">
        <v>17426</v>
      </c>
      <c r="I379" s="1" t="s">
        <v>10066</v>
      </c>
      <c r="J379" s="1"/>
      <c r="K379" s="1" t="s">
        <v>18193</v>
      </c>
      <c r="L379" s="1" t="s">
        <v>377</v>
      </c>
      <c r="M379" s="1" t="s">
        <v>11645</v>
      </c>
      <c r="N379" s="1" t="s">
        <v>12940</v>
      </c>
      <c r="O379" s="1" t="s">
        <v>377</v>
      </c>
      <c r="P379" s="1" t="s">
        <v>18280</v>
      </c>
      <c r="Q379" s="1" t="s">
        <v>18761</v>
      </c>
      <c r="R379" s="1" t="s">
        <v>13936</v>
      </c>
      <c r="S379" s="1" t="s">
        <v>377</v>
      </c>
      <c r="T379" s="1" t="s">
        <v>19460</v>
      </c>
      <c r="U379" s="1"/>
      <c r="V379" s="1" t="s">
        <v>13948</v>
      </c>
      <c r="W379" s="1" t="s">
        <v>377</v>
      </c>
      <c r="X379" s="1"/>
    </row>
    <row r="380" spans="1:25">
      <c r="A380" s="1" t="s">
        <v>378</v>
      </c>
      <c r="B380" s="1"/>
      <c r="C380" s="1" t="s">
        <v>378</v>
      </c>
      <c r="D380" s="1" t="s">
        <v>2093</v>
      </c>
      <c r="E380" s="1" t="s">
        <v>14280</v>
      </c>
      <c r="F380" s="1" t="s">
        <v>15353</v>
      </c>
      <c r="G380" s="1" t="s">
        <v>16391</v>
      </c>
      <c r="H380" s="1" t="s">
        <v>17427</v>
      </c>
      <c r="I380" s="1" t="s">
        <v>10215</v>
      </c>
      <c r="J380" s="1"/>
      <c r="K380" s="1" t="s">
        <v>18193</v>
      </c>
      <c r="L380" s="1" t="s">
        <v>378</v>
      </c>
      <c r="M380" s="1" t="s">
        <v>11646</v>
      </c>
      <c r="N380" s="1" t="s">
        <v>12940</v>
      </c>
      <c r="O380" s="1" t="s">
        <v>378</v>
      </c>
      <c r="P380" s="1" t="s">
        <v>18280</v>
      </c>
      <c r="Q380" s="1" t="s">
        <v>18762</v>
      </c>
      <c r="R380" s="1" t="s">
        <v>13936</v>
      </c>
      <c r="S380" s="1" t="s">
        <v>378</v>
      </c>
      <c r="T380" s="1"/>
      <c r="U380" s="1"/>
      <c r="V380" s="1" t="s">
        <v>13948</v>
      </c>
      <c r="W380" s="1" t="s">
        <v>378</v>
      </c>
      <c r="X380" s="1"/>
    </row>
    <row r="381" spans="1:25">
      <c r="A381" s="1" t="s">
        <v>379</v>
      </c>
      <c r="B381" s="1"/>
      <c r="C381" s="1" t="s">
        <v>379</v>
      </c>
      <c r="D381" s="1" t="s">
        <v>2094</v>
      </c>
      <c r="E381" s="1" t="s">
        <v>14281</v>
      </c>
      <c r="F381" s="1" t="s">
        <v>15354</v>
      </c>
      <c r="G381" s="1" t="s">
        <v>16392</v>
      </c>
      <c r="H381" s="1" t="s">
        <v>17428</v>
      </c>
      <c r="I381" s="1" t="s">
        <v>10216</v>
      </c>
      <c r="J381" s="1"/>
      <c r="K381" s="1" t="s">
        <v>18193</v>
      </c>
      <c r="L381" s="1" t="s">
        <v>379</v>
      </c>
      <c r="M381" s="1" t="s">
        <v>11647</v>
      </c>
      <c r="N381" s="1" t="s">
        <v>12940</v>
      </c>
      <c r="O381" s="1" t="s">
        <v>379</v>
      </c>
      <c r="P381" s="1" t="s">
        <v>18280</v>
      </c>
      <c r="Q381" s="1" t="s">
        <v>18763</v>
      </c>
      <c r="R381" s="1" t="s">
        <v>13936</v>
      </c>
      <c r="S381" s="1" t="s">
        <v>379</v>
      </c>
      <c r="T381" s="1"/>
      <c r="U381" s="1"/>
      <c r="V381" s="1" t="s">
        <v>13948</v>
      </c>
      <c r="W381" s="1" t="s">
        <v>379</v>
      </c>
      <c r="X381" s="1"/>
    </row>
    <row r="382" spans="1:25">
      <c r="A382" s="1" t="s">
        <v>380</v>
      </c>
      <c r="B382" s="1"/>
      <c r="C382" s="1" t="s">
        <v>380</v>
      </c>
      <c r="D382" s="1" t="s">
        <v>2095</v>
      </c>
      <c r="E382" s="1" t="s">
        <v>14282</v>
      </c>
      <c r="F382" s="1" t="s">
        <v>15355</v>
      </c>
      <c r="G382" s="1" t="s">
        <v>16393</v>
      </c>
      <c r="H382" s="1" t="s">
        <v>17429</v>
      </c>
      <c r="I382" s="1" t="s">
        <v>10217</v>
      </c>
      <c r="J382" s="1"/>
      <c r="K382" s="1" t="s">
        <v>18193</v>
      </c>
      <c r="L382" s="1" t="s">
        <v>380</v>
      </c>
      <c r="M382" s="1" t="s">
        <v>11648</v>
      </c>
      <c r="N382" s="1" t="s">
        <v>12940</v>
      </c>
      <c r="O382" s="1" t="s">
        <v>380</v>
      </c>
      <c r="P382" s="1" t="s">
        <v>18280</v>
      </c>
      <c r="Q382" s="1" t="s">
        <v>18764</v>
      </c>
      <c r="R382" s="1" t="s">
        <v>13936</v>
      </c>
      <c r="S382" s="1" t="s">
        <v>380</v>
      </c>
      <c r="T382" s="1"/>
      <c r="U382" s="1"/>
      <c r="V382" s="1" t="s">
        <v>13948</v>
      </c>
      <c r="W382" s="1" t="s">
        <v>380</v>
      </c>
      <c r="X382" s="1"/>
    </row>
    <row r="383" spans="1:25">
      <c r="A383" s="1" t="s">
        <v>381</v>
      </c>
      <c r="B383" s="1"/>
      <c r="C383" s="1" t="s">
        <v>381</v>
      </c>
      <c r="D383" s="1" t="s">
        <v>2096</v>
      </c>
      <c r="E383" s="1" t="s">
        <v>14283</v>
      </c>
      <c r="F383" s="1" t="s">
        <v>15356</v>
      </c>
      <c r="G383" s="1" t="s">
        <v>16394</v>
      </c>
      <c r="H383" s="1" t="s">
        <v>17430</v>
      </c>
      <c r="I383" s="1" t="s">
        <v>10218</v>
      </c>
      <c r="J383" s="1"/>
      <c r="K383" s="1" t="s">
        <v>18193</v>
      </c>
      <c r="L383" s="1" t="s">
        <v>381</v>
      </c>
      <c r="M383" s="1" t="s">
        <v>11649</v>
      </c>
      <c r="N383" s="1" t="s">
        <v>12940</v>
      </c>
      <c r="O383" s="1" t="s">
        <v>381</v>
      </c>
      <c r="P383" s="1" t="s">
        <v>18281</v>
      </c>
      <c r="Q383" s="1" t="s">
        <v>18281</v>
      </c>
      <c r="R383" s="1" t="s">
        <v>13936</v>
      </c>
      <c r="S383" s="1" t="s">
        <v>381</v>
      </c>
      <c r="T383" s="1"/>
      <c r="U383" s="1" t="s">
        <v>19658</v>
      </c>
      <c r="V383" s="1" t="s">
        <v>13948</v>
      </c>
      <c r="W383" s="1" t="s">
        <v>381</v>
      </c>
      <c r="X383" s="1" t="s">
        <v>19833</v>
      </c>
    </row>
    <row r="384" spans="1:25">
      <c r="A384" s="1" t="s">
        <v>382</v>
      </c>
      <c r="B384" s="1"/>
      <c r="C384" s="1" t="s">
        <v>382</v>
      </c>
      <c r="D384" s="1" t="s">
        <v>2097</v>
      </c>
      <c r="E384" s="1" t="s">
        <v>14284</v>
      </c>
      <c r="F384" s="1" t="s">
        <v>15357</v>
      </c>
      <c r="G384" s="1" t="s">
        <v>16395</v>
      </c>
      <c r="H384" s="1" t="s">
        <v>17431</v>
      </c>
      <c r="I384" s="1" t="s">
        <v>10219</v>
      </c>
      <c r="J384" s="1"/>
      <c r="K384" s="1" t="s">
        <v>18193</v>
      </c>
      <c r="L384" s="1" t="s">
        <v>382</v>
      </c>
      <c r="M384" s="1" t="s">
        <v>11650</v>
      </c>
      <c r="N384" s="1" t="s">
        <v>12940</v>
      </c>
      <c r="O384" s="1" t="s">
        <v>382</v>
      </c>
      <c r="P384" s="1" t="s">
        <v>18282</v>
      </c>
      <c r="Q384" s="1" t="s">
        <v>18765</v>
      </c>
      <c r="R384" s="1" t="s">
        <v>13936</v>
      </c>
      <c r="S384" s="1" t="s">
        <v>382</v>
      </c>
      <c r="T384" s="1" t="s">
        <v>19461</v>
      </c>
      <c r="U384" s="1"/>
      <c r="V384" s="1" t="s">
        <v>13948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5422</v>
      </c>
      <c r="G385" s="1" t="s">
        <v>7015</v>
      </c>
      <c r="H385" s="1" t="s">
        <v>8590</v>
      </c>
      <c r="I385" s="1" t="s">
        <v>10220</v>
      </c>
      <c r="J385" s="1"/>
      <c r="K385" s="1" t="s">
        <v>18193</v>
      </c>
      <c r="L385" s="1" t="s">
        <v>383</v>
      </c>
      <c r="M385" s="1" t="s">
        <v>11651</v>
      </c>
      <c r="N385" s="1" t="s">
        <v>12940</v>
      </c>
      <c r="O385" s="1" t="s">
        <v>383</v>
      </c>
      <c r="P385" s="1" t="s">
        <v>18282</v>
      </c>
      <c r="Q385" s="1" t="s">
        <v>18766</v>
      </c>
      <c r="R385" s="1" t="s">
        <v>13936</v>
      </c>
      <c r="S385" s="1" t="s">
        <v>383</v>
      </c>
      <c r="T385" s="1"/>
      <c r="U385" s="1"/>
      <c r="V385" s="1" t="s">
        <v>13948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14285</v>
      </c>
      <c r="F386" s="1" t="s">
        <v>15358</v>
      </c>
      <c r="G386" s="1" t="s">
        <v>16396</v>
      </c>
      <c r="H386" s="1" t="s">
        <v>17432</v>
      </c>
      <c r="I386" s="1" t="s">
        <v>10221</v>
      </c>
      <c r="J386" s="1"/>
      <c r="K386" s="1" t="s">
        <v>18193</v>
      </c>
      <c r="L386" s="1" t="s">
        <v>384</v>
      </c>
      <c r="M386" s="1" t="s">
        <v>11652</v>
      </c>
      <c r="N386" s="1" t="s">
        <v>12940</v>
      </c>
      <c r="O386" s="1" t="s">
        <v>384</v>
      </c>
      <c r="P386" s="1" t="s">
        <v>18283</v>
      </c>
      <c r="Q386" s="1" t="s">
        <v>18283</v>
      </c>
      <c r="R386" s="1" t="s">
        <v>13936</v>
      </c>
      <c r="S386" s="1" t="s">
        <v>384</v>
      </c>
      <c r="T386" s="1"/>
      <c r="U386" s="1" t="s">
        <v>19659</v>
      </c>
      <c r="V386" s="1" t="s">
        <v>13948</v>
      </c>
      <c r="W386" s="1" t="s">
        <v>384</v>
      </c>
      <c r="X386" s="1" t="s">
        <v>19834</v>
      </c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3772</v>
      </c>
      <c r="F387" s="1" t="s">
        <v>5424</v>
      </c>
      <c r="G387" s="1" t="s">
        <v>7017</v>
      </c>
      <c r="H387" s="1" t="s">
        <v>8592</v>
      </c>
      <c r="I387" s="1" t="s">
        <v>10222</v>
      </c>
      <c r="J387" s="1"/>
      <c r="K387" s="1" t="s">
        <v>18193</v>
      </c>
      <c r="L387" s="1" t="s">
        <v>385</v>
      </c>
      <c r="M387" s="1" t="s">
        <v>11653</v>
      </c>
      <c r="N387" s="1" t="s">
        <v>12940</v>
      </c>
      <c r="O387" s="1" t="s">
        <v>385</v>
      </c>
      <c r="P387" s="1" t="s">
        <v>18283</v>
      </c>
      <c r="Q387" s="1" t="s">
        <v>18283</v>
      </c>
      <c r="R387" s="1" t="s">
        <v>13936</v>
      </c>
      <c r="S387" s="1" t="s">
        <v>385</v>
      </c>
      <c r="T387" s="1"/>
      <c r="U387" s="1"/>
      <c r="V387" s="1" t="s">
        <v>13948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14286</v>
      </c>
      <c r="F388" s="1" t="s">
        <v>15359</v>
      </c>
      <c r="G388" s="1" t="s">
        <v>16397</v>
      </c>
      <c r="H388" s="1" t="s">
        <v>17433</v>
      </c>
      <c r="I388" s="1" t="s">
        <v>9868</v>
      </c>
      <c r="J388" s="1"/>
      <c r="K388" s="1" t="s">
        <v>18193</v>
      </c>
      <c r="L388" s="1" t="s">
        <v>386</v>
      </c>
      <c r="M388" s="1" t="s">
        <v>11654</v>
      </c>
      <c r="N388" s="1" t="s">
        <v>12940</v>
      </c>
      <c r="O388" s="1" t="s">
        <v>386</v>
      </c>
      <c r="P388" s="1" t="s">
        <v>18283</v>
      </c>
      <c r="Q388" s="1" t="s">
        <v>18283</v>
      </c>
      <c r="R388" s="1" t="s">
        <v>13936</v>
      </c>
      <c r="S388" s="1" t="s">
        <v>386</v>
      </c>
      <c r="T388" s="1"/>
      <c r="U388" s="1"/>
      <c r="V388" s="1" t="s">
        <v>13948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14287</v>
      </c>
      <c r="F389" s="1" t="s">
        <v>15360</v>
      </c>
      <c r="G389" s="1" t="s">
        <v>16398</v>
      </c>
      <c r="H389" s="1" t="s">
        <v>17434</v>
      </c>
      <c r="I389" s="1" t="s">
        <v>10223</v>
      </c>
      <c r="J389" s="1"/>
      <c r="K389" s="1" t="s">
        <v>18193</v>
      </c>
      <c r="L389" s="1" t="s">
        <v>387</v>
      </c>
      <c r="M389" s="1" t="s">
        <v>11655</v>
      </c>
      <c r="N389" s="1" t="s">
        <v>12940</v>
      </c>
      <c r="O389" s="1" t="s">
        <v>387</v>
      </c>
      <c r="P389" s="1" t="s">
        <v>18283</v>
      </c>
      <c r="Q389" s="1" t="s">
        <v>18283</v>
      </c>
      <c r="R389" s="1" t="s">
        <v>13936</v>
      </c>
      <c r="S389" s="1" t="s">
        <v>387</v>
      </c>
      <c r="T389" s="1"/>
      <c r="U389" s="1"/>
      <c r="V389" s="1" t="s">
        <v>13948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3775</v>
      </c>
      <c r="F390" s="1" t="s">
        <v>3775</v>
      </c>
      <c r="G390" s="1" t="s">
        <v>7020</v>
      </c>
      <c r="H390" s="1" t="s">
        <v>8595</v>
      </c>
      <c r="I390" s="1" t="s">
        <v>10224</v>
      </c>
      <c r="J390" s="1"/>
      <c r="K390" s="1" t="s">
        <v>18193</v>
      </c>
      <c r="L390" s="1" t="s">
        <v>388</v>
      </c>
      <c r="M390" s="1" t="s">
        <v>11656</v>
      </c>
      <c r="N390" s="1" t="s">
        <v>12940</v>
      </c>
      <c r="O390" s="1" t="s">
        <v>388</v>
      </c>
      <c r="P390" s="1" t="s">
        <v>18283</v>
      </c>
      <c r="Q390" s="1" t="s">
        <v>18283</v>
      </c>
      <c r="R390" s="1" t="s">
        <v>13936</v>
      </c>
      <c r="S390" s="1" t="s">
        <v>388</v>
      </c>
      <c r="T390" s="1"/>
      <c r="U390" s="1"/>
      <c r="V390" s="1" t="s">
        <v>13948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14288</v>
      </c>
      <c r="F391" s="1" t="s">
        <v>15361</v>
      </c>
      <c r="G391" s="1" t="s">
        <v>16399</v>
      </c>
      <c r="H391" s="1" t="s">
        <v>17435</v>
      </c>
      <c r="I391" s="1" t="s">
        <v>10225</v>
      </c>
      <c r="J391" s="1"/>
      <c r="K391" s="1" t="s">
        <v>18193</v>
      </c>
      <c r="L391" s="1" t="s">
        <v>389</v>
      </c>
      <c r="M391" s="1" t="s">
        <v>11657</v>
      </c>
      <c r="N391" s="1" t="s">
        <v>12940</v>
      </c>
      <c r="O391" s="1" t="s">
        <v>389</v>
      </c>
      <c r="P391" s="1" t="s">
        <v>18283</v>
      </c>
      <c r="Q391" s="1" t="s">
        <v>18283</v>
      </c>
      <c r="R391" s="1" t="s">
        <v>13936</v>
      </c>
      <c r="S391" s="1" t="s">
        <v>389</v>
      </c>
      <c r="T391" s="1"/>
      <c r="U391" s="1"/>
      <c r="V391" s="1" t="s">
        <v>13948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14289</v>
      </c>
      <c r="F392" s="1" t="s">
        <v>15362</v>
      </c>
      <c r="G392" s="1" t="s">
        <v>16400</v>
      </c>
      <c r="H392" s="1" t="s">
        <v>17436</v>
      </c>
      <c r="I392" s="1" t="s">
        <v>10226</v>
      </c>
      <c r="J392" s="1"/>
      <c r="K392" s="1" t="s">
        <v>18193</v>
      </c>
      <c r="L392" s="1" t="s">
        <v>390</v>
      </c>
      <c r="M392" s="1" t="s">
        <v>11658</v>
      </c>
      <c r="N392" s="1" t="s">
        <v>12940</v>
      </c>
      <c r="O392" s="1" t="s">
        <v>390</v>
      </c>
      <c r="P392" s="1" t="s">
        <v>18283</v>
      </c>
      <c r="Q392" s="1" t="s">
        <v>18283</v>
      </c>
      <c r="R392" s="1" t="s">
        <v>13936</v>
      </c>
      <c r="S392" s="1" t="s">
        <v>390</v>
      </c>
      <c r="T392" s="1"/>
      <c r="U392" s="1"/>
      <c r="V392" s="1" t="s">
        <v>13948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14290</v>
      </c>
      <c r="F393" s="1" t="s">
        <v>15363</v>
      </c>
      <c r="G393" s="1" t="s">
        <v>16401</v>
      </c>
      <c r="H393" s="1" t="s">
        <v>17437</v>
      </c>
      <c r="I393" s="1" t="s">
        <v>10227</v>
      </c>
      <c r="J393" s="1"/>
      <c r="K393" s="1" t="s">
        <v>18193</v>
      </c>
      <c r="L393" s="1" t="s">
        <v>391</v>
      </c>
      <c r="M393" s="1" t="s">
        <v>11659</v>
      </c>
      <c r="N393" s="1" t="s">
        <v>12940</v>
      </c>
      <c r="O393" s="1" t="s">
        <v>391</v>
      </c>
      <c r="P393" s="1" t="s">
        <v>18283</v>
      </c>
      <c r="Q393" s="1" t="s">
        <v>18283</v>
      </c>
      <c r="R393" s="1" t="s">
        <v>13936</v>
      </c>
      <c r="S393" s="1" t="s">
        <v>391</v>
      </c>
      <c r="T393" s="1"/>
      <c r="U393" s="1"/>
      <c r="V393" s="1" t="s">
        <v>13948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14291</v>
      </c>
      <c r="F394" s="1" t="s">
        <v>15364</v>
      </c>
      <c r="G394" s="1" t="s">
        <v>16402</v>
      </c>
      <c r="H394" s="1" t="s">
        <v>17438</v>
      </c>
      <c r="I394" s="1" t="s">
        <v>10228</v>
      </c>
      <c r="J394" s="1"/>
      <c r="K394" s="1" t="s">
        <v>18193</v>
      </c>
      <c r="L394" s="1" t="s">
        <v>392</v>
      </c>
      <c r="M394" s="1" t="s">
        <v>11660</v>
      </c>
      <c r="N394" s="1" t="s">
        <v>12940</v>
      </c>
      <c r="O394" s="1" t="s">
        <v>392</v>
      </c>
      <c r="P394" s="1" t="s">
        <v>18283</v>
      </c>
      <c r="Q394" s="1" t="s">
        <v>18283</v>
      </c>
      <c r="R394" s="1" t="s">
        <v>13936</v>
      </c>
      <c r="S394" s="1" t="s">
        <v>392</v>
      </c>
      <c r="T394" s="1"/>
      <c r="U394" s="1"/>
      <c r="V394" s="1" t="s">
        <v>13948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14292</v>
      </c>
      <c r="F395" s="1" t="s">
        <v>15365</v>
      </c>
      <c r="G395" s="1" t="s">
        <v>16403</v>
      </c>
      <c r="H395" s="1" t="s">
        <v>17439</v>
      </c>
      <c r="I395" s="1" t="s">
        <v>10221</v>
      </c>
      <c r="J395" s="1"/>
      <c r="K395" s="1" t="s">
        <v>18193</v>
      </c>
      <c r="L395" s="1" t="s">
        <v>393</v>
      </c>
      <c r="M395" s="1" t="s">
        <v>11661</v>
      </c>
      <c r="N395" s="1" t="s">
        <v>12940</v>
      </c>
      <c r="O395" s="1" t="s">
        <v>393</v>
      </c>
      <c r="P395" s="1" t="s">
        <v>18284</v>
      </c>
      <c r="Q395" s="1" t="s">
        <v>18767</v>
      </c>
      <c r="R395" s="1" t="s">
        <v>13936</v>
      </c>
      <c r="S395" s="1" t="s">
        <v>393</v>
      </c>
      <c r="T395" s="1" t="s">
        <v>19462</v>
      </c>
      <c r="U395" s="1"/>
      <c r="V395" s="1" t="s">
        <v>13948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3781</v>
      </c>
      <c r="F396" s="1" t="s">
        <v>5432</v>
      </c>
      <c r="G396" s="1" t="s">
        <v>3781</v>
      </c>
      <c r="H396" s="1" t="s">
        <v>8601</v>
      </c>
      <c r="I396" s="1" t="s">
        <v>10229</v>
      </c>
      <c r="J396" s="1"/>
      <c r="K396" s="1" t="s">
        <v>18193</v>
      </c>
      <c r="L396" s="1" t="s">
        <v>394</v>
      </c>
      <c r="M396" s="1" t="s">
        <v>11662</v>
      </c>
      <c r="N396" s="1" t="s">
        <v>12940</v>
      </c>
      <c r="O396" s="1" t="s">
        <v>394</v>
      </c>
      <c r="P396" s="1" t="s">
        <v>18284</v>
      </c>
      <c r="Q396" s="1" t="s">
        <v>18768</v>
      </c>
      <c r="R396" s="1" t="s">
        <v>13936</v>
      </c>
      <c r="S396" s="1" t="s">
        <v>394</v>
      </c>
      <c r="T396" s="1"/>
      <c r="U396" s="1"/>
      <c r="V396" s="1" t="s">
        <v>13948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14293</v>
      </c>
      <c r="F397" s="1" t="s">
        <v>15366</v>
      </c>
      <c r="G397" s="1" t="s">
        <v>16404</v>
      </c>
      <c r="H397" s="1" t="s">
        <v>17440</v>
      </c>
      <c r="I397" s="1" t="s">
        <v>10230</v>
      </c>
      <c r="J397" s="1"/>
      <c r="K397" s="1" t="s">
        <v>18193</v>
      </c>
      <c r="L397" s="1" t="s">
        <v>395</v>
      </c>
      <c r="M397" s="1" t="s">
        <v>11663</v>
      </c>
      <c r="N397" s="1" t="s">
        <v>12940</v>
      </c>
      <c r="O397" s="1" t="s">
        <v>395</v>
      </c>
      <c r="P397" s="1" t="s">
        <v>18284</v>
      </c>
      <c r="Q397" s="1" t="s">
        <v>18769</v>
      </c>
      <c r="R397" s="1" t="s">
        <v>13936</v>
      </c>
      <c r="S397" s="1" t="s">
        <v>395</v>
      </c>
      <c r="T397" s="1"/>
      <c r="U397" s="1"/>
      <c r="V397" s="1" t="s">
        <v>13948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14294</v>
      </c>
      <c r="F398" s="1" t="s">
        <v>15367</v>
      </c>
      <c r="G398" s="1" t="s">
        <v>16405</v>
      </c>
      <c r="H398" s="1" t="s">
        <v>17441</v>
      </c>
      <c r="I398" s="1" t="s">
        <v>10231</v>
      </c>
      <c r="J398" s="1"/>
      <c r="K398" s="1" t="s">
        <v>18193</v>
      </c>
      <c r="L398" s="1" t="s">
        <v>396</v>
      </c>
      <c r="M398" s="1" t="s">
        <v>11664</v>
      </c>
      <c r="N398" s="1" t="s">
        <v>12940</v>
      </c>
      <c r="O398" s="1" t="s">
        <v>396</v>
      </c>
      <c r="P398" s="1" t="s">
        <v>18284</v>
      </c>
      <c r="Q398" s="1" t="s">
        <v>18770</v>
      </c>
      <c r="R398" s="1" t="s">
        <v>13936</v>
      </c>
      <c r="S398" s="1" t="s">
        <v>396</v>
      </c>
      <c r="T398" s="1"/>
      <c r="U398" s="1"/>
      <c r="V398" s="1" t="s">
        <v>13948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14295</v>
      </c>
      <c r="F399" s="1" t="s">
        <v>15368</v>
      </c>
      <c r="G399" s="1" t="s">
        <v>16406</v>
      </c>
      <c r="H399" s="1" t="s">
        <v>17442</v>
      </c>
      <c r="I399" s="1" t="s">
        <v>10232</v>
      </c>
      <c r="J399" s="1"/>
      <c r="K399" s="1" t="s">
        <v>18193</v>
      </c>
      <c r="L399" s="1" t="s">
        <v>397</v>
      </c>
      <c r="M399" s="1" t="s">
        <v>11665</v>
      </c>
      <c r="N399" s="1" t="s">
        <v>12940</v>
      </c>
      <c r="O399" s="1" t="s">
        <v>397</v>
      </c>
      <c r="P399" s="1" t="s">
        <v>18284</v>
      </c>
      <c r="Q399" s="1" t="s">
        <v>18771</v>
      </c>
      <c r="R399" s="1" t="s">
        <v>13936</v>
      </c>
      <c r="S399" s="1" t="s">
        <v>397</v>
      </c>
      <c r="T399" s="1"/>
      <c r="U399" s="1"/>
      <c r="V399" s="1" t="s">
        <v>13948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7029</v>
      </c>
      <c r="H400" s="1" t="s">
        <v>8605</v>
      </c>
      <c r="I400" s="1" t="s">
        <v>10233</v>
      </c>
      <c r="J400" s="1"/>
      <c r="K400" s="1" t="s">
        <v>18193</v>
      </c>
      <c r="L400" s="1" t="s">
        <v>398</v>
      </c>
      <c r="M400" s="1" t="s">
        <v>11666</v>
      </c>
      <c r="N400" s="1" t="s">
        <v>12940</v>
      </c>
      <c r="O400" s="1" t="s">
        <v>398</v>
      </c>
      <c r="P400" s="1" t="s">
        <v>18284</v>
      </c>
      <c r="Q400" s="1" t="s">
        <v>18772</v>
      </c>
      <c r="R400" s="1" t="s">
        <v>13936</v>
      </c>
      <c r="S400" s="1" t="s">
        <v>398</v>
      </c>
      <c r="T400" s="1"/>
      <c r="U400" s="1"/>
      <c r="V400" s="1" t="s">
        <v>13948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14296</v>
      </c>
      <c r="F401" s="1" t="s">
        <v>15369</v>
      </c>
      <c r="G401" s="1" t="s">
        <v>16407</v>
      </c>
      <c r="H401" s="1" t="s">
        <v>17443</v>
      </c>
      <c r="I401" s="1" t="s">
        <v>10234</v>
      </c>
      <c r="J401" s="1"/>
      <c r="K401" s="1" t="s">
        <v>18193</v>
      </c>
      <c r="L401" s="1" t="s">
        <v>399</v>
      </c>
      <c r="M401" s="1" t="s">
        <v>11667</v>
      </c>
      <c r="N401" s="1" t="s">
        <v>12940</v>
      </c>
      <c r="O401" s="1" t="s">
        <v>399</v>
      </c>
      <c r="P401" s="1" t="s">
        <v>18284</v>
      </c>
      <c r="Q401" s="1" t="s">
        <v>18773</v>
      </c>
      <c r="R401" s="1" t="s">
        <v>13936</v>
      </c>
      <c r="S401" s="1" t="s">
        <v>399</v>
      </c>
      <c r="T401" s="1"/>
      <c r="U401" s="1"/>
      <c r="V401" s="1" t="s">
        <v>13948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14297</v>
      </c>
      <c r="F402" s="1" t="s">
        <v>15370</v>
      </c>
      <c r="G402" s="1" t="s">
        <v>16408</v>
      </c>
      <c r="H402" s="1" t="s">
        <v>17444</v>
      </c>
      <c r="I402" s="1" t="s">
        <v>10235</v>
      </c>
      <c r="J402" s="1"/>
      <c r="K402" s="1" t="s">
        <v>18193</v>
      </c>
      <c r="L402" s="1" t="s">
        <v>400</v>
      </c>
      <c r="M402" s="1" t="s">
        <v>11668</v>
      </c>
      <c r="N402" s="1" t="s">
        <v>12940</v>
      </c>
      <c r="O402" s="1" t="s">
        <v>400</v>
      </c>
      <c r="P402" s="1" t="s">
        <v>18285</v>
      </c>
      <c r="Q402" s="1" t="s">
        <v>18285</v>
      </c>
      <c r="R402" s="1" t="s">
        <v>13936</v>
      </c>
      <c r="S402" s="1" t="s">
        <v>400</v>
      </c>
      <c r="T402" s="1"/>
      <c r="U402" s="1" t="s">
        <v>19660</v>
      </c>
      <c r="V402" s="1" t="s">
        <v>13948</v>
      </c>
      <c r="W402" s="1" t="s">
        <v>400</v>
      </c>
      <c r="X402" s="1" t="s">
        <v>19835</v>
      </c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14298</v>
      </c>
      <c r="F403" s="1" t="s">
        <v>15371</v>
      </c>
      <c r="G403" s="1" t="s">
        <v>16409</v>
      </c>
      <c r="H403" s="1" t="s">
        <v>17445</v>
      </c>
      <c r="I403" s="1" t="s">
        <v>10236</v>
      </c>
      <c r="J403" s="1"/>
      <c r="K403" s="1" t="s">
        <v>18193</v>
      </c>
      <c r="L403" s="1" t="s">
        <v>401</v>
      </c>
      <c r="M403" s="1" t="s">
        <v>11669</v>
      </c>
      <c r="N403" s="1" t="s">
        <v>12940</v>
      </c>
      <c r="O403" s="1" t="s">
        <v>401</v>
      </c>
      <c r="P403" s="1" t="s">
        <v>18285</v>
      </c>
      <c r="Q403" s="1" t="s">
        <v>18285</v>
      </c>
      <c r="R403" s="1" t="s">
        <v>13936</v>
      </c>
      <c r="S403" s="1" t="s">
        <v>401</v>
      </c>
      <c r="T403" s="1"/>
      <c r="U403" s="1"/>
      <c r="V403" s="1" t="s">
        <v>13948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14299</v>
      </c>
      <c r="F404" s="1" t="s">
        <v>15372</v>
      </c>
      <c r="G404" s="1" t="s">
        <v>16410</v>
      </c>
      <c r="H404" s="1" t="s">
        <v>17446</v>
      </c>
      <c r="I404" s="1" t="s">
        <v>10237</v>
      </c>
      <c r="J404" s="1"/>
      <c r="K404" s="1" t="s">
        <v>18193</v>
      </c>
      <c r="L404" s="1" t="s">
        <v>402</v>
      </c>
      <c r="M404" s="1" t="s">
        <v>11670</v>
      </c>
      <c r="N404" s="1" t="s">
        <v>12940</v>
      </c>
      <c r="O404" s="1" t="s">
        <v>402</v>
      </c>
      <c r="P404" s="1" t="s">
        <v>18285</v>
      </c>
      <c r="Q404" s="1" t="s">
        <v>18285</v>
      </c>
      <c r="R404" s="1" t="s">
        <v>13936</v>
      </c>
      <c r="S404" s="1" t="s">
        <v>402</v>
      </c>
      <c r="T404" s="1"/>
      <c r="U404" s="1"/>
      <c r="V404" s="1" t="s">
        <v>13948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3790</v>
      </c>
      <c r="F405" s="1" t="s">
        <v>5441</v>
      </c>
      <c r="G405" s="1" t="s">
        <v>7034</v>
      </c>
      <c r="H405" s="1" t="s">
        <v>8610</v>
      </c>
      <c r="I405" s="1" t="s">
        <v>10238</v>
      </c>
      <c r="J405" s="1"/>
      <c r="K405" s="1" t="s">
        <v>18193</v>
      </c>
      <c r="L405" s="1" t="s">
        <v>403</v>
      </c>
      <c r="M405" s="1" t="s">
        <v>11671</v>
      </c>
      <c r="N405" s="1" t="s">
        <v>12940</v>
      </c>
      <c r="O405" s="1" t="s">
        <v>403</v>
      </c>
      <c r="P405" s="1" t="s">
        <v>18285</v>
      </c>
      <c r="Q405" s="1" t="s">
        <v>18285</v>
      </c>
      <c r="R405" s="1" t="s">
        <v>13936</v>
      </c>
      <c r="S405" s="1" t="s">
        <v>403</v>
      </c>
      <c r="T405" s="1"/>
      <c r="U405" s="1"/>
      <c r="V405" s="1" t="s">
        <v>13948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14300</v>
      </c>
      <c r="F406" s="1" t="s">
        <v>15373</v>
      </c>
      <c r="G406" s="1" t="s">
        <v>16411</v>
      </c>
      <c r="H406" s="1" t="s">
        <v>17447</v>
      </c>
      <c r="I406" s="1" t="s">
        <v>10239</v>
      </c>
      <c r="J406" s="1"/>
      <c r="K406" s="1" t="s">
        <v>18193</v>
      </c>
      <c r="L406" s="1" t="s">
        <v>404</v>
      </c>
      <c r="M406" s="1" t="s">
        <v>11672</v>
      </c>
      <c r="N406" s="1" t="s">
        <v>12940</v>
      </c>
      <c r="O406" s="1" t="s">
        <v>404</v>
      </c>
      <c r="P406" s="1" t="s">
        <v>18285</v>
      </c>
      <c r="Q406" s="1" t="s">
        <v>18285</v>
      </c>
      <c r="R406" s="1" t="s">
        <v>13936</v>
      </c>
      <c r="S406" s="1" t="s">
        <v>404</v>
      </c>
      <c r="T406" s="1"/>
      <c r="U406" s="1"/>
      <c r="V406" s="1" t="s">
        <v>13948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14301</v>
      </c>
      <c r="F407" s="1" t="s">
        <v>15374</v>
      </c>
      <c r="G407" s="1" t="s">
        <v>16412</v>
      </c>
      <c r="H407" s="1" t="s">
        <v>17448</v>
      </c>
      <c r="I407" s="1" t="s">
        <v>10240</v>
      </c>
      <c r="J407" s="1"/>
      <c r="K407" s="1" t="s">
        <v>18193</v>
      </c>
      <c r="L407" s="1" t="s">
        <v>405</v>
      </c>
      <c r="M407" s="1" t="s">
        <v>11673</v>
      </c>
      <c r="N407" s="1" t="s">
        <v>12940</v>
      </c>
      <c r="O407" s="1" t="s">
        <v>405</v>
      </c>
      <c r="P407" s="1" t="s">
        <v>18285</v>
      </c>
      <c r="Q407" s="1" t="s">
        <v>18285</v>
      </c>
      <c r="R407" s="1" t="s">
        <v>13936</v>
      </c>
      <c r="S407" s="1" t="s">
        <v>405</v>
      </c>
      <c r="T407" s="1"/>
      <c r="U407" s="1"/>
      <c r="V407" s="1" t="s">
        <v>13948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14302</v>
      </c>
      <c r="F408" s="1" t="s">
        <v>15375</v>
      </c>
      <c r="G408" s="1" t="s">
        <v>16413</v>
      </c>
      <c r="H408" s="1" t="s">
        <v>17449</v>
      </c>
      <c r="I408" s="1" t="s">
        <v>10241</v>
      </c>
      <c r="J408" s="1"/>
      <c r="K408" s="1" t="s">
        <v>18193</v>
      </c>
      <c r="L408" s="1" t="s">
        <v>406</v>
      </c>
      <c r="M408" s="1" t="s">
        <v>11674</v>
      </c>
      <c r="N408" s="1" t="s">
        <v>12940</v>
      </c>
      <c r="O408" s="1" t="s">
        <v>406</v>
      </c>
      <c r="P408" s="1" t="s">
        <v>18285</v>
      </c>
      <c r="Q408" s="1" t="s">
        <v>18285</v>
      </c>
      <c r="R408" s="1" t="s">
        <v>13936</v>
      </c>
      <c r="S408" s="1" t="s">
        <v>406</v>
      </c>
      <c r="T408" s="1"/>
      <c r="U408" s="1"/>
      <c r="V408" s="1" t="s">
        <v>13948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3794</v>
      </c>
      <c r="F409" s="1" t="s">
        <v>5445</v>
      </c>
      <c r="G409" s="1" t="s">
        <v>7038</v>
      </c>
      <c r="H409" s="1" t="s">
        <v>8614</v>
      </c>
      <c r="I409" s="1" t="s">
        <v>10242</v>
      </c>
      <c r="J409" s="1"/>
      <c r="K409" s="1" t="s">
        <v>18193</v>
      </c>
      <c r="L409" s="1" t="s">
        <v>407</v>
      </c>
      <c r="M409" s="1" t="s">
        <v>11675</v>
      </c>
      <c r="N409" s="1" t="s">
        <v>12940</v>
      </c>
      <c r="O409" s="1" t="s">
        <v>407</v>
      </c>
      <c r="P409" s="1" t="s">
        <v>18286</v>
      </c>
      <c r="Q409" s="1" t="s">
        <v>18774</v>
      </c>
      <c r="R409" s="1" t="s">
        <v>13936</v>
      </c>
      <c r="S409" s="1" t="s">
        <v>407</v>
      </c>
      <c r="T409" s="1" t="s">
        <v>19463</v>
      </c>
      <c r="U409" s="1"/>
      <c r="V409" s="1" t="s">
        <v>13948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14303</v>
      </c>
      <c r="F410" s="1" t="s">
        <v>15376</v>
      </c>
      <c r="G410" s="1" t="s">
        <v>16414</v>
      </c>
      <c r="H410" s="1" t="s">
        <v>17447</v>
      </c>
      <c r="I410" s="1" t="s">
        <v>10243</v>
      </c>
      <c r="J410" s="1"/>
      <c r="K410" s="1" t="s">
        <v>18193</v>
      </c>
      <c r="L410" s="1" t="s">
        <v>408</v>
      </c>
      <c r="M410" s="1" t="s">
        <v>11676</v>
      </c>
      <c r="N410" s="1" t="s">
        <v>12940</v>
      </c>
      <c r="O410" s="1" t="s">
        <v>408</v>
      </c>
      <c r="P410" s="1" t="s">
        <v>18287</v>
      </c>
      <c r="Q410" s="1" t="s">
        <v>18287</v>
      </c>
      <c r="R410" s="1" t="s">
        <v>13936</v>
      </c>
      <c r="S410" s="1" t="s">
        <v>408</v>
      </c>
      <c r="T410" s="1"/>
      <c r="U410" s="1" t="s">
        <v>19661</v>
      </c>
      <c r="V410" s="1" t="s">
        <v>13948</v>
      </c>
      <c r="W410" s="1" t="s">
        <v>408</v>
      </c>
      <c r="X410" s="1" t="s">
        <v>19836</v>
      </c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14304</v>
      </c>
      <c r="F411" s="1" t="s">
        <v>14304</v>
      </c>
      <c r="G411" s="1" t="s">
        <v>16415</v>
      </c>
      <c r="H411" s="1" t="s">
        <v>17450</v>
      </c>
      <c r="I411" s="1" t="s">
        <v>10244</v>
      </c>
      <c r="J411" s="1"/>
      <c r="K411" s="1" t="s">
        <v>18193</v>
      </c>
      <c r="L411" s="1" t="s">
        <v>409</v>
      </c>
      <c r="M411" s="1" t="s">
        <v>11677</v>
      </c>
      <c r="N411" s="1" t="s">
        <v>12940</v>
      </c>
      <c r="O411" s="1" t="s">
        <v>409</v>
      </c>
      <c r="P411" s="1" t="s">
        <v>18288</v>
      </c>
      <c r="Q411" s="1" t="s">
        <v>18775</v>
      </c>
      <c r="R411" s="1" t="s">
        <v>13936</v>
      </c>
      <c r="S411" s="1" t="s">
        <v>409</v>
      </c>
      <c r="T411" s="1" t="s">
        <v>19464</v>
      </c>
      <c r="U411" s="1"/>
      <c r="V411" s="1" t="s">
        <v>13948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14305</v>
      </c>
      <c r="F412" s="1" t="s">
        <v>15377</v>
      </c>
      <c r="G412" s="1" t="s">
        <v>16416</v>
      </c>
      <c r="H412" s="1" t="s">
        <v>17451</v>
      </c>
      <c r="I412" s="1" t="s">
        <v>10245</v>
      </c>
      <c r="J412" s="1"/>
      <c r="K412" s="1" t="s">
        <v>18193</v>
      </c>
      <c r="L412" s="1" t="s">
        <v>410</v>
      </c>
      <c r="M412" s="1" t="s">
        <v>11678</v>
      </c>
      <c r="N412" s="1" t="s">
        <v>12940</v>
      </c>
      <c r="O412" s="1" t="s">
        <v>410</v>
      </c>
      <c r="P412" s="1" t="s">
        <v>18288</v>
      </c>
      <c r="Q412" s="1" t="s">
        <v>18776</v>
      </c>
      <c r="R412" s="1" t="s">
        <v>13936</v>
      </c>
      <c r="S412" s="1" t="s">
        <v>410</v>
      </c>
      <c r="T412" s="1"/>
      <c r="U412" s="1"/>
      <c r="V412" s="1" t="s">
        <v>13948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14306</v>
      </c>
      <c r="F413" s="1" t="s">
        <v>15378</v>
      </c>
      <c r="G413" s="1" t="s">
        <v>14306</v>
      </c>
      <c r="H413" s="1" t="s">
        <v>17452</v>
      </c>
      <c r="I413" s="1" t="s">
        <v>10246</v>
      </c>
      <c r="J413" s="1"/>
      <c r="K413" s="1" t="s">
        <v>18193</v>
      </c>
      <c r="L413" s="1" t="s">
        <v>411</v>
      </c>
      <c r="M413" s="1" t="s">
        <v>11679</v>
      </c>
      <c r="N413" s="1" t="s">
        <v>12940</v>
      </c>
      <c r="O413" s="1" t="s">
        <v>411</v>
      </c>
      <c r="P413" s="1" t="s">
        <v>18288</v>
      </c>
      <c r="Q413" s="1" t="s">
        <v>18777</v>
      </c>
      <c r="R413" s="1" t="s">
        <v>13936</v>
      </c>
      <c r="S413" s="1" t="s">
        <v>411</v>
      </c>
      <c r="T413" s="1"/>
      <c r="U413" s="1"/>
      <c r="V413" s="1" t="s">
        <v>13948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14307</v>
      </c>
      <c r="F414" s="1" t="s">
        <v>15379</v>
      </c>
      <c r="G414" s="1" t="s">
        <v>16417</v>
      </c>
      <c r="H414" s="1" t="s">
        <v>17453</v>
      </c>
      <c r="I414" s="1" t="s">
        <v>10247</v>
      </c>
      <c r="J414" s="1"/>
      <c r="K414" s="1" t="s">
        <v>18193</v>
      </c>
      <c r="L414" s="1" t="s">
        <v>412</v>
      </c>
      <c r="M414" s="1" t="s">
        <v>11680</v>
      </c>
      <c r="N414" s="1" t="s">
        <v>12940</v>
      </c>
      <c r="O414" s="1" t="s">
        <v>412</v>
      </c>
      <c r="P414" s="1" t="s">
        <v>18288</v>
      </c>
      <c r="Q414" s="1" t="s">
        <v>18778</v>
      </c>
      <c r="R414" s="1" t="s">
        <v>13936</v>
      </c>
      <c r="S414" s="1" t="s">
        <v>412</v>
      </c>
      <c r="T414" s="1"/>
      <c r="U414" s="1"/>
      <c r="V414" s="1" t="s">
        <v>13948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3800</v>
      </c>
      <c r="F415" s="1" t="s">
        <v>5450</v>
      </c>
      <c r="G415" s="1" t="s">
        <v>7043</v>
      </c>
      <c r="H415" s="1" t="s">
        <v>8619</v>
      </c>
      <c r="I415" s="1" t="s">
        <v>10248</v>
      </c>
      <c r="J415" s="1"/>
      <c r="K415" s="1" t="s">
        <v>18193</v>
      </c>
      <c r="L415" s="1" t="s">
        <v>413</v>
      </c>
      <c r="M415" s="1" t="s">
        <v>11681</v>
      </c>
      <c r="N415" s="1" t="s">
        <v>12940</v>
      </c>
      <c r="O415" s="1" t="s">
        <v>413</v>
      </c>
      <c r="P415" s="1" t="s">
        <v>18288</v>
      </c>
      <c r="Q415" s="1" t="s">
        <v>18779</v>
      </c>
      <c r="R415" s="1" t="s">
        <v>13936</v>
      </c>
      <c r="S415" s="1" t="s">
        <v>413</v>
      </c>
      <c r="T415" s="1"/>
      <c r="U415" s="1"/>
      <c r="V415" s="1" t="s">
        <v>13948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14308</v>
      </c>
      <c r="F416" s="1" t="s">
        <v>15380</v>
      </c>
      <c r="G416" s="1" t="s">
        <v>16418</v>
      </c>
      <c r="H416" s="1" t="s">
        <v>17454</v>
      </c>
      <c r="I416" s="1" t="s">
        <v>10249</v>
      </c>
      <c r="J416" s="1"/>
      <c r="K416" s="1" t="s">
        <v>18193</v>
      </c>
      <c r="L416" s="1" t="s">
        <v>414</v>
      </c>
      <c r="M416" s="1" t="s">
        <v>11682</v>
      </c>
      <c r="N416" s="1" t="s">
        <v>12940</v>
      </c>
      <c r="O416" s="1" t="s">
        <v>414</v>
      </c>
      <c r="P416" s="1" t="s">
        <v>18288</v>
      </c>
      <c r="Q416" s="1" t="s">
        <v>18780</v>
      </c>
      <c r="R416" s="1" t="s">
        <v>13936</v>
      </c>
      <c r="S416" s="1" t="s">
        <v>414</v>
      </c>
      <c r="T416" s="1"/>
      <c r="U416" s="1"/>
      <c r="V416" s="1" t="s">
        <v>13948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14309</v>
      </c>
      <c r="F417" s="1" t="s">
        <v>15381</v>
      </c>
      <c r="G417" s="1" t="s">
        <v>16419</v>
      </c>
      <c r="H417" s="1" t="s">
        <v>17455</v>
      </c>
      <c r="I417" s="1" t="s">
        <v>10250</v>
      </c>
      <c r="J417" s="1"/>
      <c r="K417" s="1" t="s">
        <v>18193</v>
      </c>
      <c r="L417" s="1" t="s">
        <v>415</v>
      </c>
      <c r="M417" s="1" t="s">
        <v>11683</v>
      </c>
      <c r="N417" s="1" t="s">
        <v>12940</v>
      </c>
      <c r="O417" s="1" t="s">
        <v>415</v>
      </c>
      <c r="P417" s="1" t="s">
        <v>18288</v>
      </c>
      <c r="Q417" s="1" t="s">
        <v>18781</v>
      </c>
      <c r="R417" s="1" t="s">
        <v>13936</v>
      </c>
      <c r="S417" s="1" t="s">
        <v>415</v>
      </c>
      <c r="T417" s="1"/>
      <c r="U417" s="1"/>
      <c r="V417" s="1" t="s">
        <v>13948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3803</v>
      </c>
      <c r="F418" s="1" t="s">
        <v>5453</v>
      </c>
      <c r="G418" s="1" t="s">
        <v>7046</v>
      </c>
      <c r="H418" s="1" t="s">
        <v>8622</v>
      </c>
      <c r="I418" s="1" t="s">
        <v>10251</v>
      </c>
      <c r="J418" s="1"/>
      <c r="K418" s="1" t="s">
        <v>18193</v>
      </c>
      <c r="L418" s="1" t="s">
        <v>416</v>
      </c>
      <c r="M418" s="1" t="s">
        <v>11684</v>
      </c>
      <c r="N418" s="1" t="s">
        <v>12940</v>
      </c>
      <c r="O418" s="1" t="s">
        <v>416</v>
      </c>
      <c r="P418" s="1" t="s">
        <v>18289</v>
      </c>
      <c r="Q418" s="1" t="s">
        <v>18289</v>
      </c>
      <c r="R418" s="1" t="s">
        <v>13936</v>
      </c>
      <c r="S418" s="1" t="s">
        <v>416</v>
      </c>
      <c r="T418" s="1"/>
      <c r="U418" s="1" t="s">
        <v>19662</v>
      </c>
      <c r="V418" s="1" t="s">
        <v>13948</v>
      </c>
      <c r="W418" s="1" t="s">
        <v>416</v>
      </c>
      <c r="X418" s="1"/>
      <c r="Y418" t="s">
        <v>19933</v>
      </c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14310</v>
      </c>
      <c r="F419" s="1" t="s">
        <v>15382</v>
      </c>
      <c r="G419" s="1" t="s">
        <v>16420</v>
      </c>
      <c r="H419" s="1" t="s">
        <v>17456</v>
      </c>
      <c r="I419" s="1" t="s">
        <v>10252</v>
      </c>
      <c r="J419" s="1"/>
      <c r="K419" s="1" t="s">
        <v>18193</v>
      </c>
      <c r="L419" s="1" t="s">
        <v>417</v>
      </c>
      <c r="M419" s="1" t="s">
        <v>11685</v>
      </c>
      <c r="N419" s="1" t="s">
        <v>12940</v>
      </c>
      <c r="O419" s="1" t="s">
        <v>417</v>
      </c>
      <c r="P419" s="1" t="s">
        <v>18289</v>
      </c>
      <c r="Q419" s="1" t="s">
        <v>18289</v>
      </c>
      <c r="R419" s="1" t="s">
        <v>13936</v>
      </c>
      <c r="S419" s="1" t="s">
        <v>417</v>
      </c>
      <c r="T419" s="1"/>
      <c r="U419" s="1"/>
      <c r="V419" s="1" t="s">
        <v>13948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14311</v>
      </c>
      <c r="F420" s="1" t="s">
        <v>15383</v>
      </c>
      <c r="G420" s="1" t="s">
        <v>14311</v>
      </c>
      <c r="H420" s="1" t="s">
        <v>17457</v>
      </c>
      <c r="I420" s="1" t="s">
        <v>10253</v>
      </c>
      <c r="J420" s="1"/>
      <c r="K420" s="1" t="s">
        <v>18193</v>
      </c>
      <c r="L420" s="1" t="s">
        <v>418</v>
      </c>
      <c r="M420" s="1" t="s">
        <v>11686</v>
      </c>
      <c r="N420" s="1" t="s">
        <v>12940</v>
      </c>
      <c r="O420" s="1" t="s">
        <v>418</v>
      </c>
      <c r="P420" s="1" t="s">
        <v>18289</v>
      </c>
      <c r="Q420" s="1" t="s">
        <v>18289</v>
      </c>
      <c r="R420" s="1" t="s">
        <v>13936</v>
      </c>
      <c r="S420" s="1" t="s">
        <v>418</v>
      </c>
      <c r="T420" s="1"/>
      <c r="U420" s="1"/>
      <c r="V420" s="1" t="s">
        <v>13948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14312</v>
      </c>
      <c r="F421" s="1" t="s">
        <v>15384</v>
      </c>
      <c r="G421" s="1" t="s">
        <v>16421</v>
      </c>
      <c r="H421" s="1" t="s">
        <v>17458</v>
      </c>
      <c r="I421" s="1" t="s">
        <v>10254</v>
      </c>
      <c r="J421" s="1"/>
      <c r="K421" s="1" t="s">
        <v>18193</v>
      </c>
      <c r="L421" s="1" t="s">
        <v>419</v>
      </c>
      <c r="M421" s="1" t="s">
        <v>11687</v>
      </c>
      <c r="N421" s="1" t="s">
        <v>12940</v>
      </c>
      <c r="O421" s="1" t="s">
        <v>419</v>
      </c>
      <c r="P421" s="1" t="s">
        <v>18289</v>
      </c>
      <c r="Q421" s="1" t="s">
        <v>18289</v>
      </c>
      <c r="R421" s="1" t="s">
        <v>13936</v>
      </c>
      <c r="S421" s="1" t="s">
        <v>419</v>
      </c>
      <c r="T421" s="1"/>
      <c r="U421" s="1"/>
      <c r="V421" s="1" t="s">
        <v>13948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5457</v>
      </c>
      <c r="G422" s="1" t="s">
        <v>7049</v>
      </c>
      <c r="H422" s="1" t="s">
        <v>8626</v>
      </c>
      <c r="I422" s="1" t="s">
        <v>10004</v>
      </c>
      <c r="J422" s="1"/>
      <c r="K422" s="1" t="s">
        <v>18193</v>
      </c>
      <c r="L422" s="1" t="s">
        <v>420</v>
      </c>
      <c r="M422" s="1" t="s">
        <v>11688</v>
      </c>
      <c r="N422" s="1" t="s">
        <v>12940</v>
      </c>
      <c r="O422" s="1" t="s">
        <v>420</v>
      </c>
      <c r="P422" s="1" t="s">
        <v>18289</v>
      </c>
      <c r="Q422" s="1" t="s">
        <v>18289</v>
      </c>
      <c r="R422" s="1" t="s">
        <v>13936</v>
      </c>
      <c r="S422" s="1" t="s">
        <v>420</v>
      </c>
      <c r="T422" s="1"/>
      <c r="U422" s="1"/>
      <c r="V422" s="1" t="s">
        <v>13948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14313</v>
      </c>
      <c r="F423" s="1" t="s">
        <v>15385</v>
      </c>
      <c r="G423" s="1" t="s">
        <v>14313</v>
      </c>
      <c r="H423" s="1" t="s">
        <v>17459</v>
      </c>
      <c r="I423" s="1" t="s">
        <v>10255</v>
      </c>
      <c r="J423" s="1"/>
      <c r="K423" s="1" t="s">
        <v>18193</v>
      </c>
      <c r="L423" s="1" t="s">
        <v>421</v>
      </c>
      <c r="M423" s="1" t="s">
        <v>11689</v>
      </c>
      <c r="N423" s="1" t="s">
        <v>12940</v>
      </c>
      <c r="O423" s="1" t="s">
        <v>421</v>
      </c>
      <c r="P423" s="1" t="s">
        <v>18289</v>
      </c>
      <c r="Q423" s="1" t="s">
        <v>18289</v>
      </c>
      <c r="R423" s="1" t="s">
        <v>13936</v>
      </c>
      <c r="S423" s="1" t="s">
        <v>421</v>
      </c>
      <c r="T423" s="1"/>
      <c r="U423" s="1"/>
      <c r="V423" s="1" t="s">
        <v>13948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14314</v>
      </c>
      <c r="F424" s="1" t="s">
        <v>15386</v>
      </c>
      <c r="G424" s="1" t="s">
        <v>16422</v>
      </c>
      <c r="H424" s="1" t="s">
        <v>17460</v>
      </c>
      <c r="I424" s="1" t="s">
        <v>10076</v>
      </c>
      <c r="J424" s="1"/>
      <c r="K424" s="1" t="s">
        <v>18193</v>
      </c>
      <c r="L424" s="1" t="s">
        <v>422</v>
      </c>
      <c r="M424" s="1" t="s">
        <v>11690</v>
      </c>
      <c r="N424" s="1" t="s">
        <v>12940</v>
      </c>
      <c r="O424" s="1" t="s">
        <v>422</v>
      </c>
      <c r="P424" s="1" t="s">
        <v>18289</v>
      </c>
      <c r="Q424" s="1" t="s">
        <v>18289</v>
      </c>
      <c r="R424" s="1" t="s">
        <v>13936</v>
      </c>
      <c r="S424" s="1" t="s">
        <v>422</v>
      </c>
      <c r="T424" s="1"/>
      <c r="U424" s="1"/>
      <c r="V424" s="1" t="s">
        <v>13948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5460</v>
      </c>
      <c r="G425" s="1" t="s">
        <v>3810</v>
      </c>
      <c r="H425" s="1" t="s">
        <v>8629</v>
      </c>
      <c r="I425" s="1" t="s">
        <v>10152</v>
      </c>
      <c r="J425" s="1"/>
      <c r="K425" s="1" t="s">
        <v>18193</v>
      </c>
      <c r="L425" s="1" t="s">
        <v>423</v>
      </c>
      <c r="M425" s="1" t="s">
        <v>11691</v>
      </c>
      <c r="N425" s="1" t="s">
        <v>12940</v>
      </c>
      <c r="O425" s="1" t="s">
        <v>423</v>
      </c>
      <c r="P425" s="1" t="s">
        <v>18290</v>
      </c>
      <c r="Q425" s="1" t="s">
        <v>18782</v>
      </c>
      <c r="R425" s="1" t="s">
        <v>13936</v>
      </c>
      <c r="S425" s="1" t="s">
        <v>423</v>
      </c>
      <c r="T425" s="1" t="s">
        <v>19465</v>
      </c>
      <c r="U425" s="1"/>
      <c r="V425" s="1" t="s">
        <v>13948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14315</v>
      </c>
      <c r="F426" s="1" t="s">
        <v>15387</v>
      </c>
      <c r="G426" s="1" t="s">
        <v>16423</v>
      </c>
      <c r="H426" s="1" t="s">
        <v>17461</v>
      </c>
      <c r="I426" s="1" t="s">
        <v>10256</v>
      </c>
      <c r="J426" s="1"/>
      <c r="K426" s="1" t="s">
        <v>18193</v>
      </c>
      <c r="L426" s="1" t="s">
        <v>424</v>
      </c>
      <c r="M426" s="1" t="s">
        <v>11692</v>
      </c>
      <c r="N426" s="1" t="s">
        <v>12940</v>
      </c>
      <c r="O426" s="1" t="s">
        <v>424</v>
      </c>
      <c r="P426" s="1" t="s">
        <v>18290</v>
      </c>
      <c r="Q426" s="1" t="s">
        <v>18783</v>
      </c>
      <c r="R426" s="1" t="s">
        <v>13936</v>
      </c>
      <c r="S426" s="1" t="s">
        <v>424</v>
      </c>
      <c r="T426" s="1"/>
      <c r="U426" s="1"/>
      <c r="V426" s="1" t="s">
        <v>13948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14316</v>
      </c>
      <c r="F427" s="1" t="s">
        <v>15388</v>
      </c>
      <c r="G427" s="1" t="s">
        <v>16424</v>
      </c>
      <c r="H427" s="1" t="s">
        <v>17462</v>
      </c>
      <c r="I427" s="1" t="s">
        <v>10045</v>
      </c>
      <c r="J427" s="1"/>
      <c r="K427" s="1" t="s">
        <v>18193</v>
      </c>
      <c r="L427" s="1" t="s">
        <v>425</v>
      </c>
      <c r="M427" s="1" t="s">
        <v>11693</v>
      </c>
      <c r="N427" s="1" t="s">
        <v>12940</v>
      </c>
      <c r="O427" s="1" t="s">
        <v>425</v>
      </c>
      <c r="P427" s="1" t="s">
        <v>18290</v>
      </c>
      <c r="Q427" s="1" t="s">
        <v>18784</v>
      </c>
      <c r="R427" s="1" t="s">
        <v>13936</v>
      </c>
      <c r="S427" s="1" t="s">
        <v>425</v>
      </c>
      <c r="T427" s="1"/>
      <c r="U427" s="1"/>
      <c r="V427" s="1" t="s">
        <v>13948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3813</v>
      </c>
      <c r="F428" s="1" t="s">
        <v>5463</v>
      </c>
      <c r="G428" s="1" t="s">
        <v>7053</v>
      </c>
      <c r="H428" s="1" t="s">
        <v>8632</v>
      </c>
      <c r="I428" s="1" t="s">
        <v>10257</v>
      </c>
      <c r="J428" s="1"/>
      <c r="K428" s="1" t="s">
        <v>18193</v>
      </c>
      <c r="L428" s="1" t="s">
        <v>426</v>
      </c>
      <c r="M428" s="1" t="s">
        <v>11694</v>
      </c>
      <c r="N428" s="1" t="s">
        <v>12940</v>
      </c>
      <c r="O428" s="1" t="s">
        <v>426</v>
      </c>
      <c r="P428" s="1" t="s">
        <v>18290</v>
      </c>
      <c r="Q428" s="1" t="s">
        <v>18785</v>
      </c>
      <c r="R428" s="1" t="s">
        <v>13936</v>
      </c>
      <c r="S428" s="1" t="s">
        <v>426</v>
      </c>
      <c r="T428" s="1"/>
      <c r="U428" s="1"/>
      <c r="V428" s="1" t="s">
        <v>13948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14317</v>
      </c>
      <c r="F429" s="1" t="s">
        <v>15389</v>
      </c>
      <c r="G429" s="1" t="s">
        <v>16425</v>
      </c>
      <c r="H429" s="1" t="s">
        <v>17463</v>
      </c>
      <c r="I429" s="1" t="s">
        <v>10258</v>
      </c>
      <c r="J429" s="1"/>
      <c r="K429" s="1" t="s">
        <v>18193</v>
      </c>
      <c r="L429" s="1" t="s">
        <v>427</v>
      </c>
      <c r="M429" s="1" t="s">
        <v>11695</v>
      </c>
      <c r="N429" s="1" t="s">
        <v>12940</v>
      </c>
      <c r="O429" s="1" t="s">
        <v>427</v>
      </c>
      <c r="P429" s="1" t="s">
        <v>18291</v>
      </c>
      <c r="Q429" s="1" t="s">
        <v>18291</v>
      </c>
      <c r="R429" s="1" t="s">
        <v>13936</v>
      </c>
      <c r="S429" s="1" t="s">
        <v>427</v>
      </c>
      <c r="T429" s="1"/>
      <c r="U429" s="1" t="s">
        <v>19663</v>
      </c>
      <c r="V429" s="1" t="s">
        <v>13948</v>
      </c>
      <c r="W429" s="1" t="s">
        <v>427</v>
      </c>
      <c r="X429" s="1"/>
      <c r="Y429" t="s">
        <v>19934</v>
      </c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14318</v>
      </c>
      <c r="F430" s="1" t="s">
        <v>15390</v>
      </c>
      <c r="G430" s="1" t="s">
        <v>16426</v>
      </c>
      <c r="H430" s="1" t="s">
        <v>17464</v>
      </c>
      <c r="I430" s="1" t="s">
        <v>10259</v>
      </c>
      <c r="J430" s="1"/>
      <c r="K430" s="1" t="s">
        <v>18193</v>
      </c>
      <c r="L430" s="1" t="s">
        <v>428</v>
      </c>
      <c r="M430" s="1" t="s">
        <v>11696</v>
      </c>
      <c r="N430" s="1" t="s">
        <v>12940</v>
      </c>
      <c r="O430" s="1" t="s">
        <v>428</v>
      </c>
      <c r="P430" s="1" t="s">
        <v>18291</v>
      </c>
      <c r="Q430" s="1" t="s">
        <v>18291</v>
      </c>
      <c r="R430" s="1" t="s">
        <v>13936</v>
      </c>
      <c r="S430" s="1" t="s">
        <v>428</v>
      </c>
      <c r="T430" s="1"/>
      <c r="U430" s="1"/>
      <c r="V430" s="1" t="s">
        <v>13948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14319</v>
      </c>
      <c r="F431" s="1" t="s">
        <v>15391</v>
      </c>
      <c r="G431" s="1" t="s">
        <v>16427</v>
      </c>
      <c r="H431" s="1" t="s">
        <v>17465</v>
      </c>
      <c r="I431" s="1" t="s">
        <v>10260</v>
      </c>
      <c r="J431" s="1"/>
      <c r="K431" s="1" t="s">
        <v>18193</v>
      </c>
      <c r="L431" s="1" t="s">
        <v>429</v>
      </c>
      <c r="M431" s="1" t="s">
        <v>11697</v>
      </c>
      <c r="N431" s="1" t="s">
        <v>12940</v>
      </c>
      <c r="O431" s="1" t="s">
        <v>429</v>
      </c>
      <c r="P431" s="1" t="s">
        <v>18291</v>
      </c>
      <c r="Q431" s="1" t="s">
        <v>18291</v>
      </c>
      <c r="R431" s="1" t="s">
        <v>13936</v>
      </c>
      <c r="S431" s="1" t="s">
        <v>429</v>
      </c>
      <c r="T431" s="1"/>
      <c r="U431" s="1"/>
      <c r="V431" s="1" t="s">
        <v>13948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14320</v>
      </c>
      <c r="F432" s="1" t="s">
        <v>15392</v>
      </c>
      <c r="G432" s="1" t="s">
        <v>16428</v>
      </c>
      <c r="H432" s="1" t="s">
        <v>17466</v>
      </c>
      <c r="I432" s="1" t="s">
        <v>10261</v>
      </c>
      <c r="J432" s="1"/>
      <c r="K432" s="1" t="s">
        <v>18193</v>
      </c>
      <c r="L432" s="1" t="s">
        <v>430</v>
      </c>
      <c r="M432" s="1" t="s">
        <v>11698</v>
      </c>
      <c r="N432" s="1" t="s">
        <v>12940</v>
      </c>
      <c r="O432" s="1" t="s">
        <v>430</v>
      </c>
      <c r="P432" s="1" t="s">
        <v>18291</v>
      </c>
      <c r="Q432" s="1" t="s">
        <v>18291</v>
      </c>
      <c r="R432" s="1" t="s">
        <v>13936</v>
      </c>
      <c r="S432" s="1" t="s">
        <v>430</v>
      </c>
      <c r="T432" s="1"/>
      <c r="U432" s="1"/>
      <c r="V432" s="1" t="s">
        <v>13948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14321</v>
      </c>
      <c r="F433" s="1" t="s">
        <v>15393</v>
      </c>
      <c r="G433" s="1" t="s">
        <v>16429</v>
      </c>
      <c r="H433" s="1" t="s">
        <v>17467</v>
      </c>
      <c r="I433" s="1" t="s">
        <v>10262</v>
      </c>
      <c r="J433" s="1"/>
      <c r="K433" s="1" t="s">
        <v>18193</v>
      </c>
      <c r="L433" s="1" t="s">
        <v>431</v>
      </c>
      <c r="M433" s="1" t="s">
        <v>11699</v>
      </c>
      <c r="N433" s="1" t="s">
        <v>12940</v>
      </c>
      <c r="O433" s="1" t="s">
        <v>431</v>
      </c>
      <c r="P433" s="1" t="s">
        <v>18291</v>
      </c>
      <c r="Q433" s="1" t="s">
        <v>18291</v>
      </c>
      <c r="R433" s="1" t="s">
        <v>13936</v>
      </c>
      <c r="S433" s="1" t="s">
        <v>431</v>
      </c>
      <c r="T433" s="1"/>
      <c r="U433" s="1"/>
      <c r="V433" s="1" t="s">
        <v>13948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7059</v>
      </c>
      <c r="H434" s="1" t="s">
        <v>8638</v>
      </c>
      <c r="I434" s="1" t="s">
        <v>10263</v>
      </c>
      <c r="J434" s="1"/>
      <c r="K434" s="1" t="s">
        <v>18193</v>
      </c>
      <c r="L434" s="1" t="s">
        <v>432</v>
      </c>
      <c r="M434" s="1" t="s">
        <v>11700</v>
      </c>
      <c r="N434" s="1" t="s">
        <v>12940</v>
      </c>
      <c r="O434" s="1" t="s">
        <v>432</v>
      </c>
      <c r="P434" s="1" t="s">
        <v>18291</v>
      </c>
      <c r="Q434" s="1" t="s">
        <v>18291</v>
      </c>
      <c r="R434" s="1" t="s">
        <v>13936</v>
      </c>
      <c r="S434" s="1" t="s">
        <v>432</v>
      </c>
      <c r="T434" s="1"/>
      <c r="U434" s="1"/>
      <c r="V434" s="1" t="s">
        <v>13948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14322</v>
      </c>
      <c r="F435" s="1" t="s">
        <v>15394</v>
      </c>
      <c r="G435" s="1" t="s">
        <v>16430</v>
      </c>
      <c r="H435" s="1" t="s">
        <v>17468</v>
      </c>
      <c r="I435" s="1" t="s">
        <v>10264</v>
      </c>
      <c r="J435" s="1"/>
      <c r="K435" s="1" t="s">
        <v>18193</v>
      </c>
      <c r="L435" s="1" t="s">
        <v>433</v>
      </c>
      <c r="M435" s="1" t="s">
        <v>11701</v>
      </c>
      <c r="N435" s="1" t="s">
        <v>12940</v>
      </c>
      <c r="O435" s="1" t="s">
        <v>433</v>
      </c>
      <c r="P435" s="1" t="s">
        <v>18291</v>
      </c>
      <c r="Q435" s="1" t="s">
        <v>18291</v>
      </c>
      <c r="R435" s="1" t="s">
        <v>13936</v>
      </c>
      <c r="S435" s="1" t="s">
        <v>433</v>
      </c>
      <c r="T435" s="1"/>
      <c r="U435" s="1"/>
      <c r="V435" s="1" t="s">
        <v>13948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14323</v>
      </c>
      <c r="F436" s="1" t="s">
        <v>15395</v>
      </c>
      <c r="G436" s="1" t="s">
        <v>16431</v>
      </c>
      <c r="H436" s="1" t="s">
        <v>17469</v>
      </c>
      <c r="I436" s="1" t="s">
        <v>10265</v>
      </c>
      <c r="J436" s="1"/>
      <c r="K436" s="1" t="s">
        <v>18193</v>
      </c>
      <c r="L436" s="1" t="s">
        <v>434</v>
      </c>
      <c r="M436" s="1" t="s">
        <v>11702</v>
      </c>
      <c r="N436" s="1" t="s">
        <v>12940</v>
      </c>
      <c r="O436" s="1" t="s">
        <v>434</v>
      </c>
      <c r="P436" s="1" t="s">
        <v>18291</v>
      </c>
      <c r="Q436" s="1" t="s">
        <v>18291</v>
      </c>
      <c r="R436" s="1" t="s">
        <v>13936</v>
      </c>
      <c r="S436" s="1" t="s">
        <v>434</v>
      </c>
      <c r="T436" s="1"/>
      <c r="U436" s="1"/>
      <c r="V436" s="1" t="s">
        <v>13948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14324</v>
      </c>
      <c r="F437" s="1" t="s">
        <v>15396</v>
      </c>
      <c r="G437" s="1" t="s">
        <v>16432</v>
      </c>
      <c r="H437" s="1" t="s">
        <v>17470</v>
      </c>
      <c r="I437" s="1" t="s">
        <v>10266</v>
      </c>
      <c r="J437" s="1"/>
      <c r="K437" s="1" t="s">
        <v>18193</v>
      </c>
      <c r="L437" s="1" t="s">
        <v>435</v>
      </c>
      <c r="M437" s="1" t="s">
        <v>11703</v>
      </c>
      <c r="N437" s="1" t="s">
        <v>12940</v>
      </c>
      <c r="O437" s="1" t="s">
        <v>435</v>
      </c>
      <c r="P437" s="1" t="s">
        <v>18291</v>
      </c>
      <c r="Q437" s="1" t="s">
        <v>18291</v>
      </c>
      <c r="R437" s="1" t="s">
        <v>13936</v>
      </c>
      <c r="S437" s="1" t="s">
        <v>435</v>
      </c>
      <c r="T437" s="1"/>
      <c r="U437" s="1"/>
      <c r="V437" s="1" t="s">
        <v>13948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14325</v>
      </c>
      <c r="F438" s="1" t="s">
        <v>15397</v>
      </c>
      <c r="G438" s="1" t="s">
        <v>16433</v>
      </c>
      <c r="H438" s="1" t="s">
        <v>17471</v>
      </c>
      <c r="I438" s="1" t="s">
        <v>10267</v>
      </c>
      <c r="J438" s="1"/>
      <c r="K438" s="1" t="s">
        <v>18193</v>
      </c>
      <c r="L438" s="1" t="s">
        <v>436</v>
      </c>
      <c r="M438" s="1" t="s">
        <v>11704</v>
      </c>
      <c r="N438" s="1" t="s">
        <v>12940</v>
      </c>
      <c r="O438" s="1" t="s">
        <v>436</v>
      </c>
      <c r="P438" s="1" t="s">
        <v>18292</v>
      </c>
      <c r="Q438" s="1" t="s">
        <v>18786</v>
      </c>
      <c r="R438" s="1" t="s">
        <v>13936</v>
      </c>
      <c r="S438" s="1" t="s">
        <v>436</v>
      </c>
      <c r="T438" s="1" t="s">
        <v>19466</v>
      </c>
      <c r="U438" s="1"/>
      <c r="V438" s="1" t="s">
        <v>13948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14326</v>
      </c>
      <c r="F439" s="1" t="s">
        <v>15398</v>
      </c>
      <c r="G439" s="1" t="s">
        <v>16434</v>
      </c>
      <c r="H439" s="1" t="s">
        <v>17472</v>
      </c>
      <c r="I439" s="1" t="s">
        <v>10268</v>
      </c>
      <c r="J439" s="1"/>
      <c r="K439" s="1" t="s">
        <v>18193</v>
      </c>
      <c r="L439" s="1" t="s">
        <v>437</v>
      </c>
      <c r="M439" s="1" t="s">
        <v>11705</v>
      </c>
      <c r="N439" s="1" t="s">
        <v>12940</v>
      </c>
      <c r="O439" s="1" t="s">
        <v>437</v>
      </c>
      <c r="P439" s="1" t="s">
        <v>18292</v>
      </c>
      <c r="Q439" s="1" t="s">
        <v>18787</v>
      </c>
      <c r="R439" s="1" t="s">
        <v>13936</v>
      </c>
      <c r="S439" s="1" t="s">
        <v>437</v>
      </c>
      <c r="T439" s="1"/>
      <c r="U439" s="1"/>
      <c r="V439" s="1" t="s">
        <v>13948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14327</v>
      </c>
      <c r="F440" s="1" t="s">
        <v>15399</v>
      </c>
      <c r="G440" s="1" t="s">
        <v>16435</v>
      </c>
      <c r="H440" s="1" t="s">
        <v>17473</v>
      </c>
      <c r="I440" s="1" t="s">
        <v>10269</v>
      </c>
      <c r="J440" s="1"/>
      <c r="K440" s="1" t="s">
        <v>18193</v>
      </c>
      <c r="L440" s="1" t="s">
        <v>438</v>
      </c>
      <c r="M440" s="1" t="s">
        <v>11706</v>
      </c>
      <c r="N440" s="1" t="s">
        <v>12940</v>
      </c>
      <c r="O440" s="1" t="s">
        <v>438</v>
      </c>
      <c r="P440" s="1" t="s">
        <v>18292</v>
      </c>
      <c r="Q440" s="1" t="s">
        <v>18788</v>
      </c>
      <c r="R440" s="1" t="s">
        <v>13936</v>
      </c>
      <c r="S440" s="1" t="s">
        <v>438</v>
      </c>
      <c r="T440" s="1"/>
      <c r="U440" s="1"/>
      <c r="V440" s="1" t="s">
        <v>13948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3826</v>
      </c>
      <c r="F441" s="1" t="s">
        <v>5476</v>
      </c>
      <c r="G441" s="1" t="s">
        <v>7066</v>
      </c>
      <c r="H441" s="1" t="s">
        <v>8645</v>
      </c>
      <c r="I441" s="1" t="s">
        <v>10270</v>
      </c>
      <c r="J441" s="1"/>
      <c r="K441" s="1" t="s">
        <v>18193</v>
      </c>
      <c r="L441" s="1" t="s">
        <v>439</v>
      </c>
      <c r="M441" s="1" t="s">
        <v>11707</v>
      </c>
      <c r="N441" s="1" t="s">
        <v>12940</v>
      </c>
      <c r="O441" s="1" t="s">
        <v>439</v>
      </c>
      <c r="P441" s="1" t="s">
        <v>18292</v>
      </c>
      <c r="Q441" s="1" t="s">
        <v>18789</v>
      </c>
      <c r="R441" s="1" t="s">
        <v>13936</v>
      </c>
      <c r="S441" s="1" t="s">
        <v>439</v>
      </c>
      <c r="T441" s="1"/>
      <c r="U441" s="1"/>
      <c r="V441" s="1" t="s">
        <v>13948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3827</v>
      </c>
      <c r="F442" s="1" t="s">
        <v>5477</v>
      </c>
      <c r="G442" s="1" t="s">
        <v>7067</v>
      </c>
      <c r="H442" s="1" t="s">
        <v>8646</v>
      </c>
      <c r="I442" s="1" t="s">
        <v>10271</v>
      </c>
      <c r="J442" s="1"/>
      <c r="K442" s="1" t="s">
        <v>18193</v>
      </c>
      <c r="L442" s="1" t="s">
        <v>440</v>
      </c>
      <c r="M442" s="1" t="s">
        <v>11708</v>
      </c>
      <c r="N442" s="1" t="s">
        <v>12940</v>
      </c>
      <c r="O442" s="1" t="s">
        <v>440</v>
      </c>
      <c r="P442" s="1" t="s">
        <v>18292</v>
      </c>
      <c r="Q442" s="1" t="s">
        <v>18790</v>
      </c>
      <c r="R442" s="1" t="s">
        <v>13936</v>
      </c>
      <c r="S442" s="1" t="s">
        <v>440</v>
      </c>
      <c r="T442" s="1"/>
      <c r="U442" s="1"/>
      <c r="V442" s="1" t="s">
        <v>13948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14328</v>
      </c>
      <c r="F443" s="1" t="s">
        <v>15400</v>
      </c>
      <c r="G443" s="1" t="s">
        <v>16436</v>
      </c>
      <c r="H443" s="1" t="s">
        <v>17474</v>
      </c>
      <c r="I443" s="1" t="s">
        <v>10272</v>
      </c>
      <c r="J443" s="1"/>
      <c r="K443" s="1" t="s">
        <v>18193</v>
      </c>
      <c r="L443" s="1" t="s">
        <v>441</v>
      </c>
      <c r="M443" s="1" t="s">
        <v>11709</v>
      </c>
      <c r="N443" s="1" t="s">
        <v>12940</v>
      </c>
      <c r="O443" s="1" t="s">
        <v>441</v>
      </c>
      <c r="P443" s="1" t="s">
        <v>18292</v>
      </c>
      <c r="Q443" s="1" t="s">
        <v>18791</v>
      </c>
      <c r="R443" s="1" t="s">
        <v>13936</v>
      </c>
      <c r="S443" s="1" t="s">
        <v>441</v>
      </c>
      <c r="T443" s="1"/>
      <c r="U443" s="1"/>
      <c r="V443" s="1" t="s">
        <v>13948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5479</v>
      </c>
      <c r="G444" s="1" t="s">
        <v>7069</v>
      </c>
      <c r="H444" s="1" t="s">
        <v>8648</v>
      </c>
      <c r="I444" s="1" t="s">
        <v>10273</v>
      </c>
      <c r="J444" s="1"/>
      <c r="K444" s="1" t="s">
        <v>18193</v>
      </c>
      <c r="L444" s="1" t="s">
        <v>442</v>
      </c>
      <c r="M444" s="1" t="s">
        <v>11710</v>
      </c>
      <c r="N444" s="1" t="s">
        <v>12940</v>
      </c>
      <c r="O444" s="1" t="s">
        <v>442</v>
      </c>
      <c r="P444" s="1" t="s">
        <v>18292</v>
      </c>
      <c r="Q444" s="1" t="s">
        <v>18792</v>
      </c>
      <c r="R444" s="1" t="s">
        <v>13936</v>
      </c>
      <c r="S444" s="1" t="s">
        <v>442</v>
      </c>
      <c r="T444" s="1"/>
      <c r="U444" s="1"/>
      <c r="V444" s="1" t="s">
        <v>13948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14329</v>
      </c>
      <c r="F445" s="1" t="s">
        <v>15401</v>
      </c>
      <c r="G445" s="1" t="s">
        <v>16437</v>
      </c>
      <c r="H445" s="1" t="s">
        <v>17475</v>
      </c>
      <c r="I445" s="1" t="s">
        <v>10274</v>
      </c>
      <c r="J445" s="1"/>
      <c r="K445" s="1" t="s">
        <v>18193</v>
      </c>
      <c r="L445" s="1" t="s">
        <v>443</v>
      </c>
      <c r="M445" s="1" t="s">
        <v>11711</v>
      </c>
      <c r="N445" s="1" t="s">
        <v>12940</v>
      </c>
      <c r="O445" s="1" t="s">
        <v>443</v>
      </c>
      <c r="P445" s="1" t="s">
        <v>18292</v>
      </c>
      <c r="Q445" s="1" t="s">
        <v>18793</v>
      </c>
      <c r="R445" s="1" t="s">
        <v>13936</v>
      </c>
      <c r="S445" s="1" t="s">
        <v>443</v>
      </c>
      <c r="T445" s="1"/>
      <c r="U445" s="1"/>
      <c r="V445" s="1" t="s">
        <v>13948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14330</v>
      </c>
      <c r="F446" s="1" t="s">
        <v>15402</v>
      </c>
      <c r="G446" s="1" t="s">
        <v>16438</v>
      </c>
      <c r="H446" s="1" t="s">
        <v>17476</v>
      </c>
      <c r="I446" s="1" t="s">
        <v>10275</v>
      </c>
      <c r="J446" s="1"/>
      <c r="K446" s="1" t="s">
        <v>18193</v>
      </c>
      <c r="L446" s="1" t="s">
        <v>444</v>
      </c>
      <c r="M446" s="1" t="s">
        <v>11712</v>
      </c>
      <c r="N446" s="1" t="s">
        <v>12940</v>
      </c>
      <c r="O446" s="1" t="s">
        <v>444</v>
      </c>
      <c r="P446" s="1" t="s">
        <v>18292</v>
      </c>
      <c r="Q446" s="1" t="s">
        <v>18794</v>
      </c>
      <c r="R446" s="1" t="s">
        <v>13936</v>
      </c>
      <c r="S446" s="1" t="s">
        <v>444</v>
      </c>
      <c r="T446" s="1"/>
      <c r="U446" s="1"/>
      <c r="V446" s="1" t="s">
        <v>13948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14331</v>
      </c>
      <c r="F447" s="1" t="s">
        <v>15403</v>
      </c>
      <c r="G447" s="1" t="s">
        <v>16439</v>
      </c>
      <c r="H447" s="1" t="s">
        <v>17477</v>
      </c>
      <c r="I447" s="1" t="s">
        <v>10276</v>
      </c>
      <c r="J447" s="1"/>
      <c r="K447" s="1" t="s">
        <v>18193</v>
      </c>
      <c r="L447" s="1" t="s">
        <v>445</v>
      </c>
      <c r="M447" s="1" t="s">
        <v>11713</v>
      </c>
      <c r="N447" s="1" t="s">
        <v>12940</v>
      </c>
      <c r="O447" s="1" t="s">
        <v>445</v>
      </c>
      <c r="P447" s="1" t="s">
        <v>18292</v>
      </c>
      <c r="Q447" s="1" t="s">
        <v>18795</v>
      </c>
      <c r="R447" s="1" t="s">
        <v>13936</v>
      </c>
      <c r="S447" s="1" t="s">
        <v>445</v>
      </c>
      <c r="T447" s="1"/>
      <c r="U447" s="1"/>
      <c r="V447" s="1" t="s">
        <v>13948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14332</v>
      </c>
      <c r="F448" s="1" t="s">
        <v>15404</v>
      </c>
      <c r="G448" s="1" t="s">
        <v>16440</v>
      </c>
      <c r="H448" s="1" t="s">
        <v>17478</v>
      </c>
      <c r="I448" s="1" t="s">
        <v>10277</v>
      </c>
      <c r="J448" s="1"/>
      <c r="K448" s="1" t="s">
        <v>18193</v>
      </c>
      <c r="L448" s="1" t="s">
        <v>446</v>
      </c>
      <c r="M448" s="1" t="s">
        <v>11714</v>
      </c>
      <c r="N448" s="1" t="s">
        <v>12940</v>
      </c>
      <c r="O448" s="1" t="s">
        <v>446</v>
      </c>
      <c r="P448" s="1" t="s">
        <v>18292</v>
      </c>
      <c r="Q448" s="1" t="s">
        <v>18796</v>
      </c>
      <c r="R448" s="1" t="s">
        <v>13936</v>
      </c>
      <c r="S448" s="1" t="s">
        <v>446</v>
      </c>
      <c r="T448" s="1"/>
      <c r="U448" s="1"/>
      <c r="V448" s="1" t="s">
        <v>13948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3834</v>
      </c>
      <c r="F449" s="1" t="s">
        <v>5484</v>
      </c>
      <c r="G449" s="1" t="s">
        <v>7074</v>
      </c>
      <c r="H449" s="1" t="s">
        <v>8653</v>
      </c>
      <c r="I449" s="1" t="s">
        <v>10278</v>
      </c>
      <c r="J449" s="1"/>
      <c r="K449" s="1" t="s">
        <v>18193</v>
      </c>
      <c r="L449" s="1" t="s">
        <v>447</v>
      </c>
      <c r="M449" s="1" t="s">
        <v>11715</v>
      </c>
      <c r="N449" s="1" t="s">
        <v>12940</v>
      </c>
      <c r="O449" s="1" t="s">
        <v>447</v>
      </c>
      <c r="P449" s="1" t="s">
        <v>18292</v>
      </c>
      <c r="Q449" s="1" t="s">
        <v>18797</v>
      </c>
      <c r="R449" s="1" t="s">
        <v>13936</v>
      </c>
      <c r="S449" s="1" t="s">
        <v>447</v>
      </c>
      <c r="T449" s="1"/>
      <c r="U449" s="1"/>
      <c r="V449" s="1" t="s">
        <v>13948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14333</v>
      </c>
      <c r="F450" s="1" t="s">
        <v>14333</v>
      </c>
      <c r="G450" s="1" t="s">
        <v>16441</v>
      </c>
      <c r="H450" s="1" t="s">
        <v>17479</v>
      </c>
      <c r="I450" s="1" t="s">
        <v>10279</v>
      </c>
      <c r="J450" s="1"/>
      <c r="K450" s="1" t="s">
        <v>18193</v>
      </c>
      <c r="L450" s="1" t="s">
        <v>448</v>
      </c>
      <c r="M450" s="1" t="s">
        <v>11716</v>
      </c>
      <c r="N450" s="1" t="s">
        <v>12940</v>
      </c>
      <c r="O450" s="1" t="s">
        <v>448</v>
      </c>
      <c r="P450" s="1" t="s">
        <v>18292</v>
      </c>
      <c r="Q450" s="1" t="s">
        <v>18798</v>
      </c>
      <c r="R450" s="1" t="s">
        <v>13936</v>
      </c>
      <c r="S450" s="1" t="s">
        <v>448</v>
      </c>
      <c r="T450" s="1"/>
      <c r="U450" s="1"/>
      <c r="V450" s="1" t="s">
        <v>13948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14334</v>
      </c>
      <c r="F451" s="1" t="s">
        <v>15405</v>
      </c>
      <c r="G451" s="1" t="s">
        <v>16442</v>
      </c>
      <c r="H451" s="1" t="s">
        <v>17480</v>
      </c>
      <c r="I451" s="1" t="s">
        <v>9957</v>
      </c>
      <c r="J451" s="1"/>
      <c r="K451" s="1" t="s">
        <v>18193</v>
      </c>
      <c r="L451" s="1" t="s">
        <v>449</v>
      </c>
      <c r="M451" s="1" t="s">
        <v>11717</v>
      </c>
      <c r="N451" s="1" t="s">
        <v>12940</v>
      </c>
      <c r="O451" s="1" t="s">
        <v>449</v>
      </c>
      <c r="P451" s="1" t="s">
        <v>18293</v>
      </c>
      <c r="Q451" s="1" t="s">
        <v>18293</v>
      </c>
      <c r="R451" s="1" t="s">
        <v>13936</v>
      </c>
      <c r="S451" s="1" t="s">
        <v>449</v>
      </c>
      <c r="T451" s="1"/>
      <c r="U451" s="1" t="s">
        <v>19664</v>
      </c>
      <c r="V451" s="1" t="s">
        <v>13948</v>
      </c>
      <c r="W451" s="1" t="s">
        <v>449</v>
      </c>
      <c r="X451" s="1" t="s">
        <v>19837</v>
      </c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14335</v>
      </c>
      <c r="F452" s="1" t="s">
        <v>15406</v>
      </c>
      <c r="G452" s="1" t="s">
        <v>16443</v>
      </c>
      <c r="H452" s="1" t="s">
        <v>17481</v>
      </c>
      <c r="I452" s="1" t="s">
        <v>10280</v>
      </c>
      <c r="J452" s="1"/>
      <c r="K452" s="1" t="s">
        <v>18193</v>
      </c>
      <c r="L452" s="1" t="s">
        <v>450</v>
      </c>
      <c r="M452" s="1" t="s">
        <v>11718</v>
      </c>
      <c r="N452" s="1" t="s">
        <v>12940</v>
      </c>
      <c r="O452" s="1" t="s">
        <v>450</v>
      </c>
      <c r="P452" s="1" t="s">
        <v>18293</v>
      </c>
      <c r="Q452" s="1" t="s">
        <v>18293</v>
      </c>
      <c r="R452" s="1" t="s">
        <v>13936</v>
      </c>
      <c r="S452" s="1" t="s">
        <v>450</v>
      </c>
      <c r="T452" s="1"/>
      <c r="U452" s="1"/>
      <c r="V452" s="1" t="s">
        <v>13948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14336</v>
      </c>
      <c r="F453" s="1" t="s">
        <v>15407</v>
      </c>
      <c r="G453" s="1" t="s">
        <v>14336</v>
      </c>
      <c r="H453" s="1" t="s">
        <v>17482</v>
      </c>
      <c r="I453" s="1" t="s">
        <v>10281</v>
      </c>
      <c r="J453" s="1"/>
      <c r="K453" s="1" t="s">
        <v>18193</v>
      </c>
      <c r="L453" s="1" t="s">
        <v>451</v>
      </c>
      <c r="M453" s="1" t="s">
        <v>11719</v>
      </c>
      <c r="N453" s="1" t="s">
        <v>12940</v>
      </c>
      <c r="O453" s="1" t="s">
        <v>451</v>
      </c>
      <c r="P453" s="1" t="s">
        <v>18293</v>
      </c>
      <c r="Q453" s="1" t="s">
        <v>18293</v>
      </c>
      <c r="R453" s="1" t="s">
        <v>13936</v>
      </c>
      <c r="S453" s="1" t="s">
        <v>451</v>
      </c>
      <c r="T453" s="1"/>
      <c r="U453" s="1"/>
      <c r="V453" s="1" t="s">
        <v>13948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14337</v>
      </c>
      <c r="F454" s="1" t="s">
        <v>15408</v>
      </c>
      <c r="G454" s="1" t="s">
        <v>16444</v>
      </c>
      <c r="H454" s="1" t="s">
        <v>17483</v>
      </c>
      <c r="I454" s="1" t="s">
        <v>10282</v>
      </c>
      <c r="J454" s="1"/>
      <c r="K454" s="1" t="s">
        <v>18193</v>
      </c>
      <c r="L454" s="1" t="s">
        <v>452</v>
      </c>
      <c r="M454" s="1" t="s">
        <v>11720</v>
      </c>
      <c r="N454" s="1" t="s">
        <v>12940</v>
      </c>
      <c r="O454" s="1" t="s">
        <v>452</v>
      </c>
      <c r="P454" s="1" t="s">
        <v>18294</v>
      </c>
      <c r="Q454" s="1" t="s">
        <v>18799</v>
      </c>
      <c r="R454" s="1" t="s">
        <v>13936</v>
      </c>
      <c r="S454" s="1" t="s">
        <v>452</v>
      </c>
      <c r="T454" s="1" t="s">
        <v>19467</v>
      </c>
      <c r="U454" s="1"/>
      <c r="V454" s="1" t="s">
        <v>13948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14338</v>
      </c>
      <c r="F455" s="1" t="s">
        <v>15409</v>
      </c>
      <c r="G455" s="1" t="s">
        <v>16445</v>
      </c>
      <c r="H455" s="1" t="s">
        <v>17484</v>
      </c>
      <c r="I455" s="1" t="s">
        <v>10283</v>
      </c>
      <c r="J455" s="1"/>
      <c r="K455" s="1" t="s">
        <v>18193</v>
      </c>
      <c r="L455" s="1" t="s">
        <v>453</v>
      </c>
      <c r="M455" s="1" t="s">
        <v>11721</v>
      </c>
      <c r="N455" s="1" t="s">
        <v>12940</v>
      </c>
      <c r="O455" s="1" t="s">
        <v>453</v>
      </c>
      <c r="P455" s="1" t="s">
        <v>18294</v>
      </c>
      <c r="Q455" s="1" t="s">
        <v>18800</v>
      </c>
      <c r="R455" s="1" t="s">
        <v>13936</v>
      </c>
      <c r="S455" s="1" t="s">
        <v>453</v>
      </c>
      <c r="T455" s="1"/>
      <c r="U455" s="1"/>
      <c r="V455" s="1" t="s">
        <v>13948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14339</v>
      </c>
      <c r="F456" s="1" t="s">
        <v>15410</v>
      </c>
      <c r="G456" s="1" t="s">
        <v>16446</v>
      </c>
      <c r="H456" s="1" t="s">
        <v>17485</v>
      </c>
      <c r="I456" s="1" t="s">
        <v>10284</v>
      </c>
      <c r="J456" s="1"/>
      <c r="K456" s="1" t="s">
        <v>18193</v>
      </c>
      <c r="L456" s="1" t="s">
        <v>454</v>
      </c>
      <c r="M456" s="1" t="s">
        <v>11722</v>
      </c>
      <c r="N456" s="1" t="s">
        <v>12940</v>
      </c>
      <c r="O456" s="1" t="s">
        <v>454</v>
      </c>
      <c r="P456" s="1" t="s">
        <v>18294</v>
      </c>
      <c r="Q456" s="1" t="s">
        <v>18801</v>
      </c>
      <c r="R456" s="1" t="s">
        <v>13936</v>
      </c>
      <c r="S456" s="1" t="s">
        <v>454</v>
      </c>
      <c r="T456" s="1"/>
      <c r="U456" s="1"/>
      <c r="V456" s="1" t="s">
        <v>13948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5491</v>
      </c>
      <c r="G457" s="1" t="s">
        <v>7081</v>
      </c>
      <c r="H457" s="1" t="s">
        <v>8661</v>
      </c>
      <c r="I457" s="1" t="s">
        <v>10285</v>
      </c>
      <c r="J457" s="1"/>
      <c r="K457" s="1" t="s">
        <v>18193</v>
      </c>
      <c r="L457" s="1" t="s">
        <v>455</v>
      </c>
      <c r="M457" s="1" t="s">
        <v>11723</v>
      </c>
      <c r="N457" s="1" t="s">
        <v>12940</v>
      </c>
      <c r="O457" s="1" t="s">
        <v>455</v>
      </c>
      <c r="P457" s="1" t="s">
        <v>18295</v>
      </c>
      <c r="Q457" s="1" t="s">
        <v>18295</v>
      </c>
      <c r="R457" s="1" t="s">
        <v>13936</v>
      </c>
      <c r="S457" s="1" t="s">
        <v>455</v>
      </c>
      <c r="T457" s="1"/>
      <c r="U457" s="1" t="s">
        <v>19665</v>
      </c>
      <c r="V457" s="1" t="s">
        <v>13948</v>
      </c>
      <c r="W457" s="1" t="s">
        <v>455</v>
      </c>
      <c r="X457" s="1" t="s">
        <v>19838</v>
      </c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14340</v>
      </c>
      <c r="F458" s="1" t="s">
        <v>14340</v>
      </c>
      <c r="G458" s="1" t="s">
        <v>16447</v>
      </c>
      <c r="H458" s="1" t="s">
        <v>17486</v>
      </c>
      <c r="I458" s="1" t="s">
        <v>10286</v>
      </c>
      <c r="J458" s="1"/>
      <c r="K458" s="1" t="s">
        <v>18193</v>
      </c>
      <c r="L458" s="1" t="s">
        <v>456</v>
      </c>
      <c r="M458" s="1" t="s">
        <v>11724</v>
      </c>
      <c r="N458" s="1" t="s">
        <v>12940</v>
      </c>
      <c r="O458" s="1" t="s">
        <v>456</v>
      </c>
      <c r="P458" s="1" t="s">
        <v>18295</v>
      </c>
      <c r="Q458" s="1" t="s">
        <v>18295</v>
      </c>
      <c r="R458" s="1" t="s">
        <v>13936</v>
      </c>
      <c r="S458" s="1" t="s">
        <v>456</v>
      </c>
      <c r="T458" s="1"/>
      <c r="U458" s="1"/>
      <c r="V458" s="1" t="s">
        <v>13948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14341</v>
      </c>
      <c r="F459" s="1" t="s">
        <v>15411</v>
      </c>
      <c r="G459" s="1" t="s">
        <v>16448</v>
      </c>
      <c r="H459" s="1" t="s">
        <v>17487</v>
      </c>
      <c r="I459" s="1" t="s">
        <v>10287</v>
      </c>
      <c r="J459" s="1"/>
      <c r="K459" s="1" t="s">
        <v>18193</v>
      </c>
      <c r="L459" s="1" t="s">
        <v>457</v>
      </c>
      <c r="M459" s="1" t="s">
        <v>11725</v>
      </c>
      <c r="N459" s="1" t="s">
        <v>12940</v>
      </c>
      <c r="O459" s="1" t="s">
        <v>457</v>
      </c>
      <c r="P459" s="1" t="s">
        <v>18295</v>
      </c>
      <c r="Q459" s="1" t="s">
        <v>18295</v>
      </c>
      <c r="R459" s="1" t="s">
        <v>13936</v>
      </c>
      <c r="S459" s="1" t="s">
        <v>457</v>
      </c>
      <c r="T459" s="1"/>
      <c r="U459" s="1"/>
      <c r="V459" s="1" t="s">
        <v>13948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14342</v>
      </c>
      <c r="F460" s="1" t="s">
        <v>15412</v>
      </c>
      <c r="G460" s="1" t="s">
        <v>16449</v>
      </c>
      <c r="H460" s="1" t="s">
        <v>17482</v>
      </c>
      <c r="I460" s="1" t="s">
        <v>10288</v>
      </c>
      <c r="J460" s="1"/>
      <c r="K460" s="1" t="s">
        <v>18193</v>
      </c>
      <c r="L460" s="1" t="s">
        <v>458</v>
      </c>
      <c r="M460" s="1" t="s">
        <v>11726</v>
      </c>
      <c r="N460" s="1" t="s">
        <v>12940</v>
      </c>
      <c r="O460" s="1" t="s">
        <v>458</v>
      </c>
      <c r="P460" s="1" t="s">
        <v>18295</v>
      </c>
      <c r="Q460" s="1" t="s">
        <v>18295</v>
      </c>
      <c r="R460" s="1" t="s">
        <v>13936</v>
      </c>
      <c r="S460" s="1" t="s">
        <v>458</v>
      </c>
      <c r="T460" s="1"/>
      <c r="U460" s="1"/>
      <c r="V460" s="1" t="s">
        <v>13948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5494</v>
      </c>
      <c r="G461" s="1" t="s">
        <v>7085</v>
      </c>
      <c r="H461" s="1" t="s">
        <v>8664</v>
      </c>
      <c r="I461" s="1" t="s">
        <v>10289</v>
      </c>
      <c r="J461" s="1"/>
      <c r="K461" s="1" t="s">
        <v>18193</v>
      </c>
      <c r="L461" s="1" t="s">
        <v>459</v>
      </c>
      <c r="M461" s="1" t="s">
        <v>11727</v>
      </c>
      <c r="N461" s="1" t="s">
        <v>12940</v>
      </c>
      <c r="O461" s="1" t="s">
        <v>459</v>
      </c>
      <c r="P461" s="1" t="s">
        <v>18295</v>
      </c>
      <c r="Q461" s="1" t="s">
        <v>18295</v>
      </c>
      <c r="R461" s="1" t="s">
        <v>13936</v>
      </c>
      <c r="S461" s="1" t="s">
        <v>459</v>
      </c>
      <c r="T461" s="1"/>
      <c r="U461" s="1"/>
      <c r="V461" s="1" t="s">
        <v>13948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14343</v>
      </c>
      <c r="F462" s="1" t="s">
        <v>15413</v>
      </c>
      <c r="G462" s="1" t="s">
        <v>16450</v>
      </c>
      <c r="H462" s="1" t="s">
        <v>17488</v>
      </c>
      <c r="I462" s="1" t="s">
        <v>10290</v>
      </c>
      <c r="J462" s="1"/>
      <c r="K462" s="1" t="s">
        <v>18193</v>
      </c>
      <c r="L462" s="1" t="s">
        <v>460</v>
      </c>
      <c r="M462" s="1" t="s">
        <v>11728</v>
      </c>
      <c r="N462" s="1" t="s">
        <v>12940</v>
      </c>
      <c r="O462" s="1" t="s">
        <v>460</v>
      </c>
      <c r="P462" s="1" t="s">
        <v>18296</v>
      </c>
      <c r="Q462" s="1" t="s">
        <v>18802</v>
      </c>
      <c r="R462" s="1" t="s">
        <v>13936</v>
      </c>
      <c r="S462" s="1" t="s">
        <v>460</v>
      </c>
      <c r="T462" s="1" t="s">
        <v>19468</v>
      </c>
      <c r="U462" s="1"/>
      <c r="V462" s="1" t="s">
        <v>13948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3848</v>
      </c>
      <c r="F463" s="1" t="s">
        <v>5496</v>
      </c>
      <c r="G463" s="1" t="s">
        <v>3848</v>
      </c>
      <c r="H463" s="1" t="s">
        <v>8666</v>
      </c>
      <c r="I463" s="1" t="s">
        <v>10291</v>
      </c>
      <c r="J463" s="1"/>
      <c r="K463" s="1" t="s">
        <v>18193</v>
      </c>
      <c r="L463" s="1" t="s">
        <v>461</v>
      </c>
      <c r="M463" s="1" t="s">
        <v>11729</v>
      </c>
      <c r="N463" s="1" t="s">
        <v>12940</v>
      </c>
      <c r="O463" s="1" t="s">
        <v>461</v>
      </c>
      <c r="P463" s="1" t="s">
        <v>18296</v>
      </c>
      <c r="Q463" s="1" t="s">
        <v>18803</v>
      </c>
      <c r="R463" s="1" t="s">
        <v>13936</v>
      </c>
      <c r="S463" s="1" t="s">
        <v>461</v>
      </c>
      <c r="T463" s="1"/>
      <c r="U463" s="1"/>
      <c r="V463" s="1" t="s">
        <v>13948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3849</v>
      </c>
      <c r="F464" s="1" t="s">
        <v>5497</v>
      </c>
      <c r="G464" s="1" t="s">
        <v>7087</v>
      </c>
      <c r="H464" s="1" t="s">
        <v>8667</v>
      </c>
      <c r="I464" s="1" t="s">
        <v>10292</v>
      </c>
      <c r="J464" s="1"/>
      <c r="K464" s="1" t="s">
        <v>18193</v>
      </c>
      <c r="L464" s="1" t="s">
        <v>462</v>
      </c>
      <c r="M464" s="1" t="s">
        <v>11730</v>
      </c>
      <c r="N464" s="1" t="s">
        <v>12940</v>
      </c>
      <c r="O464" s="1" t="s">
        <v>462</v>
      </c>
      <c r="P464" s="1" t="s">
        <v>18296</v>
      </c>
      <c r="Q464" s="1" t="s">
        <v>18804</v>
      </c>
      <c r="R464" s="1" t="s">
        <v>13936</v>
      </c>
      <c r="S464" s="1" t="s">
        <v>462</v>
      </c>
      <c r="T464" s="1"/>
      <c r="U464" s="1"/>
      <c r="V464" s="1" t="s">
        <v>13948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14344</v>
      </c>
      <c r="F465" s="1" t="s">
        <v>15414</v>
      </c>
      <c r="G465" s="1" t="s">
        <v>16451</v>
      </c>
      <c r="H465" s="1" t="s">
        <v>17489</v>
      </c>
      <c r="I465" s="1" t="s">
        <v>10293</v>
      </c>
      <c r="J465" s="1"/>
      <c r="K465" s="1" t="s">
        <v>18193</v>
      </c>
      <c r="L465" s="1" t="s">
        <v>463</v>
      </c>
      <c r="M465" s="1" t="s">
        <v>11731</v>
      </c>
      <c r="N465" s="1" t="s">
        <v>12940</v>
      </c>
      <c r="O465" s="1" t="s">
        <v>463</v>
      </c>
      <c r="P465" s="1" t="s">
        <v>18296</v>
      </c>
      <c r="Q465" s="1" t="s">
        <v>18805</v>
      </c>
      <c r="R465" s="1" t="s">
        <v>13936</v>
      </c>
      <c r="S465" s="1" t="s">
        <v>463</v>
      </c>
      <c r="T465" s="1"/>
      <c r="U465" s="1"/>
      <c r="V465" s="1" t="s">
        <v>13948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14345</v>
      </c>
      <c r="F466" s="1" t="s">
        <v>15415</v>
      </c>
      <c r="G466" s="1" t="s">
        <v>16452</v>
      </c>
      <c r="H466" s="1" t="s">
        <v>17490</v>
      </c>
      <c r="I466" s="1" t="s">
        <v>9959</v>
      </c>
      <c r="J466" s="1"/>
      <c r="K466" s="1" t="s">
        <v>18193</v>
      </c>
      <c r="L466" s="1" t="s">
        <v>464</v>
      </c>
      <c r="M466" s="1" t="s">
        <v>11732</v>
      </c>
      <c r="N466" s="1" t="s">
        <v>12940</v>
      </c>
      <c r="O466" s="1" t="s">
        <v>464</v>
      </c>
      <c r="P466" s="1" t="s">
        <v>18296</v>
      </c>
      <c r="Q466" s="1" t="s">
        <v>18806</v>
      </c>
      <c r="R466" s="1" t="s">
        <v>13936</v>
      </c>
      <c r="S466" s="1" t="s">
        <v>464</v>
      </c>
      <c r="T466" s="1"/>
      <c r="U466" s="1"/>
      <c r="V466" s="1" t="s">
        <v>13948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3852</v>
      </c>
      <c r="F467" s="1" t="s">
        <v>5500</v>
      </c>
      <c r="G467" s="1" t="s">
        <v>7090</v>
      </c>
      <c r="H467" s="1" t="s">
        <v>8670</v>
      </c>
      <c r="I467" s="1" t="s">
        <v>10294</v>
      </c>
      <c r="J467" s="1"/>
      <c r="K467" s="1" t="s">
        <v>18193</v>
      </c>
      <c r="L467" s="1" t="s">
        <v>465</v>
      </c>
      <c r="M467" s="1" t="s">
        <v>11733</v>
      </c>
      <c r="N467" s="1" t="s">
        <v>12940</v>
      </c>
      <c r="O467" s="1" t="s">
        <v>465</v>
      </c>
      <c r="P467" s="1" t="s">
        <v>18297</v>
      </c>
      <c r="Q467" s="1" t="s">
        <v>18297</v>
      </c>
      <c r="R467" s="1" t="s">
        <v>13936</v>
      </c>
      <c r="S467" s="1" t="s">
        <v>465</v>
      </c>
      <c r="T467" s="1"/>
      <c r="U467" s="1" t="s">
        <v>19666</v>
      </c>
      <c r="V467" s="1" t="s">
        <v>13948</v>
      </c>
      <c r="W467" s="1" t="s">
        <v>465</v>
      </c>
      <c r="X467" s="1"/>
      <c r="Y467" t="s">
        <v>19935</v>
      </c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14346</v>
      </c>
      <c r="F468" s="1" t="s">
        <v>15416</v>
      </c>
      <c r="G468" s="1" t="s">
        <v>16453</v>
      </c>
      <c r="H468" s="1" t="s">
        <v>17491</v>
      </c>
      <c r="I468" s="1" t="s">
        <v>10295</v>
      </c>
      <c r="J468" s="1"/>
      <c r="K468" s="1" t="s">
        <v>18193</v>
      </c>
      <c r="L468" s="1" t="s">
        <v>466</v>
      </c>
      <c r="M468" s="1" t="s">
        <v>11734</v>
      </c>
      <c r="N468" s="1" t="s">
        <v>12940</v>
      </c>
      <c r="O468" s="1" t="s">
        <v>466</v>
      </c>
      <c r="P468" s="1" t="s">
        <v>18297</v>
      </c>
      <c r="Q468" s="1" t="s">
        <v>18297</v>
      </c>
      <c r="R468" s="1" t="s">
        <v>13936</v>
      </c>
      <c r="S468" s="1" t="s">
        <v>466</v>
      </c>
      <c r="T468" s="1"/>
      <c r="U468" s="1"/>
      <c r="V468" s="1" t="s">
        <v>13948</v>
      </c>
      <c r="W468" s="1" t="s">
        <v>466</v>
      </c>
      <c r="X468" s="1"/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14347</v>
      </c>
      <c r="F469" s="1" t="s">
        <v>15417</v>
      </c>
      <c r="G469" s="1" t="s">
        <v>16454</v>
      </c>
      <c r="H469" s="1" t="s">
        <v>17492</v>
      </c>
      <c r="I469" s="1" t="s">
        <v>10296</v>
      </c>
      <c r="J469" s="1"/>
      <c r="K469" s="1" t="s">
        <v>18193</v>
      </c>
      <c r="L469" s="1" t="s">
        <v>467</v>
      </c>
      <c r="M469" s="1" t="s">
        <v>11735</v>
      </c>
      <c r="N469" s="1" t="s">
        <v>12940</v>
      </c>
      <c r="O469" s="1" t="s">
        <v>467</v>
      </c>
      <c r="P469" s="1" t="s">
        <v>18297</v>
      </c>
      <c r="Q469" s="1" t="s">
        <v>18297</v>
      </c>
      <c r="R469" s="1" t="s">
        <v>13936</v>
      </c>
      <c r="S469" s="1" t="s">
        <v>467</v>
      </c>
      <c r="T469" s="1"/>
      <c r="U469" s="1"/>
      <c r="V469" s="1" t="s">
        <v>13948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3855</v>
      </c>
      <c r="F470" s="1" t="s">
        <v>5503</v>
      </c>
      <c r="G470" s="1" t="s">
        <v>7093</v>
      </c>
      <c r="H470" s="1" t="s">
        <v>8673</v>
      </c>
      <c r="I470" s="1" t="s">
        <v>10297</v>
      </c>
      <c r="J470" s="1"/>
      <c r="K470" s="1" t="s">
        <v>18193</v>
      </c>
      <c r="L470" s="1" t="s">
        <v>468</v>
      </c>
      <c r="M470" s="1" t="s">
        <v>11736</v>
      </c>
      <c r="N470" s="1" t="s">
        <v>12940</v>
      </c>
      <c r="O470" s="1" t="s">
        <v>468</v>
      </c>
      <c r="P470" s="1" t="s">
        <v>18297</v>
      </c>
      <c r="Q470" s="1" t="s">
        <v>18297</v>
      </c>
      <c r="R470" s="1" t="s">
        <v>13936</v>
      </c>
      <c r="S470" s="1" t="s">
        <v>468</v>
      </c>
      <c r="T470" s="1"/>
      <c r="U470" s="1"/>
      <c r="V470" s="1" t="s">
        <v>13948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14348</v>
      </c>
      <c r="F471" s="1" t="s">
        <v>15418</v>
      </c>
      <c r="G471" s="1" t="s">
        <v>16455</v>
      </c>
      <c r="H471" s="1" t="s">
        <v>17493</v>
      </c>
      <c r="I471" s="1" t="s">
        <v>10298</v>
      </c>
      <c r="J471" s="1"/>
      <c r="K471" s="1" t="s">
        <v>18193</v>
      </c>
      <c r="L471" s="1" t="s">
        <v>469</v>
      </c>
      <c r="M471" s="1" t="s">
        <v>11737</v>
      </c>
      <c r="N471" s="1" t="s">
        <v>12940</v>
      </c>
      <c r="O471" s="1" t="s">
        <v>469</v>
      </c>
      <c r="P471" s="1" t="s">
        <v>18297</v>
      </c>
      <c r="Q471" s="1" t="s">
        <v>18297</v>
      </c>
      <c r="R471" s="1" t="s">
        <v>13936</v>
      </c>
      <c r="S471" s="1" t="s">
        <v>469</v>
      </c>
      <c r="T471" s="1"/>
      <c r="U471" s="1"/>
      <c r="V471" s="1" t="s">
        <v>13948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14349</v>
      </c>
      <c r="F472" s="1" t="s">
        <v>15419</v>
      </c>
      <c r="G472" s="1" t="s">
        <v>16456</v>
      </c>
      <c r="H472" s="1" t="s">
        <v>17494</v>
      </c>
      <c r="I472" s="1" t="s">
        <v>10299</v>
      </c>
      <c r="J472" s="1"/>
      <c r="K472" s="1" t="s">
        <v>18193</v>
      </c>
      <c r="L472" s="1" t="s">
        <v>470</v>
      </c>
      <c r="M472" s="1" t="s">
        <v>11738</v>
      </c>
      <c r="N472" s="1" t="s">
        <v>12940</v>
      </c>
      <c r="O472" s="1" t="s">
        <v>470</v>
      </c>
      <c r="P472" s="1" t="s">
        <v>18298</v>
      </c>
      <c r="Q472" s="1" t="s">
        <v>18807</v>
      </c>
      <c r="R472" s="1" t="s">
        <v>13936</v>
      </c>
      <c r="S472" s="1" t="s">
        <v>470</v>
      </c>
      <c r="T472" s="1" t="s">
        <v>19469</v>
      </c>
      <c r="U472" s="1"/>
      <c r="V472" s="1" t="s">
        <v>13948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14350</v>
      </c>
      <c r="F473" s="1" t="s">
        <v>15420</v>
      </c>
      <c r="G473" s="1" t="s">
        <v>16457</v>
      </c>
      <c r="H473" s="1" t="s">
        <v>17495</v>
      </c>
      <c r="I473" s="1" t="s">
        <v>10300</v>
      </c>
      <c r="J473" s="1"/>
      <c r="K473" s="1" t="s">
        <v>18193</v>
      </c>
      <c r="L473" s="1" t="s">
        <v>471</v>
      </c>
      <c r="M473" s="1" t="s">
        <v>11739</v>
      </c>
      <c r="N473" s="1" t="s">
        <v>12940</v>
      </c>
      <c r="O473" s="1" t="s">
        <v>471</v>
      </c>
      <c r="P473" s="1" t="s">
        <v>18298</v>
      </c>
      <c r="Q473" s="1" t="s">
        <v>18808</v>
      </c>
      <c r="R473" s="1" t="s">
        <v>13936</v>
      </c>
      <c r="S473" s="1" t="s">
        <v>471</v>
      </c>
      <c r="T473" s="1"/>
      <c r="U473" s="1"/>
      <c r="V473" s="1" t="s">
        <v>13948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14351</v>
      </c>
      <c r="F474" s="1" t="s">
        <v>14351</v>
      </c>
      <c r="G474" s="1" t="s">
        <v>16458</v>
      </c>
      <c r="H474" s="1" t="s">
        <v>17496</v>
      </c>
      <c r="I474" s="1" t="s">
        <v>10301</v>
      </c>
      <c r="J474" s="1"/>
      <c r="K474" s="1" t="s">
        <v>18193</v>
      </c>
      <c r="L474" s="1" t="s">
        <v>472</v>
      </c>
      <c r="M474" s="1" t="s">
        <v>11740</v>
      </c>
      <c r="N474" s="1" t="s">
        <v>12940</v>
      </c>
      <c r="O474" s="1" t="s">
        <v>472</v>
      </c>
      <c r="P474" s="1" t="s">
        <v>18298</v>
      </c>
      <c r="Q474" s="1" t="s">
        <v>18809</v>
      </c>
      <c r="R474" s="1" t="s">
        <v>13936</v>
      </c>
      <c r="S474" s="1" t="s">
        <v>472</v>
      </c>
      <c r="T474" s="1"/>
      <c r="U474" s="1"/>
      <c r="V474" s="1" t="s">
        <v>13948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3860</v>
      </c>
      <c r="F475" s="1" t="s">
        <v>3860</v>
      </c>
      <c r="G475" s="1" t="s">
        <v>7098</v>
      </c>
      <c r="H475" s="1" t="s">
        <v>8678</v>
      </c>
      <c r="I475" s="1" t="s">
        <v>10302</v>
      </c>
      <c r="J475" s="1"/>
      <c r="K475" s="1" t="s">
        <v>18193</v>
      </c>
      <c r="L475" s="1" t="s">
        <v>473</v>
      </c>
      <c r="M475" s="1" t="s">
        <v>11741</v>
      </c>
      <c r="N475" s="1" t="s">
        <v>12940</v>
      </c>
      <c r="O475" s="1" t="s">
        <v>473</v>
      </c>
      <c r="P475" s="1" t="s">
        <v>18298</v>
      </c>
      <c r="Q475" s="1" t="s">
        <v>18810</v>
      </c>
      <c r="R475" s="1" t="s">
        <v>13936</v>
      </c>
      <c r="S475" s="1" t="s">
        <v>473</v>
      </c>
      <c r="T475" s="1"/>
      <c r="U475" s="1"/>
      <c r="V475" s="1" t="s">
        <v>13948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3861</v>
      </c>
      <c r="F476" s="1" t="s">
        <v>5507</v>
      </c>
      <c r="G476" s="1" t="s">
        <v>7099</v>
      </c>
      <c r="H476" s="1" t="s">
        <v>8679</v>
      </c>
      <c r="I476" s="1" t="s">
        <v>10303</v>
      </c>
      <c r="J476" s="1"/>
      <c r="K476" s="1" t="s">
        <v>18193</v>
      </c>
      <c r="L476" s="1" t="s">
        <v>474</v>
      </c>
      <c r="M476" s="1" t="s">
        <v>11742</v>
      </c>
      <c r="N476" s="1" t="s">
        <v>12940</v>
      </c>
      <c r="O476" s="1" t="s">
        <v>474</v>
      </c>
      <c r="P476" s="1" t="s">
        <v>18299</v>
      </c>
      <c r="Q476" s="1" t="s">
        <v>18299</v>
      </c>
      <c r="R476" s="1" t="s">
        <v>13936</v>
      </c>
      <c r="S476" s="1" t="s">
        <v>474</v>
      </c>
      <c r="T476" s="1"/>
      <c r="U476" s="1" t="s">
        <v>19667</v>
      </c>
      <c r="V476" s="1" t="s">
        <v>13948</v>
      </c>
      <c r="W476" s="1" t="s">
        <v>474</v>
      </c>
      <c r="X476" s="1" t="s">
        <v>19839</v>
      </c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14352</v>
      </c>
      <c r="F477" s="1" t="s">
        <v>15421</v>
      </c>
      <c r="G477" s="1" t="s">
        <v>16459</v>
      </c>
      <c r="H477" s="1" t="s">
        <v>17497</v>
      </c>
      <c r="I477" s="1" t="s">
        <v>10304</v>
      </c>
      <c r="J477" s="1"/>
      <c r="K477" s="1" t="s">
        <v>18193</v>
      </c>
      <c r="L477" s="1" t="s">
        <v>475</v>
      </c>
      <c r="M477" s="1" t="s">
        <v>11743</v>
      </c>
      <c r="N477" s="1" t="s">
        <v>12940</v>
      </c>
      <c r="O477" s="1" t="s">
        <v>475</v>
      </c>
      <c r="P477" s="1" t="s">
        <v>18299</v>
      </c>
      <c r="Q477" s="1" t="s">
        <v>18299</v>
      </c>
      <c r="R477" s="1" t="s">
        <v>13936</v>
      </c>
      <c r="S477" s="1" t="s">
        <v>475</v>
      </c>
      <c r="T477" s="1"/>
      <c r="U477" s="1"/>
      <c r="V477" s="1" t="s">
        <v>13948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14353</v>
      </c>
      <c r="F478" s="1" t="s">
        <v>15422</v>
      </c>
      <c r="G478" s="1" t="s">
        <v>16460</v>
      </c>
      <c r="H478" s="1" t="s">
        <v>17498</v>
      </c>
      <c r="I478" s="1" t="s">
        <v>10305</v>
      </c>
      <c r="J478" s="1"/>
      <c r="K478" s="1" t="s">
        <v>18193</v>
      </c>
      <c r="L478" s="1" t="s">
        <v>476</v>
      </c>
      <c r="M478" s="1" t="s">
        <v>11744</v>
      </c>
      <c r="N478" s="1" t="s">
        <v>12940</v>
      </c>
      <c r="O478" s="1" t="s">
        <v>476</v>
      </c>
      <c r="P478" s="1" t="s">
        <v>18299</v>
      </c>
      <c r="Q478" s="1" t="s">
        <v>18299</v>
      </c>
      <c r="R478" s="1" t="s">
        <v>13936</v>
      </c>
      <c r="S478" s="1" t="s">
        <v>476</v>
      </c>
      <c r="T478" s="1"/>
      <c r="U478" s="1"/>
      <c r="V478" s="1" t="s">
        <v>13948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3864</v>
      </c>
      <c r="F479" s="1" t="s">
        <v>5510</v>
      </c>
      <c r="G479" s="1" t="s">
        <v>7102</v>
      </c>
      <c r="H479" s="1" t="s">
        <v>8682</v>
      </c>
      <c r="I479" s="1" t="s">
        <v>10306</v>
      </c>
      <c r="J479" s="1"/>
      <c r="K479" s="1" t="s">
        <v>18193</v>
      </c>
      <c r="L479" s="1" t="s">
        <v>477</v>
      </c>
      <c r="M479" s="1" t="s">
        <v>11745</v>
      </c>
      <c r="N479" s="1" t="s">
        <v>12940</v>
      </c>
      <c r="O479" s="1" t="s">
        <v>477</v>
      </c>
      <c r="P479" s="1" t="s">
        <v>18300</v>
      </c>
      <c r="Q479" s="1" t="s">
        <v>18811</v>
      </c>
      <c r="R479" s="1" t="s">
        <v>13936</v>
      </c>
      <c r="S479" s="1" t="s">
        <v>477</v>
      </c>
      <c r="T479" s="1" t="s">
        <v>19470</v>
      </c>
      <c r="U479" s="1"/>
      <c r="V479" s="1" t="s">
        <v>13948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3865</v>
      </c>
      <c r="F480" s="1" t="s">
        <v>5511</v>
      </c>
      <c r="G480" s="1" t="s">
        <v>7103</v>
      </c>
      <c r="H480" s="1" t="s">
        <v>8683</v>
      </c>
      <c r="I480" s="1" t="s">
        <v>10307</v>
      </c>
      <c r="J480" s="1"/>
      <c r="K480" s="1" t="s">
        <v>18193</v>
      </c>
      <c r="L480" s="1" t="s">
        <v>478</v>
      </c>
      <c r="M480" s="1" t="s">
        <v>11746</v>
      </c>
      <c r="N480" s="1" t="s">
        <v>12940</v>
      </c>
      <c r="O480" s="1" t="s">
        <v>478</v>
      </c>
      <c r="P480" s="1" t="s">
        <v>18300</v>
      </c>
      <c r="Q480" s="1" t="s">
        <v>18812</v>
      </c>
      <c r="R480" s="1" t="s">
        <v>13936</v>
      </c>
      <c r="S480" s="1" t="s">
        <v>478</v>
      </c>
      <c r="T480" s="1"/>
      <c r="U480" s="1"/>
      <c r="V480" s="1" t="s">
        <v>13948</v>
      </c>
      <c r="W480" s="1" t="s">
        <v>478</v>
      </c>
      <c r="X480" s="1"/>
    </row>
    <row r="481" spans="1:25">
      <c r="A481" s="1" t="s">
        <v>479</v>
      </c>
      <c r="B481" s="1"/>
      <c r="C481" s="1" t="s">
        <v>479</v>
      </c>
      <c r="D481" s="1" t="s">
        <v>2194</v>
      </c>
      <c r="E481" s="1" t="s">
        <v>14354</v>
      </c>
      <c r="F481" s="1" t="s">
        <v>15423</v>
      </c>
      <c r="G481" s="1" t="s">
        <v>16461</v>
      </c>
      <c r="H481" s="1" t="s">
        <v>17499</v>
      </c>
      <c r="I481" s="1" t="s">
        <v>10308</v>
      </c>
      <c r="J481" s="1"/>
      <c r="K481" s="1" t="s">
        <v>18193</v>
      </c>
      <c r="L481" s="1" t="s">
        <v>479</v>
      </c>
      <c r="M481" s="1" t="s">
        <v>11747</v>
      </c>
      <c r="N481" s="1" t="s">
        <v>12940</v>
      </c>
      <c r="O481" s="1" t="s">
        <v>479</v>
      </c>
      <c r="P481" s="1" t="s">
        <v>18300</v>
      </c>
      <c r="Q481" s="1" t="s">
        <v>18813</v>
      </c>
      <c r="R481" s="1" t="s">
        <v>13936</v>
      </c>
      <c r="S481" s="1" t="s">
        <v>479</v>
      </c>
      <c r="T481" s="1"/>
      <c r="U481" s="1"/>
      <c r="V481" s="1" t="s">
        <v>13948</v>
      </c>
      <c r="W481" s="1" t="s">
        <v>479</v>
      </c>
      <c r="X481" s="1"/>
    </row>
    <row r="482" spans="1:25">
      <c r="A482" s="1" t="s">
        <v>480</v>
      </c>
      <c r="B482" s="1"/>
      <c r="C482" s="1" t="s">
        <v>480</v>
      </c>
      <c r="D482" s="1" t="s">
        <v>2195</v>
      </c>
      <c r="E482" s="1" t="s">
        <v>14355</v>
      </c>
      <c r="F482" s="1" t="s">
        <v>15424</v>
      </c>
      <c r="G482" s="1" t="s">
        <v>16462</v>
      </c>
      <c r="H482" s="1" t="s">
        <v>15424</v>
      </c>
      <c r="I482" s="1" t="s">
        <v>10051</v>
      </c>
      <c r="J482" s="1"/>
      <c r="K482" s="1" t="s">
        <v>18193</v>
      </c>
      <c r="L482" s="1" t="s">
        <v>480</v>
      </c>
      <c r="M482" s="1" t="s">
        <v>11748</v>
      </c>
      <c r="N482" s="1" t="s">
        <v>12940</v>
      </c>
      <c r="O482" s="1" t="s">
        <v>480</v>
      </c>
      <c r="P482" s="1" t="s">
        <v>18301</v>
      </c>
      <c r="Q482" s="1" t="s">
        <v>18301</v>
      </c>
      <c r="R482" s="1" t="s">
        <v>13936</v>
      </c>
      <c r="S482" s="1" t="s">
        <v>480</v>
      </c>
      <c r="T482" s="1"/>
      <c r="U482" s="1" t="s">
        <v>19668</v>
      </c>
      <c r="V482" s="1" t="s">
        <v>13948</v>
      </c>
      <c r="W482" s="1" t="s">
        <v>480</v>
      </c>
      <c r="X482" s="1" t="s">
        <v>19840</v>
      </c>
    </row>
    <row r="483" spans="1:25">
      <c r="A483" s="1" t="s">
        <v>481</v>
      </c>
      <c r="B483" s="1"/>
      <c r="C483" s="1" t="s">
        <v>481</v>
      </c>
      <c r="D483" s="1" t="s">
        <v>2196</v>
      </c>
      <c r="E483" s="1" t="s">
        <v>14356</v>
      </c>
      <c r="F483" s="1" t="s">
        <v>15425</v>
      </c>
      <c r="G483" s="1" t="s">
        <v>16463</v>
      </c>
      <c r="H483" s="1" t="s">
        <v>17500</v>
      </c>
      <c r="I483" s="1" t="s">
        <v>10309</v>
      </c>
      <c r="J483" s="1"/>
      <c r="K483" s="1" t="s">
        <v>18193</v>
      </c>
      <c r="L483" s="1" t="s">
        <v>481</v>
      </c>
      <c r="M483" s="1" t="s">
        <v>11749</v>
      </c>
      <c r="N483" s="1" t="s">
        <v>12940</v>
      </c>
      <c r="O483" s="1" t="s">
        <v>481</v>
      </c>
      <c r="P483" s="1" t="s">
        <v>18301</v>
      </c>
      <c r="Q483" s="1" t="s">
        <v>18301</v>
      </c>
      <c r="R483" s="1" t="s">
        <v>13936</v>
      </c>
      <c r="S483" s="1" t="s">
        <v>481</v>
      </c>
      <c r="T483" s="1"/>
      <c r="U483" s="1"/>
      <c r="V483" s="1" t="s">
        <v>13948</v>
      </c>
      <c r="W483" s="1" t="s">
        <v>481</v>
      </c>
      <c r="X483" s="1"/>
    </row>
    <row r="484" spans="1:25">
      <c r="A484" s="1" t="s">
        <v>482</v>
      </c>
      <c r="B484" s="1"/>
      <c r="C484" s="1" t="s">
        <v>482</v>
      </c>
      <c r="D484" s="1" t="s">
        <v>2197</v>
      </c>
      <c r="E484" s="1" t="s">
        <v>14357</v>
      </c>
      <c r="F484" s="1" t="s">
        <v>15426</v>
      </c>
      <c r="G484" s="1" t="s">
        <v>16464</v>
      </c>
      <c r="H484" s="1" t="s">
        <v>17501</v>
      </c>
      <c r="I484" s="1" t="s">
        <v>10310</v>
      </c>
      <c r="J484" s="1"/>
      <c r="K484" s="1" t="s">
        <v>18193</v>
      </c>
      <c r="L484" s="1" t="s">
        <v>482</v>
      </c>
      <c r="M484" s="1" t="s">
        <v>11750</v>
      </c>
      <c r="N484" s="1" t="s">
        <v>12940</v>
      </c>
      <c r="O484" s="1" t="s">
        <v>482</v>
      </c>
      <c r="P484" s="1" t="s">
        <v>18301</v>
      </c>
      <c r="Q484" s="1" t="s">
        <v>18301</v>
      </c>
      <c r="R484" s="1" t="s">
        <v>13936</v>
      </c>
      <c r="S484" s="1" t="s">
        <v>482</v>
      </c>
      <c r="T484" s="1"/>
      <c r="U484" s="1"/>
      <c r="V484" s="1" t="s">
        <v>13948</v>
      </c>
      <c r="W484" s="1" t="s">
        <v>482</v>
      </c>
      <c r="X484" s="1"/>
    </row>
    <row r="485" spans="1:25">
      <c r="A485" s="1" t="s">
        <v>483</v>
      </c>
      <c r="B485" s="1"/>
      <c r="C485" s="1" t="s">
        <v>483</v>
      </c>
      <c r="D485" s="1" t="s">
        <v>2198</v>
      </c>
      <c r="E485" s="1" t="s">
        <v>14358</v>
      </c>
      <c r="F485" s="1" t="s">
        <v>15427</v>
      </c>
      <c r="G485" s="1" t="s">
        <v>16465</v>
      </c>
      <c r="H485" s="1" t="s">
        <v>17502</v>
      </c>
      <c r="I485" s="1" t="s">
        <v>10311</v>
      </c>
      <c r="J485" s="1"/>
      <c r="K485" s="1" t="s">
        <v>18193</v>
      </c>
      <c r="L485" s="1" t="s">
        <v>483</v>
      </c>
      <c r="M485" s="1" t="s">
        <v>11751</v>
      </c>
      <c r="N485" s="1" t="s">
        <v>12940</v>
      </c>
      <c r="O485" s="1" t="s">
        <v>483</v>
      </c>
      <c r="P485" s="1" t="s">
        <v>18302</v>
      </c>
      <c r="Q485" s="1" t="s">
        <v>18814</v>
      </c>
      <c r="R485" s="1" t="s">
        <v>13936</v>
      </c>
      <c r="S485" s="1" t="s">
        <v>483</v>
      </c>
      <c r="T485" s="1" t="s">
        <v>19471</v>
      </c>
      <c r="U485" s="1"/>
      <c r="V485" s="1" t="s">
        <v>13948</v>
      </c>
      <c r="W485" s="1" t="s">
        <v>483</v>
      </c>
      <c r="X485" s="1"/>
    </row>
    <row r="486" spans="1:25">
      <c r="A486" s="1" t="s">
        <v>484</v>
      </c>
      <c r="B486" s="1"/>
      <c r="C486" s="1" t="s">
        <v>484</v>
      </c>
      <c r="D486" s="1" t="s">
        <v>2199</v>
      </c>
      <c r="E486" s="1" t="s">
        <v>14359</v>
      </c>
      <c r="F486" s="1" t="s">
        <v>15428</v>
      </c>
      <c r="G486" s="1" t="s">
        <v>16466</v>
      </c>
      <c r="H486" s="1" t="s">
        <v>17503</v>
      </c>
      <c r="I486" s="1" t="s">
        <v>10312</v>
      </c>
      <c r="J486" s="1"/>
      <c r="K486" s="1" t="s">
        <v>18193</v>
      </c>
      <c r="L486" s="1" t="s">
        <v>484</v>
      </c>
      <c r="M486" s="1" t="s">
        <v>11752</v>
      </c>
      <c r="N486" s="1" t="s">
        <v>12940</v>
      </c>
      <c r="O486" s="1" t="s">
        <v>484</v>
      </c>
      <c r="P486" s="1" t="s">
        <v>18303</v>
      </c>
      <c r="Q486" s="1" t="s">
        <v>18303</v>
      </c>
      <c r="R486" s="1" t="s">
        <v>13936</v>
      </c>
      <c r="S486" s="1" t="s">
        <v>484</v>
      </c>
      <c r="T486" s="1"/>
      <c r="U486" s="1" t="s">
        <v>19669</v>
      </c>
      <c r="V486" s="1" t="s">
        <v>13948</v>
      </c>
      <c r="W486" s="1" t="s">
        <v>484</v>
      </c>
      <c r="X486" s="1"/>
      <c r="Y486" t="s">
        <v>19936</v>
      </c>
    </row>
    <row r="487" spans="1:25">
      <c r="A487" s="1" t="s">
        <v>485</v>
      </c>
      <c r="B487" s="1"/>
      <c r="C487" s="1" t="s">
        <v>485</v>
      </c>
      <c r="D487" s="1" t="s">
        <v>2200</v>
      </c>
      <c r="E487" s="1" t="s">
        <v>14360</v>
      </c>
      <c r="F487" s="1" t="s">
        <v>15429</v>
      </c>
      <c r="G487" s="1" t="s">
        <v>16467</v>
      </c>
      <c r="H487" s="1" t="s">
        <v>17504</v>
      </c>
      <c r="I487" s="1" t="s">
        <v>10313</v>
      </c>
      <c r="J487" s="1"/>
      <c r="K487" s="1" t="s">
        <v>18193</v>
      </c>
      <c r="L487" s="1" t="s">
        <v>485</v>
      </c>
      <c r="M487" s="1" t="s">
        <v>11753</v>
      </c>
      <c r="N487" s="1" t="s">
        <v>12940</v>
      </c>
      <c r="O487" s="1" t="s">
        <v>485</v>
      </c>
      <c r="P487" s="1" t="s">
        <v>18303</v>
      </c>
      <c r="Q487" s="1" t="s">
        <v>18303</v>
      </c>
      <c r="R487" s="1" t="s">
        <v>13936</v>
      </c>
      <c r="S487" s="1" t="s">
        <v>485</v>
      </c>
      <c r="T487" s="1"/>
      <c r="U487" s="1"/>
      <c r="V487" s="1" t="s">
        <v>13948</v>
      </c>
      <c r="W487" s="1" t="s">
        <v>485</v>
      </c>
      <c r="X487" s="1"/>
    </row>
    <row r="488" spans="1:25">
      <c r="A488" s="1" t="s">
        <v>486</v>
      </c>
      <c r="B488" s="1"/>
      <c r="C488" s="1" t="s">
        <v>486</v>
      </c>
      <c r="D488" s="1" t="s">
        <v>2201</v>
      </c>
      <c r="E488" s="1" t="s">
        <v>14361</v>
      </c>
      <c r="F488" s="1" t="s">
        <v>15430</v>
      </c>
      <c r="G488" s="1" t="s">
        <v>16468</v>
      </c>
      <c r="H488" s="1" t="s">
        <v>17505</v>
      </c>
      <c r="I488" s="1" t="s">
        <v>10314</v>
      </c>
      <c r="J488" s="1"/>
      <c r="K488" s="1" t="s">
        <v>18193</v>
      </c>
      <c r="L488" s="1" t="s">
        <v>486</v>
      </c>
      <c r="M488" s="1" t="s">
        <v>11754</v>
      </c>
      <c r="N488" s="1" t="s">
        <v>12940</v>
      </c>
      <c r="O488" s="1" t="s">
        <v>486</v>
      </c>
      <c r="P488" s="1" t="s">
        <v>18303</v>
      </c>
      <c r="Q488" s="1" t="s">
        <v>18303</v>
      </c>
      <c r="R488" s="1" t="s">
        <v>13936</v>
      </c>
      <c r="S488" s="1" t="s">
        <v>486</v>
      </c>
      <c r="T488" s="1"/>
      <c r="U488" s="1"/>
      <c r="V488" s="1" t="s">
        <v>13948</v>
      </c>
      <c r="W488" s="1" t="s">
        <v>486</v>
      </c>
      <c r="X488" s="1"/>
    </row>
    <row r="489" spans="1:25">
      <c r="A489" s="1" t="s">
        <v>487</v>
      </c>
      <c r="B489" s="1"/>
      <c r="C489" s="1" t="s">
        <v>487</v>
      </c>
      <c r="D489" s="1" t="s">
        <v>2202</v>
      </c>
      <c r="E489" s="1" t="s">
        <v>14362</v>
      </c>
      <c r="F489" s="1" t="s">
        <v>15431</v>
      </c>
      <c r="G489" s="1" t="s">
        <v>16469</v>
      </c>
      <c r="H489" s="1" t="s">
        <v>17506</v>
      </c>
      <c r="I489" s="1" t="s">
        <v>10315</v>
      </c>
      <c r="J489" s="1"/>
      <c r="K489" s="1" t="s">
        <v>18193</v>
      </c>
      <c r="L489" s="1" t="s">
        <v>487</v>
      </c>
      <c r="M489" s="1" t="s">
        <v>11755</v>
      </c>
      <c r="N489" s="1" t="s">
        <v>12940</v>
      </c>
      <c r="O489" s="1" t="s">
        <v>487</v>
      </c>
      <c r="P489" s="1" t="s">
        <v>18304</v>
      </c>
      <c r="Q489" s="1" t="s">
        <v>18815</v>
      </c>
      <c r="R489" s="1" t="s">
        <v>13936</v>
      </c>
      <c r="S489" s="1" t="s">
        <v>487</v>
      </c>
      <c r="T489" s="1" t="s">
        <v>19472</v>
      </c>
      <c r="U489" s="1"/>
      <c r="V489" s="1" t="s">
        <v>13948</v>
      </c>
      <c r="W489" s="1" t="s">
        <v>487</v>
      </c>
      <c r="X489" s="1"/>
    </row>
    <row r="490" spans="1:25">
      <c r="A490" s="1" t="s">
        <v>488</v>
      </c>
      <c r="B490" s="1"/>
      <c r="C490" s="1" t="s">
        <v>488</v>
      </c>
      <c r="D490" s="1" t="s">
        <v>2203</v>
      </c>
      <c r="E490" s="1" t="s">
        <v>14363</v>
      </c>
      <c r="F490" s="1" t="s">
        <v>15432</v>
      </c>
      <c r="G490" s="1" t="s">
        <v>16470</v>
      </c>
      <c r="H490" s="1" t="s">
        <v>17507</v>
      </c>
      <c r="I490" s="1" t="s">
        <v>10316</v>
      </c>
      <c r="J490" s="1"/>
      <c r="K490" s="1" t="s">
        <v>18193</v>
      </c>
      <c r="L490" s="1" t="s">
        <v>488</v>
      </c>
      <c r="M490" s="1" t="s">
        <v>11756</v>
      </c>
      <c r="N490" s="1" t="s">
        <v>12940</v>
      </c>
      <c r="O490" s="1" t="s">
        <v>488</v>
      </c>
      <c r="P490" s="1" t="s">
        <v>18304</v>
      </c>
      <c r="Q490" s="1" t="s">
        <v>18816</v>
      </c>
      <c r="R490" s="1" t="s">
        <v>13936</v>
      </c>
      <c r="S490" s="1" t="s">
        <v>488</v>
      </c>
      <c r="T490" s="1"/>
      <c r="U490" s="1"/>
      <c r="V490" s="1" t="s">
        <v>13948</v>
      </c>
      <c r="W490" s="1" t="s">
        <v>488</v>
      </c>
      <c r="X490" s="1"/>
    </row>
    <row r="491" spans="1:25">
      <c r="A491" s="1" t="s">
        <v>489</v>
      </c>
      <c r="B491" s="1"/>
      <c r="C491" s="1" t="s">
        <v>489</v>
      </c>
      <c r="D491" s="1" t="s">
        <v>2204</v>
      </c>
      <c r="E491" s="1" t="s">
        <v>14364</v>
      </c>
      <c r="F491" s="1" t="s">
        <v>15433</v>
      </c>
      <c r="G491" s="1" t="s">
        <v>16471</v>
      </c>
      <c r="H491" s="1" t="s">
        <v>17508</v>
      </c>
      <c r="I491" s="1" t="s">
        <v>10317</v>
      </c>
      <c r="J491" s="1"/>
      <c r="K491" s="1" t="s">
        <v>18193</v>
      </c>
      <c r="L491" s="1" t="s">
        <v>489</v>
      </c>
      <c r="M491" s="1" t="s">
        <v>11757</v>
      </c>
      <c r="N491" s="1" t="s">
        <v>12940</v>
      </c>
      <c r="O491" s="1" t="s">
        <v>489</v>
      </c>
      <c r="P491" s="1" t="s">
        <v>18304</v>
      </c>
      <c r="Q491" s="1" t="s">
        <v>18817</v>
      </c>
      <c r="R491" s="1" t="s">
        <v>13936</v>
      </c>
      <c r="S491" s="1" t="s">
        <v>489</v>
      </c>
      <c r="T491" s="1"/>
      <c r="U491" s="1"/>
      <c r="V491" s="1" t="s">
        <v>13948</v>
      </c>
      <c r="W491" s="1" t="s">
        <v>489</v>
      </c>
      <c r="X491" s="1"/>
    </row>
    <row r="492" spans="1:25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5523</v>
      </c>
      <c r="G492" s="1" t="s">
        <v>7115</v>
      </c>
      <c r="H492" s="1" t="s">
        <v>8694</v>
      </c>
      <c r="I492" s="1" t="s">
        <v>10318</v>
      </c>
      <c r="J492" s="1"/>
      <c r="K492" s="1" t="s">
        <v>18193</v>
      </c>
      <c r="L492" s="1" t="s">
        <v>490</v>
      </c>
      <c r="M492" s="1" t="s">
        <v>11758</v>
      </c>
      <c r="N492" s="1" t="s">
        <v>12940</v>
      </c>
      <c r="O492" s="1" t="s">
        <v>490</v>
      </c>
      <c r="P492" s="1" t="s">
        <v>18305</v>
      </c>
      <c r="Q492" s="1" t="s">
        <v>18305</v>
      </c>
      <c r="R492" s="1" t="s">
        <v>13936</v>
      </c>
      <c r="S492" s="1" t="s">
        <v>490</v>
      </c>
      <c r="T492" s="1"/>
      <c r="U492" s="1" t="s">
        <v>19670</v>
      </c>
      <c r="V492" s="1" t="s">
        <v>13948</v>
      </c>
      <c r="W492" s="1" t="s">
        <v>490</v>
      </c>
      <c r="X492" s="1"/>
      <c r="Y492" t="s">
        <v>19937</v>
      </c>
    </row>
    <row r="493" spans="1:25">
      <c r="A493" s="1" t="s">
        <v>491</v>
      </c>
      <c r="B493" s="1"/>
      <c r="C493" s="1" t="s">
        <v>491</v>
      </c>
      <c r="D493" s="1" t="s">
        <v>2206</v>
      </c>
      <c r="E493" s="1" t="s">
        <v>14365</v>
      </c>
      <c r="F493" s="1" t="s">
        <v>15434</v>
      </c>
      <c r="G493" s="1" t="s">
        <v>16472</v>
      </c>
      <c r="H493" s="1" t="s">
        <v>17509</v>
      </c>
      <c r="I493" s="1" t="s">
        <v>10319</v>
      </c>
      <c r="J493" s="1"/>
      <c r="K493" s="1" t="s">
        <v>18193</v>
      </c>
      <c r="L493" s="1" t="s">
        <v>491</v>
      </c>
      <c r="M493" s="1" t="s">
        <v>11759</v>
      </c>
      <c r="N493" s="1" t="s">
        <v>12940</v>
      </c>
      <c r="O493" s="1" t="s">
        <v>491</v>
      </c>
      <c r="P493" s="1" t="s">
        <v>18305</v>
      </c>
      <c r="Q493" s="1" t="s">
        <v>18305</v>
      </c>
      <c r="R493" s="1" t="s">
        <v>13936</v>
      </c>
      <c r="S493" s="1" t="s">
        <v>491</v>
      </c>
      <c r="T493" s="1"/>
      <c r="U493" s="1"/>
      <c r="V493" s="1" t="s">
        <v>13948</v>
      </c>
      <c r="W493" s="1" t="s">
        <v>491</v>
      </c>
      <c r="X493" s="1"/>
    </row>
    <row r="494" spans="1:25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5525</v>
      </c>
      <c r="G494" s="1" t="s">
        <v>7117</v>
      </c>
      <c r="H494" s="1" t="s">
        <v>8696</v>
      </c>
      <c r="I494" s="1" t="s">
        <v>10320</v>
      </c>
      <c r="J494" s="1"/>
      <c r="K494" s="1" t="s">
        <v>18193</v>
      </c>
      <c r="L494" s="1" t="s">
        <v>492</v>
      </c>
      <c r="M494" s="1" t="s">
        <v>11760</v>
      </c>
      <c r="N494" s="1" t="s">
        <v>12940</v>
      </c>
      <c r="O494" s="1" t="s">
        <v>492</v>
      </c>
      <c r="P494" s="1" t="s">
        <v>18305</v>
      </c>
      <c r="Q494" s="1" t="s">
        <v>18305</v>
      </c>
      <c r="R494" s="1" t="s">
        <v>13936</v>
      </c>
      <c r="S494" s="1" t="s">
        <v>492</v>
      </c>
      <c r="T494" s="1"/>
      <c r="U494" s="1"/>
      <c r="V494" s="1" t="s">
        <v>13948</v>
      </c>
      <c r="W494" s="1" t="s">
        <v>492</v>
      </c>
      <c r="X494" s="1"/>
    </row>
    <row r="495" spans="1:25">
      <c r="A495" s="1" t="s">
        <v>493</v>
      </c>
      <c r="B495" s="1"/>
      <c r="C495" s="1" t="s">
        <v>493</v>
      </c>
      <c r="D495" s="1" t="s">
        <v>2208</v>
      </c>
      <c r="E495" s="1" t="s">
        <v>14366</v>
      </c>
      <c r="F495" s="1" t="s">
        <v>15435</v>
      </c>
      <c r="G495" s="1" t="s">
        <v>16473</v>
      </c>
      <c r="H495" s="1" t="s">
        <v>17510</v>
      </c>
      <c r="I495" s="1" t="s">
        <v>10151</v>
      </c>
      <c r="J495" s="1"/>
      <c r="K495" s="1" t="s">
        <v>18193</v>
      </c>
      <c r="L495" s="1" t="s">
        <v>493</v>
      </c>
      <c r="M495" s="1" t="s">
        <v>11761</v>
      </c>
      <c r="N495" s="1" t="s">
        <v>12940</v>
      </c>
      <c r="O495" s="1" t="s">
        <v>493</v>
      </c>
      <c r="P495" s="1" t="s">
        <v>18305</v>
      </c>
      <c r="Q495" s="1" t="s">
        <v>18305</v>
      </c>
      <c r="R495" s="1" t="s">
        <v>13936</v>
      </c>
      <c r="S495" s="1" t="s">
        <v>493</v>
      </c>
      <c r="T495" s="1"/>
      <c r="U495" s="1"/>
      <c r="V495" s="1" t="s">
        <v>13948</v>
      </c>
      <c r="W495" s="1" t="s">
        <v>493</v>
      </c>
      <c r="X495" s="1"/>
    </row>
    <row r="496" spans="1:25">
      <c r="A496" s="1" t="s">
        <v>494</v>
      </c>
      <c r="B496" s="1"/>
      <c r="C496" s="1" t="s">
        <v>494</v>
      </c>
      <c r="D496" s="1" t="s">
        <v>2209</v>
      </c>
      <c r="E496" s="1" t="s">
        <v>14367</v>
      </c>
      <c r="F496" s="1" t="s">
        <v>15436</v>
      </c>
      <c r="G496" s="1" t="s">
        <v>16474</v>
      </c>
      <c r="H496" s="1" t="s">
        <v>17511</v>
      </c>
      <c r="I496" s="1" t="s">
        <v>10321</v>
      </c>
      <c r="J496" s="1"/>
      <c r="K496" s="1" t="s">
        <v>18193</v>
      </c>
      <c r="L496" s="1" t="s">
        <v>494</v>
      </c>
      <c r="M496" s="1" t="s">
        <v>11762</v>
      </c>
      <c r="N496" s="1" t="s">
        <v>12940</v>
      </c>
      <c r="O496" s="1" t="s">
        <v>494</v>
      </c>
      <c r="P496" s="1" t="s">
        <v>18305</v>
      </c>
      <c r="Q496" s="1" t="s">
        <v>18305</v>
      </c>
      <c r="R496" s="1" t="s">
        <v>13936</v>
      </c>
      <c r="S496" s="1" t="s">
        <v>494</v>
      </c>
      <c r="T496" s="1"/>
      <c r="U496" s="1"/>
      <c r="V496" s="1" t="s">
        <v>13948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3882</v>
      </c>
      <c r="F497" s="1" t="s">
        <v>5528</v>
      </c>
      <c r="G497" s="1" t="s">
        <v>3882</v>
      </c>
      <c r="H497" s="1" t="s">
        <v>8699</v>
      </c>
      <c r="I497" s="1" t="s">
        <v>10322</v>
      </c>
      <c r="J497" s="1"/>
      <c r="K497" s="1" t="s">
        <v>18193</v>
      </c>
      <c r="L497" s="1" t="s">
        <v>495</v>
      </c>
      <c r="M497" s="1" t="s">
        <v>11763</v>
      </c>
      <c r="N497" s="1" t="s">
        <v>12940</v>
      </c>
      <c r="O497" s="1" t="s">
        <v>495</v>
      </c>
      <c r="P497" s="1" t="s">
        <v>18305</v>
      </c>
      <c r="Q497" s="1" t="s">
        <v>18305</v>
      </c>
      <c r="R497" s="1" t="s">
        <v>13936</v>
      </c>
      <c r="S497" s="1" t="s">
        <v>495</v>
      </c>
      <c r="T497" s="1"/>
      <c r="U497" s="1"/>
      <c r="V497" s="1" t="s">
        <v>13948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14368</v>
      </c>
      <c r="F498" s="1" t="s">
        <v>15437</v>
      </c>
      <c r="G498" s="1" t="s">
        <v>16475</v>
      </c>
      <c r="H498" s="1" t="s">
        <v>17512</v>
      </c>
      <c r="I498" s="1" t="s">
        <v>10323</v>
      </c>
      <c r="J498" s="1"/>
      <c r="K498" s="1" t="s">
        <v>18193</v>
      </c>
      <c r="L498" s="1" t="s">
        <v>496</v>
      </c>
      <c r="M498" s="1" t="s">
        <v>11764</v>
      </c>
      <c r="N498" s="1" t="s">
        <v>12940</v>
      </c>
      <c r="O498" s="1" t="s">
        <v>496</v>
      </c>
      <c r="P498" s="1" t="s">
        <v>18306</v>
      </c>
      <c r="Q498" s="1" t="s">
        <v>18818</v>
      </c>
      <c r="R498" s="1" t="s">
        <v>13936</v>
      </c>
      <c r="S498" s="1" t="s">
        <v>496</v>
      </c>
      <c r="T498" s="1" t="s">
        <v>19473</v>
      </c>
      <c r="U498" s="1"/>
      <c r="V498" s="1" t="s">
        <v>13948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14369</v>
      </c>
      <c r="F499" s="1" t="s">
        <v>15438</v>
      </c>
      <c r="G499" s="1" t="s">
        <v>14369</v>
      </c>
      <c r="H499" s="1" t="s">
        <v>17513</v>
      </c>
      <c r="I499" s="1" t="s">
        <v>10324</v>
      </c>
      <c r="J499" s="1"/>
      <c r="K499" s="1" t="s">
        <v>18193</v>
      </c>
      <c r="L499" s="1" t="s">
        <v>497</v>
      </c>
      <c r="M499" s="1" t="s">
        <v>11765</v>
      </c>
      <c r="N499" s="1" t="s">
        <v>12940</v>
      </c>
      <c r="O499" s="1" t="s">
        <v>497</v>
      </c>
      <c r="P499" s="1" t="s">
        <v>18306</v>
      </c>
      <c r="Q499" s="1" t="s">
        <v>18819</v>
      </c>
      <c r="R499" s="1" t="s">
        <v>13936</v>
      </c>
      <c r="S499" s="1" t="s">
        <v>497</v>
      </c>
      <c r="T499" s="1"/>
      <c r="U499" s="1"/>
      <c r="V499" s="1" t="s">
        <v>13948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14370</v>
      </c>
      <c r="F500" s="1" t="s">
        <v>15439</v>
      </c>
      <c r="G500" s="1" t="s">
        <v>16476</v>
      </c>
      <c r="H500" s="1" t="s">
        <v>17514</v>
      </c>
      <c r="I500" s="1" t="s">
        <v>10325</v>
      </c>
      <c r="J500" s="1"/>
      <c r="K500" s="1" t="s">
        <v>18193</v>
      </c>
      <c r="L500" s="1" t="s">
        <v>498</v>
      </c>
      <c r="M500" s="1" t="s">
        <v>11766</v>
      </c>
      <c r="N500" s="1" t="s">
        <v>12940</v>
      </c>
      <c r="O500" s="1" t="s">
        <v>498</v>
      </c>
      <c r="P500" s="1" t="s">
        <v>18306</v>
      </c>
      <c r="Q500" s="1" t="s">
        <v>18820</v>
      </c>
      <c r="R500" s="1" t="s">
        <v>13936</v>
      </c>
      <c r="S500" s="1" t="s">
        <v>498</v>
      </c>
      <c r="T500" s="1"/>
      <c r="U500" s="1"/>
      <c r="V500" s="1" t="s">
        <v>13948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5532</v>
      </c>
      <c r="G501" s="1" t="s">
        <v>7122</v>
      </c>
      <c r="H501" s="1" t="s">
        <v>8703</v>
      </c>
      <c r="I501" s="1" t="s">
        <v>10326</v>
      </c>
      <c r="J501" s="1"/>
      <c r="K501" s="1" t="s">
        <v>18193</v>
      </c>
      <c r="L501" s="1" t="s">
        <v>499</v>
      </c>
      <c r="M501" s="1" t="s">
        <v>11767</v>
      </c>
      <c r="N501" s="1" t="s">
        <v>12940</v>
      </c>
      <c r="O501" s="1" t="s">
        <v>499</v>
      </c>
      <c r="P501" s="1" t="s">
        <v>18306</v>
      </c>
      <c r="Q501" s="1" t="s">
        <v>18821</v>
      </c>
      <c r="R501" s="1" t="s">
        <v>13936</v>
      </c>
      <c r="S501" s="1" t="s">
        <v>499</v>
      </c>
      <c r="T501" s="1"/>
      <c r="U501" s="1"/>
      <c r="V501" s="1" t="s">
        <v>13948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14371</v>
      </c>
      <c r="F502" s="1" t="s">
        <v>15440</v>
      </c>
      <c r="G502" s="1" t="s">
        <v>16477</v>
      </c>
      <c r="H502" s="1" t="s">
        <v>17515</v>
      </c>
      <c r="I502" s="1" t="s">
        <v>10202</v>
      </c>
      <c r="J502" s="1"/>
      <c r="K502" s="1" t="s">
        <v>18193</v>
      </c>
      <c r="L502" s="1" t="s">
        <v>500</v>
      </c>
      <c r="M502" s="1" t="s">
        <v>11768</v>
      </c>
      <c r="N502" s="1" t="s">
        <v>12940</v>
      </c>
      <c r="O502" s="1" t="s">
        <v>500</v>
      </c>
      <c r="P502" s="1" t="s">
        <v>18306</v>
      </c>
      <c r="Q502" s="1" t="s">
        <v>18822</v>
      </c>
      <c r="R502" s="1" t="s">
        <v>13936</v>
      </c>
      <c r="S502" s="1" t="s">
        <v>500</v>
      </c>
      <c r="T502" s="1"/>
      <c r="U502" s="1"/>
      <c r="V502" s="1" t="s">
        <v>13948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14372</v>
      </c>
      <c r="F503" s="1" t="s">
        <v>15441</v>
      </c>
      <c r="G503" s="1" t="s">
        <v>16478</v>
      </c>
      <c r="H503" s="1" t="s">
        <v>17516</v>
      </c>
      <c r="I503" s="1" t="s">
        <v>10327</v>
      </c>
      <c r="J503" s="1"/>
      <c r="K503" s="1" t="s">
        <v>18193</v>
      </c>
      <c r="L503" s="1" t="s">
        <v>501</v>
      </c>
      <c r="M503" s="1" t="s">
        <v>11769</v>
      </c>
      <c r="N503" s="1" t="s">
        <v>12940</v>
      </c>
      <c r="O503" s="1" t="s">
        <v>501</v>
      </c>
      <c r="P503" s="1" t="s">
        <v>18307</v>
      </c>
      <c r="Q503" s="1" t="s">
        <v>18307</v>
      </c>
      <c r="R503" s="1" t="s">
        <v>13936</v>
      </c>
      <c r="S503" s="1" t="s">
        <v>501</v>
      </c>
      <c r="T503" s="1"/>
      <c r="U503" s="1" t="s">
        <v>19671</v>
      </c>
      <c r="V503" s="1" t="s">
        <v>13948</v>
      </c>
      <c r="W503" s="1" t="s">
        <v>501</v>
      </c>
      <c r="X503" s="1" t="s">
        <v>19841</v>
      </c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14373</v>
      </c>
      <c r="F504" s="1" t="s">
        <v>15442</v>
      </c>
      <c r="G504" s="1" t="s">
        <v>16479</v>
      </c>
      <c r="H504" s="1" t="s">
        <v>17517</v>
      </c>
      <c r="I504" s="1" t="s">
        <v>10328</v>
      </c>
      <c r="J504" s="1"/>
      <c r="K504" s="1" t="s">
        <v>18193</v>
      </c>
      <c r="L504" s="1" t="s">
        <v>502</v>
      </c>
      <c r="M504" s="1" t="s">
        <v>11770</v>
      </c>
      <c r="N504" s="1" t="s">
        <v>12940</v>
      </c>
      <c r="O504" s="1" t="s">
        <v>502</v>
      </c>
      <c r="P504" s="1" t="s">
        <v>18307</v>
      </c>
      <c r="Q504" s="1" t="s">
        <v>18307</v>
      </c>
      <c r="R504" s="1" t="s">
        <v>13936</v>
      </c>
      <c r="S504" s="1" t="s">
        <v>502</v>
      </c>
      <c r="T504" s="1"/>
      <c r="U504" s="1"/>
      <c r="V504" s="1" t="s">
        <v>13948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3890</v>
      </c>
      <c r="F505" s="1" t="s">
        <v>5536</v>
      </c>
      <c r="G505" s="1" t="s">
        <v>7126</v>
      </c>
      <c r="H505" s="1" t="s">
        <v>8707</v>
      </c>
      <c r="I505" s="1" t="s">
        <v>10039</v>
      </c>
      <c r="J505" s="1"/>
      <c r="K505" s="1" t="s">
        <v>18193</v>
      </c>
      <c r="L505" s="1" t="s">
        <v>503</v>
      </c>
      <c r="M505" s="1" t="s">
        <v>11771</v>
      </c>
      <c r="N505" s="1" t="s">
        <v>12940</v>
      </c>
      <c r="O505" s="1" t="s">
        <v>503</v>
      </c>
      <c r="P505" s="1" t="s">
        <v>18307</v>
      </c>
      <c r="Q505" s="1" t="s">
        <v>18307</v>
      </c>
      <c r="R505" s="1" t="s">
        <v>13936</v>
      </c>
      <c r="S505" s="1" t="s">
        <v>503</v>
      </c>
      <c r="T505" s="1"/>
      <c r="U505" s="1"/>
      <c r="V505" s="1" t="s">
        <v>13948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14374</v>
      </c>
      <c r="F506" s="1" t="s">
        <v>15443</v>
      </c>
      <c r="G506" s="1" t="s">
        <v>16480</v>
      </c>
      <c r="H506" s="1" t="s">
        <v>17518</v>
      </c>
      <c r="I506" s="1" t="s">
        <v>10329</v>
      </c>
      <c r="J506" s="1"/>
      <c r="K506" s="1" t="s">
        <v>18193</v>
      </c>
      <c r="L506" s="1" t="s">
        <v>504</v>
      </c>
      <c r="M506" s="1" t="s">
        <v>11772</v>
      </c>
      <c r="N506" s="1" t="s">
        <v>12940</v>
      </c>
      <c r="O506" s="1" t="s">
        <v>504</v>
      </c>
      <c r="P506" s="1" t="s">
        <v>18307</v>
      </c>
      <c r="Q506" s="1" t="s">
        <v>18307</v>
      </c>
      <c r="R506" s="1" t="s">
        <v>13936</v>
      </c>
      <c r="S506" s="1" t="s">
        <v>504</v>
      </c>
      <c r="T506" s="1"/>
      <c r="U506" s="1"/>
      <c r="V506" s="1" t="s">
        <v>13948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14375</v>
      </c>
      <c r="F507" s="1" t="s">
        <v>15444</v>
      </c>
      <c r="G507" s="1" t="s">
        <v>16481</v>
      </c>
      <c r="H507" s="1" t="s">
        <v>17519</v>
      </c>
      <c r="I507" s="1" t="s">
        <v>10330</v>
      </c>
      <c r="J507" s="1"/>
      <c r="K507" s="1" t="s">
        <v>18193</v>
      </c>
      <c r="L507" s="1" t="s">
        <v>505</v>
      </c>
      <c r="M507" s="1" t="s">
        <v>11773</v>
      </c>
      <c r="N507" s="1" t="s">
        <v>12940</v>
      </c>
      <c r="O507" s="1" t="s">
        <v>505</v>
      </c>
      <c r="P507" s="1" t="s">
        <v>18307</v>
      </c>
      <c r="Q507" s="1" t="s">
        <v>18307</v>
      </c>
      <c r="R507" s="1" t="s">
        <v>13936</v>
      </c>
      <c r="S507" s="1" t="s">
        <v>505</v>
      </c>
      <c r="T507" s="1"/>
      <c r="U507" s="1"/>
      <c r="V507" s="1" t="s">
        <v>13948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14376</v>
      </c>
      <c r="F508" s="1" t="s">
        <v>15445</v>
      </c>
      <c r="G508" s="1" t="s">
        <v>16482</v>
      </c>
      <c r="H508" s="1" t="s">
        <v>17520</v>
      </c>
      <c r="I508" s="1" t="s">
        <v>10331</v>
      </c>
      <c r="J508" s="1"/>
      <c r="K508" s="1" t="s">
        <v>18193</v>
      </c>
      <c r="L508" s="1" t="s">
        <v>506</v>
      </c>
      <c r="M508" s="1" t="s">
        <v>11774</v>
      </c>
      <c r="N508" s="1" t="s">
        <v>12940</v>
      </c>
      <c r="O508" s="1" t="s">
        <v>506</v>
      </c>
      <c r="P508" s="1" t="s">
        <v>18308</v>
      </c>
      <c r="Q508" s="1" t="s">
        <v>18823</v>
      </c>
      <c r="R508" s="1" t="s">
        <v>13936</v>
      </c>
      <c r="S508" s="1" t="s">
        <v>506</v>
      </c>
      <c r="T508" s="1" t="s">
        <v>19474</v>
      </c>
      <c r="U508" s="1"/>
      <c r="V508" s="1" t="s">
        <v>13948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14377</v>
      </c>
      <c r="F509" s="1" t="s">
        <v>15446</v>
      </c>
      <c r="G509" s="1" t="s">
        <v>16483</v>
      </c>
      <c r="H509" s="1" t="s">
        <v>17521</v>
      </c>
      <c r="I509" s="1" t="s">
        <v>10332</v>
      </c>
      <c r="J509" s="1"/>
      <c r="K509" s="1" t="s">
        <v>18193</v>
      </c>
      <c r="L509" s="1" t="s">
        <v>507</v>
      </c>
      <c r="M509" s="1" t="s">
        <v>11775</v>
      </c>
      <c r="N509" s="1" t="s">
        <v>12940</v>
      </c>
      <c r="O509" s="1" t="s">
        <v>507</v>
      </c>
      <c r="P509" s="1" t="s">
        <v>18308</v>
      </c>
      <c r="Q509" s="1" t="s">
        <v>18824</v>
      </c>
      <c r="R509" s="1" t="s">
        <v>13936</v>
      </c>
      <c r="S509" s="1" t="s">
        <v>507</v>
      </c>
      <c r="T509" s="1"/>
      <c r="U509" s="1"/>
      <c r="V509" s="1" t="s">
        <v>13948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14378</v>
      </c>
      <c r="F510" s="1" t="s">
        <v>15447</v>
      </c>
      <c r="G510" s="1" t="s">
        <v>16484</v>
      </c>
      <c r="H510" s="1" t="s">
        <v>17522</v>
      </c>
      <c r="I510" s="1" t="s">
        <v>10333</v>
      </c>
      <c r="J510" s="1"/>
      <c r="K510" s="1" t="s">
        <v>18193</v>
      </c>
      <c r="L510" s="1" t="s">
        <v>508</v>
      </c>
      <c r="M510" s="1" t="s">
        <v>11776</v>
      </c>
      <c r="N510" s="1" t="s">
        <v>12940</v>
      </c>
      <c r="O510" s="1" t="s">
        <v>508</v>
      </c>
      <c r="P510" s="1" t="s">
        <v>18308</v>
      </c>
      <c r="Q510" s="1" t="s">
        <v>18825</v>
      </c>
      <c r="R510" s="1" t="s">
        <v>13936</v>
      </c>
      <c r="S510" s="1" t="s">
        <v>508</v>
      </c>
      <c r="T510" s="1"/>
      <c r="U510" s="1"/>
      <c r="V510" s="1" t="s">
        <v>13948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3896</v>
      </c>
      <c r="F511" s="1" t="s">
        <v>5542</v>
      </c>
      <c r="G511" s="1" t="s">
        <v>7132</v>
      </c>
      <c r="H511" s="1" t="s">
        <v>8713</v>
      </c>
      <c r="I511" s="1" t="s">
        <v>10334</v>
      </c>
      <c r="J511" s="1"/>
      <c r="K511" s="1" t="s">
        <v>18193</v>
      </c>
      <c r="L511" s="1" t="s">
        <v>509</v>
      </c>
      <c r="M511" s="1" t="s">
        <v>11777</v>
      </c>
      <c r="N511" s="1" t="s">
        <v>12940</v>
      </c>
      <c r="O511" s="1" t="s">
        <v>509</v>
      </c>
      <c r="P511" s="1" t="s">
        <v>18308</v>
      </c>
      <c r="Q511" s="1" t="s">
        <v>18826</v>
      </c>
      <c r="R511" s="1" t="s">
        <v>13936</v>
      </c>
      <c r="S511" s="1" t="s">
        <v>509</v>
      </c>
      <c r="T511" s="1"/>
      <c r="U511" s="1"/>
      <c r="V511" s="1" t="s">
        <v>13948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14379</v>
      </c>
      <c r="F512" s="1" t="s">
        <v>15448</v>
      </c>
      <c r="G512" s="1" t="s">
        <v>16485</v>
      </c>
      <c r="H512" s="1" t="s">
        <v>17523</v>
      </c>
      <c r="I512" s="1" t="s">
        <v>10335</v>
      </c>
      <c r="J512" s="1"/>
      <c r="K512" s="1" t="s">
        <v>18193</v>
      </c>
      <c r="L512" s="1" t="s">
        <v>510</v>
      </c>
      <c r="M512" s="1" t="s">
        <v>11778</v>
      </c>
      <c r="N512" s="1" t="s">
        <v>12940</v>
      </c>
      <c r="O512" s="1" t="s">
        <v>510</v>
      </c>
      <c r="P512" s="1" t="s">
        <v>18309</v>
      </c>
      <c r="Q512" s="1" t="s">
        <v>18309</v>
      </c>
      <c r="R512" s="1" t="s">
        <v>13936</v>
      </c>
      <c r="S512" s="1" t="s">
        <v>510</v>
      </c>
      <c r="T512" s="1"/>
      <c r="U512" s="1" t="s">
        <v>19672</v>
      </c>
      <c r="V512" s="1" t="s">
        <v>13948</v>
      </c>
      <c r="W512" s="1" t="s">
        <v>510</v>
      </c>
      <c r="X512" s="1" t="s">
        <v>19842</v>
      </c>
    </row>
    <row r="513" spans="1:25">
      <c r="A513" s="1" t="s">
        <v>511</v>
      </c>
      <c r="B513" s="1"/>
      <c r="C513" s="1" t="s">
        <v>511</v>
      </c>
      <c r="D513" s="1" t="s">
        <v>2226</v>
      </c>
      <c r="E513" s="1" t="s">
        <v>14380</v>
      </c>
      <c r="F513" s="1" t="s">
        <v>15449</v>
      </c>
      <c r="G513" s="1" t="s">
        <v>16486</v>
      </c>
      <c r="H513" s="1" t="s">
        <v>17524</v>
      </c>
      <c r="I513" s="1" t="s">
        <v>10336</v>
      </c>
      <c r="J513" s="1"/>
      <c r="K513" s="1" t="s">
        <v>18193</v>
      </c>
      <c r="L513" s="1" t="s">
        <v>511</v>
      </c>
      <c r="M513" s="1" t="s">
        <v>11779</v>
      </c>
      <c r="N513" s="1" t="s">
        <v>12940</v>
      </c>
      <c r="O513" s="1" t="s">
        <v>511</v>
      </c>
      <c r="P513" s="1" t="s">
        <v>18309</v>
      </c>
      <c r="Q513" s="1" t="s">
        <v>18309</v>
      </c>
      <c r="R513" s="1" t="s">
        <v>13936</v>
      </c>
      <c r="S513" s="1" t="s">
        <v>511</v>
      </c>
      <c r="T513" s="1"/>
      <c r="U513" s="1"/>
      <c r="V513" s="1" t="s">
        <v>13948</v>
      </c>
      <c r="W513" s="1" t="s">
        <v>511</v>
      </c>
      <c r="X513" s="1"/>
    </row>
    <row r="514" spans="1:25">
      <c r="A514" s="1" t="s">
        <v>512</v>
      </c>
      <c r="B514" s="1"/>
      <c r="C514" s="1" t="s">
        <v>512</v>
      </c>
      <c r="D514" s="1" t="s">
        <v>2227</v>
      </c>
      <c r="E514" s="1" t="s">
        <v>14381</v>
      </c>
      <c r="F514" s="1" t="s">
        <v>15450</v>
      </c>
      <c r="G514" s="1" t="s">
        <v>16487</v>
      </c>
      <c r="H514" s="1" t="s">
        <v>17525</v>
      </c>
      <c r="I514" s="1" t="s">
        <v>10337</v>
      </c>
      <c r="J514" s="1"/>
      <c r="K514" s="1" t="s">
        <v>18193</v>
      </c>
      <c r="L514" s="1" t="s">
        <v>512</v>
      </c>
      <c r="M514" s="1" t="s">
        <v>11780</v>
      </c>
      <c r="N514" s="1" t="s">
        <v>12940</v>
      </c>
      <c r="O514" s="1" t="s">
        <v>512</v>
      </c>
      <c r="P514" s="1" t="s">
        <v>18309</v>
      </c>
      <c r="Q514" s="1" t="s">
        <v>18309</v>
      </c>
      <c r="R514" s="1" t="s">
        <v>13936</v>
      </c>
      <c r="S514" s="1" t="s">
        <v>512</v>
      </c>
      <c r="T514" s="1"/>
      <c r="U514" s="1"/>
      <c r="V514" s="1" t="s">
        <v>13948</v>
      </c>
      <c r="W514" s="1" t="s">
        <v>512</v>
      </c>
      <c r="X514" s="1"/>
    </row>
    <row r="515" spans="1:25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5546</v>
      </c>
      <c r="G515" s="1" t="s">
        <v>7136</v>
      </c>
      <c r="H515" s="1" t="s">
        <v>8717</v>
      </c>
      <c r="I515" s="1" t="s">
        <v>10338</v>
      </c>
      <c r="J515" s="1"/>
      <c r="K515" s="1" t="s">
        <v>18193</v>
      </c>
      <c r="L515" s="1" t="s">
        <v>513</v>
      </c>
      <c r="M515" s="1" t="s">
        <v>11781</v>
      </c>
      <c r="N515" s="1" t="s">
        <v>12940</v>
      </c>
      <c r="O515" s="1" t="s">
        <v>513</v>
      </c>
      <c r="P515" s="1" t="s">
        <v>18309</v>
      </c>
      <c r="Q515" s="1" t="s">
        <v>18309</v>
      </c>
      <c r="R515" s="1" t="s">
        <v>13936</v>
      </c>
      <c r="S515" s="1" t="s">
        <v>513</v>
      </c>
      <c r="T515" s="1"/>
      <c r="U515" s="1"/>
      <c r="V515" s="1" t="s">
        <v>13948</v>
      </c>
      <c r="W515" s="1" t="s">
        <v>513</v>
      </c>
      <c r="X515" s="1"/>
    </row>
    <row r="516" spans="1:25">
      <c r="A516" s="1" t="s">
        <v>514</v>
      </c>
      <c r="B516" s="1"/>
      <c r="C516" s="1" t="s">
        <v>514</v>
      </c>
      <c r="D516" s="1" t="s">
        <v>2229</v>
      </c>
      <c r="E516" s="1" t="s">
        <v>14382</v>
      </c>
      <c r="F516" s="1" t="s">
        <v>14382</v>
      </c>
      <c r="G516" s="1" t="s">
        <v>16488</v>
      </c>
      <c r="H516" s="1" t="s">
        <v>17526</v>
      </c>
      <c r="I516" s="1" t="s">
        <v>10339</v>
      </c>
      <c r="J516" s="1"/>
      <c r="K516" s="1" t="s">
        <v>18193</v>
      </c>
      <c r="L516" s="1" t="s">
        <v>514</v>
      </c>
      <c r="M516" s="1" t="s">
        <v>11782</v>
      </c>
      <c r="N516" s="1" t="s">
        <v>12940</v>
      </c>
      <c r="O516" s="1" t="s">
        <v>514</v>
      </c>
      <c r="P516" s="1" t="s">
        <v>18309</v>
      </c>
      <c r="Q516" s="1" t="s">
        <v>18309</v>
      </c>
      <c r="R516" s="1" t="s">
        <v>13936</v>
      </c>
      <c r="S516" s="1" t="s">
        <v>514</v>
      </c>
      <c r="T516" s="1"/>
      <c r="U516" s="1"/>
      <c r="V516" s="1" t="s">
        <v>13948</v>
      </c>
      <c r="W516" s="1" t="s">
        <v>514</v>
      </c>
      <c r="X516" s="1"/>
    </row>
    <row r="517" spans="1:25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5547</v>
      </c>
      <c r="G517" s="1" t="s">
        <v>7138</v>
      </c>
      <c r="H517" s="1" t="s">
        <v>8719</v>
      </c>
      <c r="I517" s="1" t="s">
        <v>10340</v>
      </c>
      <c r="J517" s="1"/>
      <c r="K517" s="1" t="s">
        <v>18193</v>
      </c>
      <c r="L517" s="1" t="s">
        <v>515</v>
      </c>
      <c r="M517" s="1" t="s">
        <v>11783</v>
      </c>
      <c r="N517" s="1" t="s">
        <v>12940</v>
      </c>
      <c r="O517" s="1" t="s">
        <v>515</v>
      </c>
      <c r="P517" s="1" t="s">
        <v>18309</v>
      </c>
      <c r="Q517" s="1" t="s">
        <v>18309</v>
      </c>
      <c r="R517" s="1" t="s">
        <v>13936</v>
      </c>
      <c r="S517" s="1" t="s">
        <v>515</v>
      </c>
      <c r="T517" s="1"/>
      <c r="U517" s="1"/>
      <c r="V517" s="1" t="s">
        <v>13948</v>
      </c>
      <c r="W517" s="1" t="s">
        <v>515</v>
      </c>
      <c r="X517" s="1"/>
    </row>
    <row r="518" spans="1:25">
      <c r="A518" s="1" t="s">
        <v>516</v>
      </c>
      <c r="B518" s="1"/>
      <c r="C518" s="1" t="s">
        <v>516</v>
      </c>
      <c r="D518" s="1" t="s">
        <v>2231</v>
      </c>
      <c r="E518" s="1" t="s">
        <v>14383</v>
      </c>
      <c r="F518" s="1" t="s">
        <v>15451</v>
      </c>
      <c r="G518" s="1" t="s">
        <v>16489</v>
      </c>
      <c r="H518" s="1" t="s">
        <v>17527</v>
      </c>
      <c r="I518" s="1" t="s">
        <v>10066</v>
      </c>
      <c r="J518" s="1"/>
      <c r="K518" s="1" t="s">
        <v>18193</v>
      </c>
      <c r="L518" s="1" t="s">
        <v>516</v>
      </c>
      <c r="M518" s="1" t="s">
        <v>11784</v>
      </c>
      <c r="N518" s="1" t="s">
        <v>12940</v>
      </c>
      <c r="O518" s="1" t="s">
        <v>516</v>
      </c>
      <c r="P518" s="1" t="s">
        <v>18309</v>
      </c>
      <c r="Q518" s="1" t="s">
        <v>18309</v>
      </c>
      <c r="R518" s="1" t="s">
        <v>13936</v>
      </c>
      <c r="S518" s="1" t="s">
        <v>516</v>
      </c>
      <c r="T518" s="1"/>
      <c r="U518" s="1"/>
      <c r="V518" s="1" t="s">
        <v>13948</v>
      </c>
      <c r="W518" s="1" t="s">
        <v>516</v>
      </c>
      <c r="X518" s="1"/>
    </row>
    <row r="519" spans="1:25">
      <c r="A519" s="1" t="s">
        <v>517</v>
      </c>
      <c r="B519" s="1"/>
      <c r="C519" s="1" t="s">
        <v>517</v>
      </c>
      <c r="D519" s="1" t="s">
        <v>2232</v>
      </c>
      <c r="E519" s="1" t="s">
        <v>14384</v>
      </c>
      <c r="F519" s="1" t="s">
        <v>15452</v>
      </c>
      <c r="G519" s="1" t="s">
        <v>16490</v>
      </c>
      <c r="H519" s="1" t="s">
        <v>17528</v>
      </c>
      <c r="I519" s="1" t="s">
        <v>10341</v>
      </c>
      <c r="J519" s="1"/>
      <c r="K519" s="1" t="s">
        <v>18193</v>
      </c>
      <c r="L519" s="1" t="s">
        <v>517</v>
      </c>
      <c r="M519" s="1" t="s">
        <v>11785</v>
      </c>
      <c r="N519" s="1" t="s">
        <v>12940</v>
      </c>
      <c r="O519" s="1" t="s">
        <v>517</v>
      </c>
      <c r="P519" s="1" t="s">
        <v>18310</v>
      </c>
      <c r="Q519" s="1" t="s">
        <v>18827</v>
      </c>
      <c r="R519" s="1" t="s">
        <v>13936</v>
      </c>
      <c r="S519" s="1" t="s">
        <v>517</v>
      </c>
      <c r="T519" s="1" t="s">
        <v>19475</v>
      </c>
      <c r="U519" s="1"/>
      <c r="V519" s="1" t="s">
        <v>13948</v>
      </c>
      <c r="W519" s="1" t="s">
        <v>517</v>
      </c>
      <c r="X519" s="1"/>
    </row>
    <row r="520" spans="1:25">
      <c r="A520" s="1" t="s">
        <v>518</v>
      </c>
      <c r="B520" s="1"/>
      <c r="C520" s="1" t="s">
        <v>518</v>
      </c>
      <c r="D520" s="1" t="s">
        <v>2233</v>
      </c>
      <c r="E520" s="1" t="s">
        <v>14385</v>
      </c>
      <c r="F520" s="1" t="s">
        <v>15453</v>
      </c>
      <c r="G520" s="1" t="s">
        <v>16491</v>
      </c>
      <c r="H520" s="1" t="s">
        <v>17529</v>
      </c>
      <c r="I520" s="1" t="s">
        <v>10342</v>
      </c>
      <c r="J520" s="1"/>
      <c r="K520" s="1" t="s">
        <v>18193</v>
      </c>
      <c r="L520" s="1" t="s">
        <v>518</v>
      </c>
      <c r="M520" s="1" t="s">
        <v>11786</v>
      </c>
      <c r="N520" s="1" t="s">
        <v>12940</v>
      </c>
      <c r="O520" s="1" t="s">
        <v>518</v>
      </c>
      <c r="P520" s="1" t="s">
        <v>18310</v>
      </c>
      <c r="Q520" s="1" t="s">
        <v>18828</v>
      </c>
      <c r="R520" s="1" t="s">
        <v>13936</v>
      </c>
      <c r="S520" s="1" t="s">
        <v>518</v>
      </c>
      <c r="T520" s="1"/>
      <c r="U520" s="1"/>
      <c r="V520" s="1" t="s">
        <v>13948</v>
      </c>
      <c r="W520" s="1" t="s">
        <v>518</v>
      </c>
      <c r="X520" s="1"/>
    </row>
    <row r="521" spans="1:25">
      <c r="A521" s="1" t="s">
        <v>519</v>
      </c>
      <c r="B521" s="1"/>
      <c r="C521" s="1" t="s">
        <v>519</v>
      </c>
      <c r="D521" s="1" t="s">
        <v>2234</v>
      </c>
      <c r="E521" s="1" t="s">
        <v>14386</v>
      </c>
      <c r="F521" s="1" t="s">
        <v>15454</v>
      </c>
      <c r="G521" s="1" t="s">
        <v>16492</v>
      </c>
      <c r="H521" s="1" t="s">
        <v>17530</v>
      </c>
      <c r="I521" s="1" t="s">
        <v>10343</v>
      </c>
      <c r="J521" s="1"/>
      <c r="K521" s="1" t="s">
        <v>18193</v>
      </c>
      <c r="L521" s="1" t="s">
        <v>519</v>
      </c>
      <c r="M521" s="1" t="s">
        <v>11787</v>
      </c>
      <c r="N521" s="1" t="s">
        <v>12940</v>
      </c>
      <c r="O521" s="1" t="s">
        <v>519</v>
      </c>
      <c r="P521" s="1" t="s">
        <v>18310</v>
      </c>
      <c r="Q521" s="1" t="s">
        <v>18829</v>
      </c>
      <c r="R521" s="1" t="s">
        <v>13936</v>
      </c>
      <c r="S521" s="1" t="s">
        <v>519</v>
      </c>
      <c r="T521" s="1"/>
      <c r="U521" s="1"/>
      <c r="V521" s="1" t="s">
        <v>13948</v>
      </c>
      <c r="W521" s="1" t="s">
        <v>519</v>
      </c>
      <c r="X521" s="1"/>
    </row>
    <row r="522" spans="1:25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5552</v>
      </c>
      <c r="G522" s="1" t="s">
        <v>7143</v>
      </c>
      <c r="H522" s="1" t="s">
        <v>8724</v>
      </c>
      <c r="I522" s="1" t="s">
        <v>10344</v>
      </c>
      <c r="J522" s="1"/>
      <c r="K522" s="1" t="s">
        <v>18193</v>
      </c>
      <c r="L522" s="1" t="s">
        <v>520</v>
      </c>
      <c r="M522" s="1" t="s">
        <v>11788</v>
      </c>
      <c r="N522" s="1" t="s">
        <v>12940</v>
      </c>
      <c r="O522" s="1" t="s">
        <v>520</v>
      </c>
      <c r="P522" s="1" t="s">
        <v>18310</v>
      </c>
      <c r="Q522" s="1" t="s">
        <v>18830</v>
      </c>
      <c r="R522" s="1" t="s">
        <v>13936</v>
      </c>
      <c r="S522" s="1" t="s">
        <v>520</v>
      </c>
      <c r="T522" s="1"/>
      <c r="U522" s="1"/>
      <c r="V522" s="1" t="s">
        <v>13948</v>
      </c>
      <c r="W522" s="1" t="s">
        <v>520</v>
      </c>
      <c r="X522" s="1"/>
    </row>
    <row r="523" spans="1:25">
      <c r="A523" s="1" t="s">
        <v>521</v>
      </c>
      <c r="B523" s="1"/>
      <c r="C523" s="1" t="s">
        <v>521</v>
      </c>
      <c r="D523" s="1" t="s">
        <v>2236</v>
      </c>
      <c r="E523" s="1" t="s">
        <v>14387</v>
      </c>
      <c r="F523" s="1" t="s">
        <v>15455</v>
      </c>
      <c r="G523" s="1" t="s">
        <v>16493</v>
      </c>
      <c r="H523" s="1" t="s">
        <v>17531</v>
      </c>
      <c r="I523" s="1" t="s">
        <v>10345</v>
      </c>
      <c r="J523" s="1"/>
      <c r="K523" s="1" t="s">
        <v>18193</v>
      </c>
      <c r="L523" s="1" t="s">
        <v>521</v>
      </c>
      <c r="M523" s="1" t="s">
        <v>11789</v>
      </c>
      <c r="N523" s="1" t="s">
        <v>12940</v>
      </c>
      <c r="O523" s="1" t="s">
        <v>521</v>
      </c>
      <c r="P523" s="1" t="s">
        <v>18311</v>
      </c>
      <c r="Q523" s="1" t="s">
        <v>18311</v>
      </c>
      <c r="R523" s="1" t="s">
        <v>13936</v>
      </c>
      <c r="S523" s="1" t="s">
        <v>521</v>
      </c>
      <c r="T523" s="1"/>
      <c r="U523" s="1" t="s">
        <v>19673</v>
      </c>
      <c r="V523" s="1" t="s">
        <v>13948</v>
      </c>
      <c r="W523" s="1" t="s">
        <v>521</v>
      </c>
      <c r="X523" s="1"/>
      <c r="Y523" t="s">
        <v>19938</v>
      </c>
    </row>
    <row r="524" spans="1:25">
      <c r="A524" s="1" t="s">
        <v>522</v>
      </c>
      <c r="B524" s="1"/>
      <c r="C524" s="1" t="s">
        <v>522</v>
      </c>
      <c r="D524" s="1" t="s">
        <v>2237</v>
      </c>
      <c r="E524" s="1" t="s">
        <v>14388</v>
      </c>
      <c r="F524" s="1" t="s">
        <v>15456</v>
      </c>
      <c r="G524" s="1" t="s">
        <v>16494</v>
      </c>
      <c r="H524" s="1" t="s">
        <v>17532</v>
      </c>
      <c r="I524" s="1" t="s">
        <v>10346</v>
      </c>
      <c r="J524" s="1"/>
      <c r="K524" s="1" t="s">
        <v>18193</v>
      </c>
      <c r="L524" s="1" t="s">
        <v>522</v>
      </c>
      <c r="M524" s="1" t="s">
        <v>11790</v>
      </c>
      <c r="N524" s="1" t="s">
        <v>12940</v>
      </c>
      <c r="O524" s="1" t="s">
        <v>522</v>
      </c>
      <c r="P524" s="1" t="s">
        <v>18311</v>
      </c>
      <c r="Q524" s="1" t="s">
        <v>18311</v>
      </c>
      <c r="R524" s="1" t="s">
        <v>13936</v>
      </c>
      <c r="S524" s="1" t="s">
        <v>522</v>
      </c>
      <c r="T524" s="1"/>
      <c r="U524" s="1"/>
      <c r="V524" s="1" t="s">
        <v>13948</v>
      </c>
      <c r="W524" s="1" t="s">
        <v>522</v>
      </c>
      <c r="X524" s="1"/>
    </row>
    <row r="525" spans="1:25">
      <c r="A525" s="1" t="s">
        <v>523</v>
      </c>
      <c r="B525" s="1"/>
      <c r="C525" s="1" t="s">
        <v>523</v>
      </c>
      <c r="D525" s="1" t="s">
        <v>2238</v>
      </c>
      <c r="E525" s="1" t="s">
        <v>14389</v>
      </c>
      <c r="F525" s="1" t="s">
        <v>15457</v>
      </c>
      <c r="G525" s="1" t="s">
        <v>16495</v>
      </c>
      <c r="H525" s="1" t="s">
        <v>17533</v>
      </c>
      <c r="I525" s="1" t="s">
        <v>10347</v>
      </c>
      <c r="J525" s="1"/>
      <c r="K525" s="1" t="s">
        <v>18193</v>
      </c>
      <c r="L525" s="1" t="s">
        <v>523</v>
      </c>
      <c r="M525" s="1" t="s">
        <v>11791</v>
      </c>
      <c r="N525" s="1" t="s">
        <v>12940</v>
      </c>
      <c r="O525" s="1" t="s">
        <v>523</v>
      </c>
      <c r="P525" s="1" t="s">
        <v>18311</v>
      </c>
      <c r="Q525" s="1" t="s">
        <v>18311</v>
      </c>
      <c r="R525" s="1" t="s">
        <v>13936</v>
      </c>
      <c r="S525" s="1" t="s">
        <v>523</v>
      </c>
      <c r="T525" s="1"/>
      <c r="U525" s="1"/>
      <c r="V525" s="1" t="s">
        <v>13948</v>
      </c>
      <c r="W525" s="1" t="s">
        <v>523</v>
      </c>
      <c r="X525" s="1"/>
    </row>
    <row r="526" spans="1:25">
      <c r="A526" s="1" t="s">
        <v>524</v>
      </c>
      <c r="B526" s="1"/>
      <c r="C526" s="1" t="s">
        <v>524</v>
      </c>
      <c r="D526" s="1" t="s">
        <v>2239</v>
      </c>
      <c r="E526" s="1" t="s">
        <v>3911</v>
      </c>
      <c r="F526" s="1" t="s">
        <v>5556</v>
      </c>
      <c r="G526" s="1" t="s">
        <v>7147</v>
      </c>
      <c r="H526" s="1" t="s">
        <v>8728</v>
      </c>
      <c r="I526" s="1" t="s">
        <v>10348</v>
      </c>
      <c r="J526" s="1"/>
      <c r="K526" s="1" t="s">
        <v>18193</v>
      </c>
      <c r="L526" s="1" t="s">
        <v>524</v>
      </c>
      <c r="M526" s="1" t="s">
        <v>11792</v>
      </c>
      <c r="N526" s="1" t="s">
        <v>12940</v>
      </c>
      <c r="O526" s="1" t="s">
        <v>524</v>
      </c>
      <c r="P526" s="1" t="s">
        <v>18311</v>
      </c>
      <c r="Q526" s="1" t="s">
        <v>18311</v>
      </c>
      <c r="R526" s="1" t="s">
        <v>13936</v>
      </c>
      <c r="S526" s="1" t="s">
        <v>524</v>
      </c>
      <c r="T526" s="1"/>
      <c r="U526" s="1"/>
      <c r="V526" s="1" t="s">
        <v>13948</v>
      </c>
      <c r="W526" s="1" t="s">
        <v>524</v>
      </c>
      <c r="X526" s="1"/>
    </row>
    <row r="527" spans="1:25">
      <c r="A527" s="1" t="s">
        <v>525</v>
      </c>
      <c r="B527" s="1"/>
      <c r="C527" s="1" t="s">
        <v>525</v>
      </c>
      <c r="D527" s="1" t="s">
        <v>2240</v>
      </c>
      <c r="E527" s="1" t="s">
        <v>14390</v>
      </c>
      <c r="F527" s="1" t="s">
        <v>15458</v>
      </c>
      <c r="G527" s="1" t="s">
        <v>16496</v>
      </c>
      <c r="H527" s="1" t="s">
        <v>17534</v>
      </c>
      <c r="I527" s="1" t="s">
        <v>10349</v>
      </c>
      <c r="J527" s="1"/>
      <c r="K527" s="1" t="s">
        <v>18193</v>
      </c>
      <c r="L527" s="1" t="s">
        <v>525</v>
      </c>
      <c r="M527" s="1" t="s">
        <v>11793</v>
      </c>
      <c r="N527" s="1" t="s">
        <v>12940</v>
      </c>
      <c r="O527" s="1" t="s">
        <v>525</v>
      </c>
      <c r="P527" s="1" t="s">
        <v>18311</v>
      </c>
      <c r="Q527" s="1" t="s">
        <v>18311</v>
      </c>
      <c r="R527" s="1" t="s">
        <v>13936</v>
      </c>
      <c r="S527" s="1" t="s">
        <v>525</v>
      </c>
      <c r="T527" s="1"/>
      <c r="U527" s="1"/>
      <c r="V527" s="1" t="s">
        <v>13948</v>
      </c>
      <c r="W527" s="1" t="s">
        <v>525</v>
      </c>
      <c r="X527" s="1"/>
    </row>
    <row r="528" spans="1:25">
      <c r="A528" s="1" t="s">
        <v>526</v>
      </c>
      <c r="B528" s="1"/>
      <c r="C528" s="1" t="s">
        <v>526</v>
      </c>
      <c r="D528" s="1" t="s">
        <v>2241</v>
      </c>
      <c r="E528" s="1" t="s">
        <v>14391</v>
      </c>
      <c r="F528" s="1" t="s">
        <v>15459</v>
      </c>
      <c r="G528" s="1" t="s">
        <v>16497</v>
      </c>
      <c r="H528" s="1" t="s">
        <v>17535</v>
      </c>
      <c r="I528" s="1" t="s">
        <v>10350</v>
      </c>
      <c r="J528" s="1"/>
      <c r="K528" s="1" t="s">
        <v>18193</v>
      </c>
      <c r="L528" s="1" t="s">
        <v>526</v>
      </c>
      <c r="M528" s="1" t="s">
        <v>11794</v>
      </c>
      <c r="N528" s="1" t="s">
        <v>12940</v>
      </c>
      <c r="O528" s="1" t="s">
        <v>526</v>
      </c>
      <c r="P528" s="1" t="s">
        <v>18312</v>
      </c>
      <c r="Q528" s="1" t="s">
        <v>18831</v>
      </c>
      <c r="R528" s="1" t="s">
        <v>13936</v>
      </c>
      <c r="S528" s="1" t="s">
        <v>526</v>
      </c>
      <c r="T528" s="1" t="s">
        <v>19476</v>
      </c>
      <c r="U528" s="1"/>
      <c r="V528" s="1" t="s">
        <v>13948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5559</v>
      </c>
      <c r="G529" s="1" t="s">
        <v>7150</v>
      </c>
      <c r="H529" s="1" t="s">
        <v>8731</v>
      </c>
      <c r="I529" s="1" t="s">
        <v>10351</v>
      </c>
      <c r="J529" s="1"/>
      <c r="K529" s="1" t="s">
        <v>18193</v>
      </c>
      <c r="L529" s="1" t="s">
        <v>527</v>
      </c>
      <c r="M529" s="1" t="s">
        <v>11795</v>
      </c>
      <c r="N529" s="1" t="s">
        <v>12940</v>
      </c>
      <c r="O529" s="1" t="s">
        <v>527</v>
      </c>
      <c r="P529" s="1" t="s">
        <v>18312</v>
      </c>
      <c r="Q529" s="1" t="s">
        <v>18832</v>
      </c>
      <c r="R529" s="1" t="s">
        <v>13936</v>
      </c>
      <c r="S529" s="1" t="s">
        <v>527</v>
      </c>
      <c r="T529" s="1"/>
      <c r="U529" s="1"/>
      <c r="V529" s="1" t="s">
        <v>13948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14392</v>
      </c>
      <c r="F530" s="1" t="s">
        <v>15460</v>
      </c>
      <c r="G530" s="1" t="s">
        <v>16498</v>
      </c>
      <c r="H530" s="1" t="s">
        <v>17536</v>
      </c>
      <c r="I530" s="1" t="s">
        <v>10352</v>
      </c>
      <c r="J530" s="1"/>
      <c r="K530" s="1" t="s">
        <v>18193</v>
      </c>
      <c r="L530" s="1" t="s">
        <v>528</v>
      </c>
      <c r="M530" s="1" t="s">
        <v>11796</v>
      </c>
      <c r="N530" s="1" t="s">
        <v>12940</v>
      </c>
      <c r="O530" s="1" t="s">
        <v>528</v>
      </c>
      <c r="P530" s="1" t="s">
        <v>18312</v>
      </c>
      <c r="Q530" s="1" t="s">
        <v>18833</v>
      </c>
      <c r="R530" s="1" t="s">
        <v>13936</v>
      </c>
      <c r="S530" s="1" t="s">
        <v>528</v>
      </c>
      <c r="T530" s="1"/>
      <c r="U530" s="1"/>
      <c r="V530" s="1" t="s">
        <v>13948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14393</v>
      </c>
      <c r="F531" s="1" t="s">
        <v>15461</v>
      </c>
      <c r="G531" s="1" t="s">
        <v>16499</v>
      </c>
      <c r="H531" s="1" t="s">
        <v>17537</v>
      </c>
      <c r="I531" s="1" t="s">
        <v>10353</v>
      </c>
      <c r="J531" s="1"/>
      <c r="K531" s="1" t="s">
        <v>18193</v>
      </c>
      <c r="L531" s="1" t="s">
        <v>529</v>
      </c>
      <c r="M531" s="1" t="s">
        <v>11797</v>
      </c>
      <c r="N531" s="1" t="s">
        <v>12940</v>
      </c>
      <c r="O531" s="1" t="s">
        <v>529</v>
      </c>
      <c r="P531" s="1" t="s">
        <v>18312</v>
      </c>
      <c r="Q531" s="1" t="s">
        <v>18834</v>
      </c>
      <c r="R531" s="1" t="s">
        <v>13936</v>
      </c>
      <c r="S531" s="1" t="s">
        <v>529</v>
      </c>
      <c r="T531" s="1"/>
      <c r="U531" s="1"/>
      <c r="V531" s="1" t="s">
        <v>13948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14394</v>
      </c>
      <c r="F532" s="1" t="s">
        <v>15462</v>
      </c>
      <c r="G532" s="1" t="s">
        <v>16500</v>
      </c>
      <c r="H532" s="1" t="s">
        <v>17538</v>
      </c>
      <c r="I532" s="1" t="s">
        <v>10354</v>
      </c>
      <c r="J532" s="1"/>
      <c r="K532" s="1" t="s">
        <v>18193</v>
      </c>
      <c r="L532" s="1" t="s">
        <v>530</v>
      </c>
      <c r="M532" s="1" t="s">
        <v>11798</v>
      </c>
      <c r="N532" s="1" t="s">
        <v>12940</v>
      </c>
      <c r="O532" s="1" t="s">
        <v>530</v>
      </c>
      <c r="P532" s="1" t="s">
        <v>18312</v>
      </c>
      <c r="Q532" s="1" t="s">
        <v>18835</v>
      </c>
      <c r="R532" s="1" t="s">
        <v>13936</v>
      </c>
      <c r="S532" s="1" t="s">
        <v>530</v>
      </c>
      <c r="T532" s="1"/>
      <c r="U532" s="1"/>
      <c r="V532" s="1" t="s">
        <v>13948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14395</v>
      </c>
      <c r="F533" s="1" t="s">
        <v>15463</v>
      </c>
      <c r="G533" s="1" t="s">
        <v>16501</v>
      </c>
      <c r="H533" s="1" t="s">
        <v>17539</v>
      </c>
      <c r="I533" s="1" t="s">
        <v>10355</v>
      </c>
      <c r="J533" s="1"/>
      <c r="K533" s="1" t="s">
        <v>18193</v>
      </c>
      <c r="L533" s="1" t="s">
        <v>531</v>
      </c>
      <c r="M533" s="1" t="s">
        <v>11799</v>
      </c>
      <c r="N533" s="1" t="s">
        <v>12940</v>
      </c>
      <c r="O533" s="1" t="s">
        <v>531</v>
      </c>
      <c r="P533" s="1" t="s">
        <v>18313</v>
      </c>
      <c r="Q533" s="1" t="s">
        <v>18313</v>
      </c>
      <c r="R533" s="1" t="s">
        <v>13936</v>
      </c>
      <c r="S533" s="1" t="s">
        <v>531</v>
      </c>
      <c r="T533" s="1"/>
      <c r="U533" s="1" t="s">
        <v>19674</v>
      </c>
      <c r="V533" s="1" t="s">
        <v>13948</v>
      </c>
      <c r="W533" s="1" t="s">
        <v>531</v>
      </c>
      <c r="X533" s="1" t="s">
        <v>19843</v>
      </c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14396</v>
      </c>
      <c r="F534" s="1" t="s">
        <v>15464</v>
      </c>
      <c r="G534" s="1" t="s">
        <v>16502</v>
      </c>
      <c r="H534" s="1" t="s">
        <v>17540</v>
      </c>
      <c r="I534" s="1" t="s">
        <v>10356</v>
      </c>
      <c r="J534" s="1"/>
      <c r="K534" s="1" t="s">
        <v>18193</v>
      </c>
      <c r="L534" s="1" t="s">
        <v>532</v>
      </c>
      <c r="M534" s="1" t="s">
        <v>11800</v>
      </c>
      <c r="N534" s="1" t="s">
        <v>12940</v>
      </c>
      <c r="O534" s="1" t="s">
        <v>532</v>
      </c>
      <c r="P534" s="1" t="s">
        <v>18313</v>
      </c>
      <c r="Q534" s="1" t="s">
        <v>18313</v>
      </c>
      <c r="R534" s="1" t="s">
        <v>13936</v>
      </c>
      <c r="S534" s="1" t="s">
        <v>532</v>
      </c>
      <c r="T534" s="1"/>
      <c r="U534" s="1"/>
      <c r="V534" s="1" t="s">
        <v>13948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14397</v>
      </c>
      <c r="F535" s="1" t="s">
        <v>15465</v>
      </c>
      <c r="G535" s="1" t="s">
        <v>16503</v>
      </c>
      <c r="H535" s="1" t="s">
        <v>17541</v>
      </c>
      <c r="I535" s="1" t="s">
        <v>10357</v>
      </c>
      <c r="J535" s="1"/>
      <c r="K535" s="1" t="s">
        <v>18193</v>
      </c>
      <c r="L535" s="1" t="s">
        <v>533</v>
      </c>
      <c r="M535" s="1" t="s">
        <v>11801</v>
      </c>
      <c r="N535" s="1" t="s">
        <v>12940</v>
      </c>
      <c r="O535" s="1" t="s">
        <v>533</v>
      </c>
      <c r="P535" s="1" t="s">
        <v>18314</v>
      </c>
      <c r="Q535" s="1" t="s">
        <v>18836</v>
      </c>
      <c r="R535" s="1" t="s">
        <v>13936</v>
      </c>
      <c r="S535" s="1" t="s">
        <v>533</v>
      </c>
      <c r="T535" s="1" t="s">
        <v>19477</v>
      </c>
      <c r="U535" s="1"/>
      <c r="V535" s="1" t="s">
        <v>13948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14398</v>
      </c>
      <c r="F536" s="1" t="s">
        <v>15466</v>
      </c>
      <c r="G536" s="1" t="s">
        <v>16504</v>
      </c>
      <c r="H536" s="1" t="s">
        <v>17542</v>
      </c>
      <c r="I536" s="1" t="s">
        <v>10358</v>
      </c>
      <c r="J536" s="1"/>
      <c r="K536" s="1" t="s">
        <v>18193</v>
      </c>
      <c r="L536" s="1" t="s">
        <v>534</v>
      </c>
      <c r="M536" s="1" t="s">
        <v>11802</v>
      </c>
      <c r="N536" s="1" t="s">
        <v>12940</v>
      </c>
      <c r="O536" s="1" t="s">
        <v>534</v>
      </c>
      <c r="P536" s="1" t="s">
        <v>18314</v>
      </c>
      <c r="Q536" s="1" t="s">
        <v>18837</v>
      </c>
      <c r="R536" s="1" t="s">
        <v>13936</v>
      </c>
      <c r="S536" s="1" t="s">
        <v>534</v>
      </c>
      <c r="T536" s="1"/>
      <c r="U536" s="1"/>
      <c r="V536" s="1" t="s">
        <v>13948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3922</v>
      </c>
      <c r="F537" s="1" t="s">
        <v>5567</v>
      </c>
      <c r="G537" s="1" t="s">
        <v>7158</v>
      </c>
      <c r="H537" s="1" t="s">
        <v>8739</v>
      </c>
      <c r="I537" s="1" t="s">
        <v>10296</v>
      </c>
      <c r="J537" s="1"/>
      <c r="K537" s="1" t="s">
        <v>18193</v>
      </c>
      <c r="L537" s="1" t="s">
        <v>535</v>
      </c>
      <c r="M537" s="1" t="s">
        <v>11803</v>
      </c>
      <c r="N537" s="1" t="s">
        <v>12940</v>
      </c>
      <c r="O537" s="1" t="s">
        <v>535</v>
      </c>
      <c r="P537" s="1" t="s">
        <v>18314</v>
      </c>
      <c r="Q537" s="1" t="s">
        <v>18838</v>
      </c>
      <c r="R537" s="1" t="s">
        <v>13936</v>
      </c>
      <c r="S537" s="1" t="s">
        <v>535</v>
      </c>
      <c r="T537" s="1"/>
      <c r="U537" s="1"/>
      <c r="V537" s="1" t="s">
        <v>13948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14399</v>
      </c>
      <c r="F538" s="1" t="s">
        <v>15467</v>
      </c>
      <c r="G538" s="1" t="s">
        <v>16505</v>
      </c>
      <c r="H538" s="1" t="s">
        <v>17543</v>
      </c>
      <c r="I538" s="1" t="s">
        <v>10359</v>
      </c>
      <c r="J538" s="1"/>
      <c r="K538" s="1" t="s">
        <v>18193</v>
      </c>
      <c r="L538" s="1" t="s">
        <v>536</v>
      </c>
      <c r="M538" s="1" t="s">
        <v>11804</v>
      </c>
      <c r="N538" s="1" t="s">
        <v>12940</v>
      </c>
      <c r="O538" s="1" t="s">
        <v>536</v>
      </c>
      <c r="P538" s="1" t="s">
        <v>18314</v>
      </c>
      <c r="Q538" s="1" t="s">
        <v>18839</v>
      </c>
      <c r="R538" s="1" t="s">
        <v>13936</v>
      </c>
      <c r="S538" s="1" t="s">
        <v>536</v>
      </c>
      <c r="T538" s="1"/>
      <c r="U538" s="1"/>
      <c r="V538" s="1" t="s">
        <v>13948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3924</v>
      </c>
      <c r="F539" s="1" t="s">
        <v>5569</v>
      </c>
      <c r="G539" s="1" t="s">
        <v>7160</v>
      </c>
      <c r="H539" s="1" t="s">
        <v>8741</v>
      </c>
      <c r="I539" s="1" t="s">
        <v>10360</v>
      </c>
      <c r="J539" s="1"/>
      <c r="K539" s="1" t="s">
        <v>18193</v>
      </c>
      <c r="L539" s="1" t="s">
        <v>537</v>
      </c>
      <c r="M539" s="1" t="s">
        <v>11805</v>
      </c>
      <c r="N539" s="1" t="s">
        <v>12940</v>
      </c>
      <c r="O539" s="1" t="s">
        <v>537</v>
      </c>
      <c r="P539" s="1" t="s">
        <v>18315</v>
      </c>
      <c r="Q539" s="1" t="s">
        <v>18315</v>
      </c>
      <c r="R539" s="1" t="s">
        <v>13936</v>
      </c>
      <c r="S539" s="1" t="s">
        <v>537</v>
      </c>
      <c r="T539" s="1"/>
      <c r="U539" s="1" t="s">
        <v>19675</v>
      </c>
      <c r="V539" s="1" t="s">
        <v>13948</v>
      </c>
      <c r="W539" s="1" t="s">
        <v>537</v>
      </c>
      <c r="X539" s="1" t="s">
        <v>19844</v>
      </c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14400</v>
      </c>
      <c r="F540" s="1" t="s">
        <v>15468</v>
      </c>
      <c r="G540" s="1" t="s">
        <v>16506</v>
      </c>
      <c r="H540" s="1" t="s">
        <v>17544</v>
      </c>
      <c r="I540" s="1" t="s">
        <v>10361</v>
      </c>
      <c r="J540" s="1"/>
      <c r="K540" s="1" t="s">
        <v>18193</v>
      </c>
      <c r="L540" s="1" t="s">
        <v>538</v>
      </c>
      <c r="M540" s="1" t="s">
        <v>11806</v>
      </c>
      <c r="N540" s="1" t="s">
        <v>12940</v>
      </c>
      <c r="O540" s="1" t="s">
        <v>538</v>
      </c>
      <c r="P540" s="1" t="s">
        <v>18315</v>
      </c>
      <c r="Q540" s="1" t="s">
        <v>18315</v>
      </c>
      <c r="R540" s="1" t="s">
        <v>13936</v>
      </c>
      <c r="S540" s="1" t="s">
        <v>538</v>
      </c>
      <c r="T540" s="1"/>
      <c r="U540" s="1"/>
      <c r="V540" s="1" t="s">
        <v>13948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14401</v>
      </c>
      <c r="F541" s="1" t="s">
        <v>15469</v>
      </c>
      <c r="G541" s="1" t="s">
        <v>16507</v>
      </c>
      <c r="H541" s="1" t="s">
        <v>17545</v>
      </c>
      <c r="I541" s="1" t="s">
        <v>10362</v>
      </c>
      <c r="J541" s="1"/>
      <c r="K541" s="1" t="s">
        <v>18193</v>
      </c>
      <c r="L541" s="1" t="s">
        <v>539</v>
      </c>
      <c r="M541" s="1" t="s">
        <v>11807</v>
      </c>
      <c r="N541" s="1" t="s">
        <v>12940</v>
      </c>
      <c r="O541" s="1" t="s">
        <v>539</v>
      </c>
      <c r="P541" s="1" t="s">
        <v>18316</v>
      </c>
      <c r="Q541" s="1" t="s">
        <v>18840</v>
      </c>
      <c r="R541" s="1" t="s">
        <v>13936</v>
      </c>
      <c r="S541" s="1" t="s">
        <v>539</v>
      </c>
      <c r="T541" s="1" t="s">
        <v>19478</v>
      </c>
      <c r="U541" s="1"/>
      <c r="V541" s="1" t="s">
        <v>13948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14402</v>
      </c>
      <c r="F542" s="1" t="s">
        <v>15470</v>
      </c>
      <c r="G542" s="1" t="s">
        <v>16508</v>
      </c>
      <c r="H542" s="1" t="s">
        <v>17546</v>
      </c>
      <c r="I542" s="1" t="s">
        <v>10363</v>
      </c>
      <c r="J542" s="1"/>
      <c r="K542" s="1" t="s">
        <v>18193</v>
      </c>
      <c r="L542" s="1" t="s">
        <v>540</v>
      </c>
      <c r="M542" s="1" t="s">
        <v>11808</v>
      </c>
      <c r="N542" s="1" t="s">
        <v>12940</v>
      </c>
      <c r="O542" s="1" t="s">
        <v>540</v>
      </c>
      <c r="P542" s="1" t="s">
        <v>18316</v>
      </c>
      <c r="Q542" s="1" t="s">
        <v>18841</v>
      </c>
      <c r="R542" s="1" t="s">
        <v>13936</v>
      </c>
      <c r="S542" s="1" t="s">
        <v>540</v>
      </c>
      <c r="T542" s="1"/>
      <c r="U542" s="1"/>
      <c r="V542" s="1" t="s">
        <v>13948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14403</v>
      </c>
      <c r="F543" s="1" t="s">
        <v>15471</v>
      </c>
      <c r="G543" s="1" t="s">
        <v>16509</v>
      </c>
      <c r="H543" s="1" t="s">
        <v>17547</v>
      </c>
      <c r="I543" s="1" t="s">
        <v>10364</v>
      </c>
      <c r="J543" s="1"/>
      <c r="K543" s="1" t="s">
        <v>18193</v>
      </c>
      <c r="L543" s="1" t="s">
        <v>541</v>
      </c>
      <c r="M543" s="1" t="s">
        <v>11809</v>
      </c>
      <c r="N543" s="1" t="s">
        <v>12940</v>
      </c>
      <c r="O543" s="1" t="s">
        <v>541</v>
      </c>
      <c r="P543" s="1" t="s">
        <v>18316</v>
      </c>
      <c r="Q543" s="1" t="s">
        <v>18842</v>
      </c>
      <c r="R543" s="1" t="s">
        <v>13936</v>
      </c>
      <c r="S543" s="1" t="s">
        <v>541</v>
      </c>
      <c r="T543" s="1"/>
      <c r="U543" s="1"/>
      <c r="V543" s="1" t="s">
        <v>13948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3929</v>
      </c>
      <c r="F544" s="1" t="s">
        <v>5574</v>
      </c>
      <c r="G544" s="1" t="s">
        <v>7165</v>
      </c>
      <c r="H544" s="1" t="s">
        <v>8746</v>
      </c>
      <c r="I544" s="1" t="s">
        <v>10365</v>
      </c>
      <c r="J544" s="1"/>
      <c r="K544" s="1" t="s">
        <v>18193</v>
      </c>
      <c r="L544" s="1" t="s">
        <v>542</v>
      </c>
      <c r="M544" s="1" t="s">
        <v>11810</v>
      </c>
      <c r="N544" s="1" t="s">
        <v>12940</v>
      </c>
      <c r="O544" s="1" t="s">
        <v>542</v>
      </c>
      <c r="P544" s="1" t="s">
        <v>18316</v>
      </c>
      <c r="Q544" s="1" t="s">
        <v>18843</v>
      </c>
      <c r="R544" s="1" t="s">
        <v>13936</v>
      </c>
      <c r="S544" s="1" t="s">
        <v>542</v>
      </c>
      <c r="T544" s="1"/>
      <c r="U544" s="1"/>
      <c r="V544" s="1" t="s">
        <v>13948</v>
      </c>
      <c r="W544" s="1" t="s">
        <v>542</v>
      </c>
      <c r="X544" s="1"/>
    </row>
    <row r="545" spans="1:25">
      <c r="A545" s="1" t="s">
        <v>543</v>
      </c>
      <c r="B545" s="1"/>
      <c r="C545" s="1" t="s">
        <v>543</v>
      </c>
      <c r="D545" s="1" t="s">
        <v>2258</v>
      </c>
      <c r="E545" s="1" t="s">
        <v>14404</v>
      </c>
      <c r="F545" s="1" t="s">
        <v>15472</v>
      </c>
      <c r="G545" s="1" t="s">
        <v>16510</v>
      </c>
      <c r="H545" s="1" t="s">
        <v>17548</v>
      </c>
      <c r="I545" s="1" t="s">
        <v>10366</v>
      </c>
      <c r="J545" s="1"/>
      <c r="K545" s="1" t="s">
        <v>18193</v>
      </c>
      <c r="L545" s="1" t="s">
        <v>543</v>
      </c>
      <c r="M545" s="1" t="s">
        <v>11811</v>
      </c>
      <c r="N545" s="1" t="s">
        <v>12940</v>
      </c>
      <c r="O545" s="1" t="s">
        <v>543</v>
      </c>
      <c r="P545" s="1" t="s">
        <v>18316</v>
      </c>
      <c r="Q545" s="1" t="s">
        <v>18844</v>
      </c>
      <c r="R545" s="1" t="s">
        <v>13936</v>
      </c>
      <c r="S545" s="1" t="s">
        <v>543</v>
      </c>
      <c r="T545" s="1"/>
      <c r="U545" s="1"/>
      <c r="V545" s="1" t="s">
        <v>13948</v>
      </c>
      <c r="W545" s="1" t="s">
        <v>543</v>
      </c>
      <c r="X545" s="1"/>
    </row>
    <row r="546" spans="1:25">
      <c r="A546" s="1" t="s">
        <v>544</v>
      </c>
      <c r="B546" s="1"/>
      <c r="C546" s="1" t="s">
        <v>544</v>
      </c>
      <c r="D546" s="1" t="s">
        <v>2259</v>
      </c>
      <c r="E546" s="1" t="s">
        <v>14405</v>
      </c>
      <c r="F546" s="1" t="s">
        <v>15473</v>
      </c>
      <c r="G546" s="1" t="s">
        <v>16511</v>
      </c>
      <c r="H546" s="1" t="s">
        <v>17549</v>
      </c>
      <c r="I546" s="1" t="s">
        <v>10367</v>
      </c>
      <c r="J546" s="1"/>
      <c r="K546" s="1" t="s">
        <v>18193</v>
      </c>
      <c r="L546" s="1" t="s">
        <v>544</v>
      </c>
      <c r="M546" s="1" t="s">
        <v>11812</v>
      </c>
      <c r="N546" s="1" t="s">
        <v>12940</v>
      </c>
      <c r="O546" s="1" t="s">
        <v>544</v>
      </c>
      <c r="P546" s="1" t="s">
        <v>18316</v>
      </c>
      <c r="Q546" s="1" t="s">
        <v>18845</v>
      </c>
      <c r="R546" s="1" t="s">
        <v>13936</v>
      </c>
      <c r="S546" s="1" t="s">
        <v>544</v>
      </c>
      <c r="T546" s="1"/>
      <c r="U546" s="1"/>
      <c r="V546" s="1" t="s">
        <v>13948</v>
      </c>
      <c r="W546" s="1" t="s">
        <v>544</v>
      </c>
      <c r="X546" s="1"/>
    </row>
    <row r="547" spans="1:25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5577</v>
      </c>
      <c r="G547" s="1" t="s">
        <v>7168</v>
      </c>
      <c r="H547" s="1" t="s">
        <v>8749</v>
      </c>
      <c r="I547" s="1" t="s">
        <v>10368</v>
      </c>
      <c r="J547" s="1"/>
      <c r="K547" s="1" t="s">
        <v>18193</v>
      </c>
      <c r="L547" s="1" t="s">
        <v>545</v>
      </c>
      <c r="M547" s="1" t="s">
        <v>11813</v>
      </c>
      <c r="N547" s="1" t="s">
        <v>12940</v>
      </c>
      <c r="O547" s="1" t="s">
        <v>545</v>
      </c>
      <c r="P547" s="1" t="s">
        <v>18316</v>
      </c>
      <c r="Q547" s="1" t="s">
        <v>18846</v>
      </c>
      <c r="R547" s="1" t="s">
        <v>13936</v>
      </c>
      <c r="S547" s="1" t="s">
        <v>545</v>
      </c>
      <c r="T547" s="1"/>
      <c r="U547" s="1"/>
      <c r="V547" s="1" t="s">
        <v>13948</v>
      </c>
      <c r="W547" s="1" t="s">
        <v>545</v>
      </c>
      <c r="X547" s="1"/>
    </row>
    <row r="548" spans="1:25">
      <c r="A548" s="1" t="s">
        <v>546</v>
      </c>
      <c r="B548" s="1"/>
      <c r="C548" s="1" t="s">
        <v>546</v>
      </c>
      <c r="D548" s="1" t="s">
        <v>2261</v>
      </c>
      <c r="E548" s="1" t="s">
        <v>14406</v>
      </c>
      <c r="F548" s="1" t="s">
        <v>15474</v>
      </c>
      <c r="G548" s="1" t="s">
        <v>16512</v>
      </c>
      <c r="H548" s="1" t="s">
        <v>17550</v>
      </c>
      <c r="I548" s="1" t="s">
        <v>10369</v>
      </c>
      <c r="J548" s="1"/>
      <c r="K548" s="1" t="s">
        <v>18193</v>
      </c>
      <c r="L548" s="1" t="s">
        <v>546</v>
      </c>
      <c r="M548" s="1" t="s">
        <v>11814</v>
      </c>
      <c r="N548" s="1" t="s">
        <v>12940</v>
      </c>
      <c r="O548" s="1" t="s">
        <v>546</v>
      </c>
      <c r="P548" s="1" t="s">
        <v>18317</v>
      </c>
      <c r="Q548" s="1" t="s">
        <v>18317</v>
      </c>
      <c r="R548" s="1" t="s">
        <v>13936</v>
      </c>
      <c r="S548" s="1" t="s">
        <v>546</v>
      </c>
      <c r="T548" s="1"/>
      <c r="U548" s="1" t="s">
        <v>19676</v>
      </c>
      <c r="V548" s="1" t="s">
        <v>13948</v>
      </c>
      <c r="W548" s="1" t="s">
        <v>546</v>
      </c>
      <c r="X548" s="1" t="s">
        <v>19845</v>
      </c>
    </row>
    <row r="549" spans="1:25">
      <c r="A549" s="1" t="s">
        <v>547</v>
      </c>
      <c r="B549" s="1"/>
      <c r="C549" s="1" t="s">
        <v>547</v>
      </c>
      <c r="D549" s="1" t="s">
        <v>2262</v>
      </c>
      <c r="E549" s="1" t="s">
        <v>14407</v>
      </c>
      <c r="F549" s="1" t="s">
        <v>15475</v>
      </c>
      <c r="G549" s="1" t="s">
        <v>16513</v>
      </c>
      <c r="H549" s="1" t="s">
        <v>17551</v>
      </c>
      <c r="I549" s="1" t="s">
        <v>10370</v>
      </c>
      <c r="J549" s="1"/>
      <c r="K549" s="1" t="s">
        <v>18193</v>
      </c>
      <c r="L549" s="1" t="s">
        <v>547</v>
      </c>
      <c r="M549" s="1" t="s">
        <v>11815</v>
      </c>
      <c r="N549" s="1" t="s">
        <v>12940</v>
      </c>
      <c r="O549" s="1" t="s">
        <v>547</v>
      </c>
      <c r="P549" s="1" t="s">
        <v>18317</v>
      </c>
      <c r="Q549" s="1" t="s">
        <v>18317</v>
      </c>
      <c r="R549" s="1" t="s">
        <v>13936</v>
      </c>
      <c r="S549" s="1" t="s">
        <v>547</v>
      </c>
      <c r="T549" s="1"/>
      <c r="U549" s="1"/>
      <c r="V549" s="1" t="s">
        <v>13948</v>
      </c>
      <c r="W549" s="1" t="s">
        <v>547</v>
      </c>
      <c r="X549" s="1"/>
    </row>
    <row r="550" spans="1:25">
      <c r="A550" s="1" t="s">
        <v>548</v>
      </c>
      <c r="B550" s="1"/>
      <c r="C550" s="1" t="s">
        <v>548</v>
      </c>
      <c r="D550" s="1" t="s">
        <v>2263</v>
      </c>
      <c r="E550" s="1" t="s">
        <v>14408</v>
      </c>
      <c r="F550" s="1" t="s">
        <v>15476</v>
      </c>
      <c r="G550" s="1" t="s">
        <v>16514</v>
      </c>
      <c r="H550" s="1" t="s">
        <v>17552</v>
      </c>
      <c r="I550" s="1" t="s">
        <v>10371</v>
      </c>
      <c r="J550" s="1"/>
      <c r="K550" s="1" t="s">
        <v>18193</v>
      </c>
      <c r="L550" s="1" t="s">
        <v>548</v>
      </c>
      <c r="M550" s="1" t="s">
        <v>11816</v>
      </c>
      <c r="N550" s="1" t="s">
        <v>12940</v>
      </c>
      <c r="O550" s="1" t="s">
        <v>548</v>
      </c>
      <c r="P550" s="1" t="s">
        <v>18317</v>
      </c>
      <c r="Q550" s="1" t="s">
        <v>18317</v>
      </c>
      <c r="R550" s="1" t="s">
        <v>13936</v>
      </c>
      <c r="S550" s="1" t="s">
        <v>548</v>
      </c>
      <c r="T550" s="1"/>
      <c r="U550" s="1"/>
      <c r="V550" s="1" t="s">
        <v>13948</v>
      </c>
      <c r="W550" s="1" t="s">
        <v>548</v>
      </c>
      <c r="X550" s="1"/>
    </row>
    <row r="551" spans="1:25">
      <c r="A551" s="1" t="s">
        <v>549</v>
      </c>
      <c r="B551" s="1"/>
      <c r="C551" s="1" t="s">
        <v>549</v>
      </c>
      <c r="D551" s="1" t="s">
        <v>2264</v>
      </c>
      <c r="E551" s="1" t="s">
        <v>14409</v>
      </c>
      <c r="F551" s="1" t="s">
        <v>15477</v>
      </c>
      <c r="G551" s="1" t="s">
        <v>16515</v>
      </c>
      <c r="H551" s="1" t="s">
        <v>17553</v>
      </c>
      <c r="I551" s="1" t="s">
        <v>10372</v>
      </c>
      <c r="J551" s="1"/>
      <c r="K551" s="1" t="s">
        <v>18193</v>
      </c>
      <c r="L551" s="1" t="s">
        <v>549</v>
      </c>
      <c r="M551" s="1" t="s">
        <v>11817</v>
      </c>
      <c r="N551" s="1" t="s">
        <v>12940</v>
      </c>
      <c r="O551" s="1" t="s">
        <v>549</v>
      </c>
      <c r="P551" s="1" t="s">
        <v>18317</v>
      </c>
      <c r="Q551" s="1" t="s">
        <v>18317</v>
      </c>
      <c r="R551" s="1" t="s">
        <v>13936</v>
      </c>
      <c r="S551" s="1" t="s">
        <v>549</v>
      </c>
      <c r="T551" s="1"/>
      <c r="U551" s="1"/>
      <c r="V551" s="1" t="s">
        <v>13948</v>
      </c>
      <c r="W551" s="1" t="s">
        <v>549</v>
      </c>
      <c r="X551" s="1"/>
    </row>
    <row r="552" spans="1:25">
      <c r="A552" s="1" t="s">
        <v>550</v>
      </c>
      <c r="B552" s="1"/>
      <c r="C552" s="1" t="s">
        <v>550</v>
      </c>
      <c r="D552" s="1" t="s">
        <v>2265</v>
      </c>
      <c r="E552" s="1" t="s">
        <v>14410</v>
      </c>
      <c r="F552" s="1" t="s">
        <v>15478</v>
      </c>
      <c r="G552" s="1" t="s">
        <v>16516</v>
      </c>
      <c r="H552" s="1" t="s">
        <v>17554</v>
      </c>
      <c r="I552" s="1" t="s">
        <v>10373</v>
      </c>
      <c r="J552" s="1"/>
      <c r="K552" s="1" t="s">
        <v>18193</v>
      </c>
      <c r="L552" s="1" t="s">
        <v>550</v>
      </c>
      <c r="M552" s="1" t="s">
        <v>11818</v>
      </c>
      <c r="N552" s="1" t="s">
        <v>12940</v>
      </c>
      <c r="O552" s="1" t="s">
        <v>550</v>
      </c>
      <c r="P552" s="1" t="s">
        <v>18317</v>
      </c>
      <c r="Q552" s="1" t="s">
        <v>18317</v>
      </c>
      <c r="R552" s="1" t="s">
        <v>13936</v>
      </c>
      <c r="S552" s="1" t="s">
        <v>550</v>
      </c>
      <c r="T552" s="1"/>
      <c r="U552" s="1"/>
      <c r="V552" s="1" t="s">
        <v>13948</v>
      </c>
      <c r="W552" s="1" t="s">
        <v>550</v>
      </c>
      <c r="X552" s="1"/>
    </row>
    <row r="553" spans="1:25">
      <c r="A553" s="1" t="s">
        <v>551</v>
      </c>
      <c r="B553" s="1"/>
      <c r="C553" s="1" t="s">
        <v>551</v>
      </c>
      <c r="D553" s="1" t="s">
        <v>2266</v>
      </c>
      <c r="E553" s="1" t="s">
        <v>14411</v>
      </c>
      <c r="F553" s="1" t="s">
        <v>15479</v>
      </c>
      <c r="G553" s="1" t="s">
        <v>16517</v>
      </c>
      <c r="H553" s="1" t="s">
        <v>17555</v>
      </c>
      <c r="I553" s="1" t="s">
        <v>10374</v>
      </c>
      <c r="J553" s="1"/>
      <c r="K553" s="1" t="s">
        <v>18193</v>
      </c>
      <c r="L553" s="1" t="s">
        <v>551</v>
      </c>
      <c r="M553" s="1" t="s">
        <v>11819</v>
      </c>
      <c r="N553" s="1" t="s">
        <v>12940</v>
      </c>
      <c r="O553" s="1" t="s">
        <v>551</v>
      </c>
      <c r="P553" s="1" t="s">
        <v>18317</v>
      </c>
      <c r="Q553" s="1" t="s">
        <v>18317</v>
      </c>
      <c r="R553" s="1" t="s">
        <v>13936</v>
      </c>
      <c r="S553" s="1" t="s">
        <v>551</v>
      </c>
      <c r="T553" s="1"/>
      <c r="U553" s="1"/>
      <c r="V553" s="1" t="s">
        <v>13948</v>
      </c>
      <c r="W553" s="1" t="s">
        <v>551</v>
      </c>
      <c r="X553" s="1"/>
    </row>
    <row r="554" spans="1:25">
      <c r="A554" s="1" t="s">
        <v>552</v>
      </c>
      <c r="B554" s="1"/>
      <c r="C554" s="1" t="s">
        <v>552</v>
      </c>
      <c r="D554" s="1" t="s">
        <v>2267</v>
      </c>
      <c r="E554" s="1" t="s">
        <v>14412</v>
      </c>
      <c r="F554" s="1" t="s">
        <v>15480</v>
      </c>
      <c r="G554" s="1" t="s">
        <v>16518</v>
      </c>
      <c r="H554" s="1" t="s">
        <v>17556</v>
      </c>
      <c r="I554" s="1" t="s">
        <v>10375</v>
      </c>
      <c r="J554" s="1"/>
      <c r="K554" s="1" t="s">
        <v>18193</v>
      </c>
      <c r="L554" s="1" t="s">
        <v>552</v>
      </c>
      <c r="M554" s="1" t="s">
        <v>11820</v>
      </c>
      <c r="N554" s="1" t="s">
        <v>12940</v>
      </c>
      <c r="O554" s="1" t="s">
        <v>552</v>
      </c>
      <c r="P554" s="1" t="s">
        <v>18317</v>
      </c>
      <c r="Q554" s="1" t="s">
        <v>18317</v>
      </c>
      <c r="R554" s="1" t="s">
        <v>13936</v>
      </c>
      <c r="S554" s="1" t="s">
        <v>552</v>
      </c>
      <c r="T554" s="1"/>
      <c r="U554" s="1"/>
      <c r="V554" s="1" t="s">
        <v>13948</v>
      </c>
      <c r="W554" s="1" t="s">
        <v>552</v>
      </c>
      <c r="X554" s="1"/>
    </row>
    <row r="555" spans="1:25">
      <c r="A555" s="1" t="s">
        <v>553</v>
      </c>
      <c r="B555" s="1"/>
      <c r="C555" s="1" t="s">
        <v>553</v>
      </c>
      <c r="D555" s="1" t="s">
        <v>2268</v>
      </c>
      <c r="E555" s="1" t="s">
        <v>3940</v>
      </c>
      <c r="F555" s="1" t="s">
        <v>5585</v>
      </c>
      <c r="G555" s="1" t="s">
        <v>7176</v>
      </c>
      <c r="H555" s="1" t="s">
        <v>8757</v>
      </c>
      <c r="I555" s="1" t="s">
        <v>10376</v>
      </c>
      <c r="J555" s="1"/>
      <c r="K555" s="1" t="s">
        <v>18193</v>
      </c>
      <c r="L555" s="1" t="s">
        <v>553</v>
      </c>
      <c r="M555" s="1" t="s">
        <v>11821</v>
      </c>
      <c r="N555" s="1" t="s">
        <v>12940</v>
      </c>
      <c r="O555" s="1" t="s">
        <v>553</v>
      </c>
      <c r="P555" s="1" t="s">
        <v>18317</v>
      </c>
      <c r="Q555" s="1" t="s">
        <v>18317</v>
      </c>
      <c r="R555" s="1" t="s">
        <v>13936</v>
      </c>
      <c r="S555" s="1" t="s">
        <v>553</v>
      </c>
      <c r="T555" s="1"/>
      <c r="U555" s="1"/>
      <c r="V555" s="1" t="s">
        <v>13948</v>
      </c>
      <c r="W555" s="1" t="s">
        <v>553</v>
      </c>
      <c r="X555" s="1"/>
    </row>
    <row r="556" spans="1:25">
      <c r="A556" s="1" t="s">
        <v>554</v>
      </c>
      <c r="B556" s="1"/>
      <c r="C556" s="1" t="s">
        <v>554</v>
      </c>
      <c r="D556" s="1" t="s">
        <v>2269</v>
      </c>
      <c r="E556" s="1" t="s">
        <v>14413</v>
      </c>
      <c r="F556" s="1" t="s">
        <v>15481</v>
      </c>
      <c r="G556" s="1" t="s">
        <v>16519</v>
      </c>
      <c r="H556" s="1" t="s">
        <v>17557</v>
      </c>
      <c r="I556" s="1" t="s">
        <v>10377</v>
      </c>
      <c r="J556" s="1"/>
      <c r="K556" s="1" t="s">
        <v>18193</v>
      </c>
      <c r="L556" s="1" t="s">
        <v>554</v>
      </c>
      <c r="M556" s="1" t="s">
        <v>11822</v>
      </c>
      <c r="N556" s="1" t="s">
        <v>12940</v>
      </c>
      <c r="O556" s="1" t="s">
        <v>554</v>
      </c>
      <c r="P556" s="1" t="s">
        <v>18318</v>
      </c>
      <c r="Q556" s="1" t="s">
        <v>18847</v>
      </c>
      <c r="R556" s="1" t="s">
        <v>13936</v>
      </c>
      <c r="S556" s="1" t="s">
        <v>554</v>
      </c>
      <c r="T556" s="1" t="s">
        <v>19479</v>
      </c>
      <c r="U556" s="1"/>
      <c r="V556" s="1" t="s">
        <v>13948</v>
      </c>
      <c r="W556" s="1" t="s">
        <v>554</v>
      </c>
      <c r="X556" s="1"/>
    </row>
    <row r="557" spans="1:25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5587</v>
      </c>
      <c r="G557" s="1" t="s">
        <v>7178</v>
      </c>
      <c r="H557" s="1" t="s">
        <v>8759</v>
      </c>
      <c r="I557" s="1" t="s">
        <v>10378</v>
      </c>
      <c r="J557" s="1"/>
      <c r="K557" s="1" t="s">
        <v>18193</v>
      </c>
      <c r="L557" s="1" t="s">
        <v>555</v>
      </c>
      <c r="M557" s="1" t="s">
        <v>11823</v>
      </c>
      <c r="N557" s="1" t="s">
        <v>12940</v>
      </c>
      <c r="O557" s="1" t="s">
        <v>555</v>
      </c>
      <c r="P557" s="1" t="s">
        <v>18318</v>
      </c>
      <c r="Q557" s="1" t="s">
        <v>18848</v>
      </c>
      <c r="R557" s="1" t="s">
        <v>13936</v>
      </c>
      <c r="S557" s="1" t="s">
        <v>555</v>
      </c>
      <c r="T557" s="1"/>
      <c r="U557" s="1"/>
      <c r="V557" s="1" t="s">
        <v>13948</v>
      </c>
      <c r="W557" s="1" t="s">
        <v>555</v>
      </c>
      <c r="X557" s="1"/>
    </row>
    <row r="558" spans="1:25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5588</v>
      </c>
      <c r="G558" s="1" t="s">
        <v>3943</v>
      </c>
      <c r="H558" s="1" t="s">
        <v>8760</v>
      </c>
      <c r="I558" s="1" t="s">
        <v>10379</v>
      </c>
      <c r="J558" s="1"/>
      <c r="K558" s="1" t="s">
        <v>18193</v>
      </c>
      <c r="L558" s="1" t="s">
        <v>556</v>
      </c>
      <c r="M558" s="1" t="s">
        <v>11824</v>
      </c>
      <c r="N558" s="1" t="s">
        <v>12940</v>
      </c>
      <c r="O558" s="1" t="s">
        <v>556</v>
      </c>
      <c r="P558" s="1" t="s">
        <v>18319</v>
      </c>
      <c r="Q558" s="1" t="s">
        <v>18319</v>
      </c>
      <c r="R558" s="1" t="s">
        <v>13936</v>
      </c>
      <c r="S558" s="1" t="s">
        <v>556</v>
      </c>
      <c r="T558" s="1"/>
      <c r="U558" s="1" t="s">
        <v>19677</v>
      </c>
      <c r="V558" s="1" t="s">
        <v>13948</v>
      </c>
      <c r="W558" s="1" t="s">
        <v>556</v>
      </c>
      <c r="X558" s="1"/>
      <c r="Y558" t="s">
        <v>19939</v>
      </c>
    </row>
    <row r="559" spans="1:25">
      <c r="A559" s="1" t="s">
        <v>557</v>
      </c>
      <c r="B559" s="1"/>
      <c r="C559" s="1" t="s">
        <v>557</v>
      </c>
      <c r="D559" s="1" t="s">
        <v>2272</v>
      </c>
      <c r="E559" s="1" t="s">
        <v>3944</v>
      </c>
      <c r="F559" s="1" t="s">
        <v>5589</v>
      </c>
      <c r="G559" s="1" t="s">
        <v>7179</v>
      </c>
      <c r="H559" s="1" t="s">
        <v>8761</v>
      </c>
      <c r="I559" s="1" t="s">
        <v>10380</v>
      </c>
      <c r="J559" s="1"/>
      <c r="K559" s="1" t="s">
        <v>18193</v>
      </c>
      <c r="L559" s="1" t="s">
        <v>557</v>
      </c>
      <c r="M559" s="1" t="s">
        <v>11825</v>
      </c>
      <c r="N559" s="1" t="s">
        <v>12940</v>
      </c>
      <c r="O559" s="1" t="s">
        <v>557</v>
      </c>
      <c r="P559" s="1" t="s">
        <v>18320</v>
      </c>
      <c r="Q559" s="1" t="s">
        <v>18849</v>
      </c>
      <c r="R559" s="1" t="s">
        <v>13936</v>
      </c>
      <c r="S559" s="1" t="s">
        <v>557</v>
      </c>
      <c r="T559" s="1" t="s">
        <v>19480</v>
      </c>
      <c r="U559" s="1"/>
      <c r="V559" s="1" t="s">
        <v>13948</v>
      </c>
      <c r="W559" s="1" t="s">
        <v>557</v>
      </c>
      <c r="X559" s="1"/>
    </row>
    <row r="560" spans="1:25">
      <c r="A560" s="1" t="s">
        <v>558</v>
      </c>
      <c r="B560" s="1"/>
      <c r="C560" s="1" t="s">
        <v>558</v>
      </c>
      <c r="D560" s="1" t="s">
        <v>2273</v>
      </c>
      <c r="E560" s="1" t="s">
        <v>14414</v>
      </c>
      <c r="F560" s="1" t="s">
        <v>15482</v>
      </c>
      <c r="G560" s="1" t="s">
        <v>16520</v>
      </c>
      <c r="H560" s="1" t="s">
        <v>17558</v>
      </c>
      <c r="I560" s="1" t="s">
        <v>10381</v>
      </c>
      <c r="J560" s="1"/>
      <c r="K560" s="1" t="s">
        <v>18193</v>
      </c>
      <c r="L560" s="1" t="s">
        <v>558</v>
      </c>
      <c r="M560" s="1" t="s">
        <v>11826</v>
      </c>
      <c r="N560" s="1" t="s">
        <v>12940</v>
      </c>
      <c r="O560" s="1" t="s">
        <v>558</v>
      </c>
      <c r="P560" s="1" t="s">
        <v>18320</v>
      </c>
      <c r="Q560" s="1" t="s">
        <v>18850</v>
      </c>
      <c r="R560" s="1" t="s">
        <v>13936</v>
      </c>
      <c r="S560" s="1" t="s">
        <v>558</v>
      </c>
      <c r="T560" s="1"/>
      <c r="U560" s="1"/>
      <c r="V560" s="1" t="s">
        <v>13948</v>
      </c>
      <c r="W560" s="1" t="s">
        <v>558</v>
      </c>
      <c r="X560" s="1"/>
    </row>
    <row r="561" spans="1:25">
      <c r="A561" s="1" t="s">
        <v>559</v>
      </c>
      <c r="B561" s="1"/>
      <c r="C561" s="1" t="s">
        <v>559</v>
      </c>
      <c r="D561" s="1" t="s">
        <v>2274</v>
      </c>
      <c r="E561" s="1" t="s">
        <v>3946</v>
      </c>
      <c r="F561" s="1" t="s">
        <v>5591</v>
      </c>
      <c r="G561" s="1" t="s">
        <v>7181</v>
      </c>
      <c r="H561" s="1" t="s">
        <v>8763</v>
      </c>
      <c r="I561" s="1" t="s">
        <v>10382</v>
      </c>
      <c r="J561" s="1"/>
      <c r="K561" s="1" t="s">
        <v>18193</v>
      </c>
      <c r="L561" s="1" t="s">
        <v>559</v>
      </c>
      <c r="M561" s="1" t="s">
        <v>11827</v>
      </c>
      <c r="N561" s="1" t="s">
        <v>12940</v>
      </c>
      <c r="O561" s="1" t="s">
        <v>559</v>
      </c>
      <c r="P561" s="1" t="s">
        <v>18321</v>
      </c>
      <c r="Q561" s="1" t="s">
        <v>18321</v>
      </c>
      <c r="R561" s="1" t="s">
        <v>13936</v>
      </c>
      <c r="S561" s="1" t="s">
        <v>559</v>
      </c>
      <c r="T561" s="1"/>
      <c r="U561" s="1" t="s">
        <v>19678</v>
      </c>
      <c r="V561" s="1" t="s">
        <v>13948</v>
      </c>
      <c r="W561" s="1" t="s">
        <v>559</v>
      </c>
      <c r="X561" s="1"/>
      <c r="Y561" t="s">
        <v>19940</v>
      </c>
    </row>
    <row r="562" spans="1:25">
      <c r="A562" s="1" t="s">
        <v>560</v>
      </c>
      <c r="B562" s="1"/>
      <c r="C562" s="1" t="s">
        <v>560</v>
      </c>
      <c r="D562" s="1" t="s">
        <v>2275</v>
      </c>
      <c r="E562" s="1" t="s">
        <v>14415</v>
      </c>
      <c r="F562" s="1" t="s">
        <v>15483</v>
      </c>
      <c r="G562" s="1" t="s">
        <v>16521</v>
      </c>
      <c r="H562" s="1" t="s">
        <v>17559</v>
      </c>
      <c r="I562" s="1" t="s">
        <v>10047</v>
      </c>
      <c r="J562" s="1"/>
      <c r="K562" s="1" t="s">
        <v>18193</v>
      </c>
      <c r="L562" s="1" t="s">
        <v>560</v>
      </c>
      <c r="M562" s="1" t="s">
        <v>11828</v>
      </c>
      <c r="N562" s="1" t="s">
        <v>12940</v>
      </c>
      <c r="O562" s="1" t="s">
        <v>560</v>
      </c>
      <c r="P562" s="1" t="s">
        <v>18321</v>
      </c>
      <c r="Q562" s="1" t="s">
        <v>18321</v>
      </c>
      <c r="R562" s="1" t="s">
        <v>13936</v>
      </c>
      <c r="S562" s="1" t="s">
        <v>560</v>
      </c>
      <c r="T562" s="1"/>
      <c r="U562" s="1"/>
      <c r="V562" s="1" t="s">
        <v>13948</v>
      </c>
      <c r="W562" s="1" t="s">
        <v>560</v>
      </c>
      <c r="X562" s="1"/>
    </row>
    <row r="563" spans="1:25">
      <c r="A563" s="1" t="s">
        <v>561</v>
      </c>
      <c r="B563" s="1"/>
      <c r="C563" s="1" t="s">
        <v>561</v>
      </c>
      <c r="D563" s="1" t="s">
        <v>2276</v>
      </c>
      <c r="E563" s="1" t="s">
        <v>14416</v>
      </c>
      <c r="F563" s="1" t="s">
        <v>15484</v>
      </c>
      <c r="G563" s="1" t="s">
        <v>16522</v>
      </c>
      <c r="H563" s="1" t="s">
        <v>17560</v>
      </c>
      <c r="I563" s="1" t="s">
        <v>10383</v>
      </c>
      <c r="J563" s="1"/>
      <c r="K563" s="1" t="s">
        <v>18193</v>
      </c>
      <c r="L563" s="1" t="s">
        <v>561</v>
      </c>
      <c r="M563" s="1" t="s">
        <v>11829</v>
      </c>
      <c r="N563" s="1" t="s">
        <v>12940</v>
      </c>
      <c r="O563" s="1" t="s">
        <v>561</v>
      </c>
      <c r="P563" s="1" t="s">
        <v>18321</v>
      </c>
      <c r="Q563" s="1" t="s">
        <v>18321</v>
      </c>
      <c r="R563" s="1" t="s">
        <v>13936</v>
      </c>
      <c r="S563" s="1" t="s">
        <v>561</v>
      </c>
      <c r="T563" s="1"/>
      <c r="U563" s="1"/>
      <c r="V563" s="1" t="s">
        <v>13948</v>
      </c>
      <c r="W563" s="1" t="s">
        <v>561</v>
      </c>
      <c r="X563" s="1"/>
    </row>
    <row r="564" spans="1:25">
      <c r="A564" s="1" t="s">
        <v>562</v>
      </c>
      <c r="B564" s="1"/>
      <c r="C564" s="1" t="s">
        <v>562</v>
      </c>
      <c r="D564" s="1" t="s">
        <v>2277</v>
      </c>
      <c r="E564" s="1" t="s">
        <v>14417</v>
      </c>
      <c r="F564" s="1" t="s">
        <v>15485</v>
      </c>
      <c r="G564" s="1" t="s">
        <v>16523</v>
      </c>
      <c r="H564" s="1" t="s">
        <v>17561</v>
      </c>
      <c r="I564" s="1" t="s">
        <v>10384</v>
      </c>
      <c r="J564" s="1"/>
      <c r="K564" s="1" t="s">
        <v>18193</v>
      </c>
      <c r="L564" s="1" t="s">
        <v>562</v>
      </c>
      <c r="M564" s="1" t="s">
        <v>11830</v>
      </c>
      <c r="N564" s="1" t="s">
        <v>12940</v>
      </c>
      <c r="O564" s="1" t="s">
        <v>562</v>
      </c>
      <c r="P564" s="1" t="s">
        <v>18321</v>
      </c>
      <c r="Q564" s="1" t="s">
        <v>18321</v>
      </c>
      <c r="R564" s="1" t="s">
        <v>13936</v>
      </c>
      <c r="S564" s="1" t="s">
        <v>562</v>
      </c>
      <c r="T564" s="1"/>
      <c r="U564" s="1"/>
      <c r="V564" s="1" t="s">
        <v>13948</v>
      </c>
      <c r="W564" s="1" t="s">
        <v>562</v>
      </c>
      <c r="X564" s="1"/>
    </row>
    <row r="565" spans="1:25">
      <c r="A565" s="1" t="s">
        <v>563</v>
      </c>
      <c r="B565" s="1"/>
      <c r="C565" s="1" t="s">
        <v>563</v>
      </c>
      <c r="D565" s="1" t="s">
        <v>2278</v>
      </c>
      <c r="E565" s="1" t="s">
        <v>14418</v>
      </c>
      <c r="F565" s="1" t="s">
        <v>15486</v>
      </c>
      <c r="G565" s="1" t="s">
        <v>16524</v>
      </c>
      <c r="H565" s="1" t="s">
        <v>17562</v>
      </c>
      <c r="I565" s="1" t="s">
        <v>10385</v>
      </c>
      <c r="J565" s="1"/>
      <c r="K565" s="1" t="s">
        <v>18193</v>
      </c>
      <c r="L565" s="1" t="s">
        <v>563</v>
      </c>
      <c r="M565" s="1" t="s">
        <v>11831</v>
      </c>
      <c r="N565" s="1" t="s">
        <v>12940</v>
      </c>
      <c r="O565" s="1" t="s">
        <v>563</v>
      </c>
      <c r="P565" s="1" t="s">
        <v>18321</v>
      </c>
      <c r="Q565" s="1" t="s">
        <v>18321</v>
      </c>
      <c r="R565" s="1" t="s">
        <v>13936</v>
      </c>
      <c r="S565" s="1" t="s">
        <v>563</v>
      </c>
      <c r="T565" s="1"/>
      <c r="U565" s="1"/>
      <c r="V565" s="1" t="s">
        <v>13948</v>
      </c>
      <c r="W565" s="1" t="s">
        <v>563</v>
      </c>
      <c r="X565" s="1"/>
    </row>
    <row r="566" spans="1:25">
      <c r="A566" s="1" t="s">
        <v>564</v>
      </c>
      <c r="B566" s="1"/>
      <c r="C566" s="1" t="s">
        <v>564</v>
      </c>
      <c r="D566" s="1" t="s">
        <v>2279</v>
      </c>
      <c r="E566" s="1" t="s">
        <v>14419</v>
      </c>
      <c r="F566" s="1" t="s">
        <v>15487</v>
      </c>
      <c r="G566" s="1" t="s">
        <v>16525</v>
      </c>
      <c r="H566" s="1" t="s">
        <v>17563</v>
      </c>
      <c r="I566" s="1" t="s">
        <v>10386</v>
      </c>
      <c r="J566" s="1"/>
      <c r="K566" s="1" t="s">
        <v>18193</v>
      </c>
      <c r="L566" s="1" t="s">
        <v>564</v>
      </c>
      <c r="M566" s="1" t="s">
        <v>11832</v>
      </c>
      <c r="N566" s="1" t="s">
        <v>12940</v>
      </c>
      <c r="O566" s="1" t="s">
        <v>564</v>
      </c>
      <c r="P566" s="1" t="s">
        <v>18321</v>
      </c>
      <c r="Q566" s="1" t="s">
        <v>18321</v>
      </c>
      <c r="R566" s="1" t="s">
        <v>13936</v>
      </c>
      <c r="S566" s="1" t="s">
        <v>564</v>
      </c>
      <c r="T566" s="1"/>
      <c r="U566" s="1"/>
      <c r="V566" s="1" t="s">
        <v>13948</v>
      </c>
      <c r="W566" s="1" t="s">
        <v>564</v>
      </c>
      <c r="X566" s="1"/>
    </row>
    <row r="567" spans="1:25">
      <c r="A567" s="1" t="s">
        <v>565</v>
      </c>
      <c r="B567" s="1"/>
      <c r="C567" s="1" t="s">
        <v>565</v>
      </c>
      <c r="D567" s="1" t="s">
        <v>2280</v>
      </c>
      <c r="E567" s="1" t="s">
        <v>14420</v>
      </c>
      <c r="F567" s="1" t="s">
        <v>15488</v>
      </c>
      <c r="G567" s="1" t="s">
        <v>16526</v>
      </c>
      <c r="H567" s="1" t="s">
        <v>17564</v>
      </c>
      <c r="I567" s="1" t="s">
        <v>10387</v>
      </c>
      <c r="J567" s="1"/>
      <c r="K567" s="1" t="s">
        <v>18193</v>
      </c>
      <c r="L567" s="1" t="s">
        <v>565</v>
      </c>
      <c r="M567" s="1" t="s">
        <v>11833</v>
      </c>
      <c r="N567" s="1" t="s">
        <v>12940</v>
      </c>
      <c r="O567" s="1" t="s">
        <v>565</v>
      </c>
      <c r="P567" s="1" t="s">
        <v>18322</v>
      </c>
      <c r="Q567" s="1" t="s">
        <v>18851</v>
      </c>
      <c r="R567" s="1" t="s">
        <v>13936</v>
      </c>
      <c r="S567" s="1" t="s">
        <v>565</v>
      </c>
      <c r="T567" s="1" t="s">
        <v>19481</v>
      </c>
      <c r="U567" s="1"/>
      <c r="V567" s="1" t="s">
        <v>13948</v>
      </c>
      <c r="W567" s="1" t="s">
        <v>565</v>
      </c>
      <c r="X567" s="1"/>
    </row>
    <row r="568" spans="1:25">
      <c r="A568" s="1" t="s">
        <v>566</v>
      </c>
      <c r="B568" s="1"/>
      <c r="C568" s="1" t="s">
        <v>566</v>
      </c>
      <c r="D568" s="1" t="s">
        <v>2281</v>
      </c>
      <c r="E568" s="1" t="s">
        <v>3953</v>
      </c>
      <c r="F568" s="1" t="s">
        <v>5598</v>
      </c>
      <c r="G568" s="1" t="s">
        <v>7188</v>
      </c>
      <c r="H568" s="1" t="s">
        <v>8770</v>
      </c>
      <c r="I568" s="1" t="s">
        <v>10388</v>
      </c>
      <c r="J568" s="1"/>
      <c r="K568" s="1" t="s">
        <v>18193</v>
      </c>
      <c r="L568" s="1" t="s">
        <v>566</v>
      </c>
      <c r="M568" s="1" t="s">
        <v>11834</v>
      </c>
      <c r="N568" s="1" t="s">
        <v>12940</v>
      </c>
      <c r="O568" s="1" t="s">
        <v>566</v>
      </c>
      <c r="P568" s="1" t="s">
        <v>18322</v>
      </c>
      <c r="Q568" s="1" t="s">
        <v>18852</v>
      </c>
      <c r="R568" s="1" t="s">
        <v>13936</v>
      </c>
      <c r="S568" s="1" t="s">
        <v>566</v>
      </c>
      <c r="T568" s="1"/>
      <c r="U568" s="1"/>
      <c r="V568" s="1" t="s">
        <v>13948</v>
      </c>
      <c r="W568" s="1" t="s">
        <v>566</v>
      </c>
      <c r="X568" s="1"/>
    </row>
    <row r="569" spans="1:25">
      <c r="A569" s="1" t="s">
        <v>567</v>
      </c>
      <c r="B569" s="1"/>
      <c r="C569" s="1" t="s">
        <v>567</v>
      </c>
      <c r="D569" s="1" t="s">
        <v>2282</v>
      </c>
      <c r="E569" s="1" t="s">
        <v>14421</v>
      </c>
      <c r="F569" s="1" t="s">
        <v>15489</v>
      </c>
      <c r="G569" s="1" t="s">
        <v>16527</v>
      </c>
      <c r="H569" s="1" t="s">
        <v>17565</v>
      </c>
      <c r="I569" s="1" t="s">
        <v>10389</v>
      </c>
      <c r="J569" s="1"/>
      <c r="K569" s="1" t="s">
        <v>18193</v>
      </c>
      <c r="L569" s="1" t="s">
        <v>567</v>
      </c>
      <c r="M569" s="1" t="s">
        <v>11835</v>
      </c>
      <c r="N569" s="1" t="s">
        <v>12940</v>
      </c>
      <c r="O569" s="1" t="s">
        <v>567</v>
      </c>
      <c r="P569" s="1" t="s">
        <v>18323</v>
      </c>
      <c r="Q569" s="1" t="s">
        <v>18323</v>
      </c>
      <c r="R569" s="1" t="s">
        <v>13936</v>
      </c>
      <c r="S569" s="1" t="s">
        <v>567</v>
      </c>
      <c r="T569" s="1"/>
      <c r="U569" s="1" t="s">
        <v>19679</v>
      </c>
      <c r="V569" s="1" t="s">
        <v>13948</v>
      </c>
      <c r="W569" s="1" t="s">
        <v>567</v>
      </c>
      <c r="X569" s="1"/>
      <c r="Y569" t="s">
        <v>19941</v>
      </c>
    </row>
    <row r="570" spans="1:25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5600</v>
      </c>
      <c r="G570" s="1" t="s">
        <v>7190</v>
      </c>
      <c r="H570" s="1" t="s">
        <v>8772</v>
      </c>
      <c r="I570" s="1" t="s">
        <v>10390</v>
      </c>
      <c r="J570" s="1"/>
      <c r="K570" s="1" t="s">
        <v>18193</v>
      </c>
      <c r="L570" s="1" t="s">
        <v>568</v>
      </c>
      <c r="M570" s="1" t="s">
        <v>11836</v>
      </c>
      <c r="N570" s="1" t="s">
        <v>12940</v>
      </c>
      <c r="O570" s="1" t="s">
        <v>568</v>
      </c>
      <c r="P570" s="1" t="s">
        <v>18323</v>
      </c>
      <c r="Q570" s="1" t="s">
        <v>18323</v>
      </c>
      <c r="R570" s="1" t="s">
        <v>13936</v>
      </c>
      <c r="S570" s="1" t="s">
        <v>568</v>
      </c>
      <c r="T570" s="1"/>
      <c r="U570" s="1"/>
      <c r="V570" s="1" t="s">
        <v>13948</v>
      </c>
      <c r="W570" s="1" t="s">
        <v>568</v>
      </c>
      <c r="X570" s="1"/>
    </row>
    <row r="571" spans="1:25">
      <c r="A571" s="1" t="s">
        <v>569</v>
      </c>
      <c r="B571" s="1"/>
      <c r="C571" s="1" t="s">
        <v>569</v>
      </c>
      <c r="D571" s="1" t="s">
        <v>2284</v>
      </c>
      <c r="E571" s="1" t="s">
        <v>3956</v>
      </c>
      <c r="F571" s="1" t="s">
        <v>5601</v>
      </c>
      <c r="G571" s="1" t="s">
        <v>7191</v>
      </c>
      <c r="H571" s="1" t="s">
        <v>8773</v>
      </c>
      <c r="I571" s="1" t="s">
        <v>10391</v>
      </c>
      <c r="J571" s="1"/>
      <c r="K571" s="1" t="s">
        <v>18193</v>
      </c>
      <c r="L571" s="1" t="s">
        <v>569</v>
      </c>
      <c r="M571" s="1" t="s">
        <v>11837</v>
      </c>
      <c r="N571" s="1" t="s">
        <v>12940</v>
      </c>
      <c r="O571" s="1" t="s">
        <v>569</v>
      </c>
      <c r="P571" s="1" t="s">
        <v>18324</v>
      </c>
      <c r="Q571" s="1" t="s">
        <v>18853</v>
      </c>
      <c r="R571" s="1" t="s">
        <v>13936</v>
      </c>
      <c r="S571" s="1" t="s">
        <v>569</v>
      </c>
      <c r="T571" s="1" t="s">
        <v>19482</v>
      </c>
      <c r="U571" s="1"/>
      <c r="V571" s="1" t="s">
        <v>13948</v>
      </c>
      <c r="W571" s="1" t="s">
        <v>569</v>
      </c>
      <c r="X571" s="1"/>
    </row>
    <row r="572" spans="1:25">
      <c r="A572" s="1" t="s">
        <v>570</v>
      </c>
      <c r="B572" s="1"/>
      <c r="C572" s="1" t="s">
        <v>570</v>
      </c>
      <c r="D572" s="1" t="s">
        <v>2285</v>
      </c>
      <c r="E572" s="1" t="s">
        <v>14422</v>
      </c>
      <c r="F572" s="1" t="s">
        <v>15490</v>
      </c>
      <c r="G572" s="1" t="s">
        <v>16528</v>
      </c>
      <c r="H572" s="1" t="s">
        <v>17566</v>
      </c>
      <c r="I572" s="1" t="s">
        <v>10392</v>
      </c>
      <c r="J572" s="1"/>
      <c r="K572" s="1" t="s">
        <v>18193</v>
      </c>
      <c r="L572" s="1" t="s">
        <v>570</v>
      </c>
      <c r="M572" s="1" t="s">
        <v>11838</v>
      </c>
      <c r="N572" s="1" t="s">
        <v>12940</v>
      </c>
      <c r="O572" s="1" t="s">
        <v>570</v>
      </c>
      <c r="P572" s="1" t="s">
        <v>18324</v>
      </c>
      <c r="Q572" s="1" t="s">
        <v>18854</v>
      </c>
      <c r="R572" s="1" t="s">
        <v>13936</v>
      </c>
      <c r="S572" s="1" t="s">
        <v>570</v>
      </c>
      <c r="T572" s="1"/>
      <c r="U572" s="1"/>
      <c r="V572" s="1" t="s">
        <v>13948</v>
      </c>
      <c r="W572" s="1" t="s">
        <v>570</v>
      </c>
      <c r="X572" s="1"/>
    </row>
    <row r="573" spans="1:25">
      <c r="A573" s="1" t="s">
        <v>571</v>
      </c>
      <c r="B573" s="1"/>
      <c r="C573" s="1" t="s">
        <v>571</v>
      </c>
      <c r="D573" s="1" t="s">
        <v>2286</v>
      </c>
      <c r="E573" s="1" t="s">
        <v>3958</v>
      </c>
      <c r="F573" s="1" t="s">
        <v>5603</v>
      </c>
      <c r="G573" s="1" t="s">
        <v>7193</v>
      </c>
      <c r="H573" s="1" t="s">
        <v>8775</v>
      </c>
      <c r="I573" s="1" t="s">
        <v>10393</v>
      </c>
      <c r="J573" s="1"/>
      <c r="K573" s="1" t="s">
        <v>18193</v>
      </c>
      <c r="L573" s="1" t="s">
        <v>571</v>
      </c>
      <c r="M573" s="1" t="s">
        <v>11839</v>
      </c>
      <c r="N573" s="1" t="s">
        <v>12940</v>
      </c>
      <c r="O573" s="1" t="s">
        <v>571</v>
      </c>
      <c r="P573" s="1" t="s">
        <v>18324</v>
      </c>
      <c r="Q573" s="1" t="s">
        <v>18855</v>
      </c>
      <c r="R573" s="1" t="s">
        <v>13936</v>
      </c>
      <c r="S573" s="1" t="s">
        <v>571</v>
      </c>
      <c r="T573" s="1"/>
      <c r="U573" s="1"/>
      <c r="V573" s="1" t="s">
        <v>13948</v>
      </c>
      <c r="W573" s="1" t="s">
        <v>571</v>
      </c>
      <c r="X573" s="1"/>
    </row>
    <row r="574" spans="1:25">
      <c r="A574" s="1" t="s">
        <v>572</v>
      </c>
      <c r="B574" s="1"/>
      <c r="C574" s="1" t="s">
        <v>572</v>
      </c>
      <c r="D574" s="1" t="s">
        <v>2287</v>
      </c>
      <c r="E574" s="1" t="s">
        <v>14423</v>
      </c>
      <c r="F574" s="1" t="s">
        <v>15491</v>
      </c>
      <c r="G574" s="1" t="s">
        <v>16529</v>
      </c>
      <c r="H574" s="1" t="s">
        <v>17567</v>
      </c>
      <c r="I574" s="1" t="s">
        <v>10394</v>
      </c>
      <c r="J574" s="1"/>
      <c r="K574" s="1" t="s">
        <v>18193</v>
      </c>
      <c r="L574" s="1" t="s">
        <v>572</v>
      </c>
      <c r="M574" s="1" t="s">
        <v>11840</v>
      </c>
      <c r="N574" s="1" t="s">
        <v>12940</v>
      </c>
      <c r="O574" s="1" t="s">
        <v>572</v>
      </c>
      <c r="P574" s="1" t="s">
        <v>18324</v>
      </c>
      <c r="Q574" s="1" t="s">
        <v>18856</v>
      </c>
      <c r="R574" s="1" t="s">
        <v>13936</v>
      </c>
      <c r="S574" s="1" t="s">
        <v>572</v>
      </c>
      <c r="T574" s="1"/>
      <c r="U574" s="1"/>
      <c r="V574" s="1" t="s">
        <v>13948</v>
      </c>
      <c r="W574" s="1" t="s">
        <v>572</v>
      </c>
      <c r="X574" s="1"/>
    </row>
    <row r="575" spans="1:25">
      <c r="A575" s="1" t="s">
        <v>573</v>
      </c>
      <c r="B575" s="1"/>
      <c r="C575" s="1" t="s">
        <v>573</v>
      </c>
      <c r="D575" s="1" t="s">
        <v>2288</v>
      </c>
      <c r="E575" s="1" t="s">
        <v>14424</v>
      </c>
      <c r="F575" s="1" t="s">
        <v>15492</v>
      </c>
      <c r="G575" s="1" t="s">
        <v>16530</v>
      </c>
      <c r="H575" s="1" t="s">
        <v>17568</v>
      </c>
      <c r="I575" s="1" t="s">
        <v>10395</v>
      </c>
      <c r="J575" s="1"/>
      <c r="K575" s="1" t="s">
        <v>18193</v>
      </c>
      <c r="L575" s="1" t="s">
        <v>573</v>
      </c>
      <c r="M575" s="1" t="s">
        <v>11841</v>
      </c>
      <c r="N575" s="1" t="s">
        <v>12940</v>
      </c>
      <c r="O575" s="1" t="s">
        <v>573</v>
      </c>
      <c r="P575" s="1" t="s">
        <v>18324</v>
      </c>
      <c r="Q575" s="1" t="s">
        <v>18857</v>
      </c>
      <c r="R575" s="1" t="s">
        <v>13936</v>
      </c>
      <c r="S575" s="1" t="s">
        <v>573</v>
      </c>
      <c r="T575" s="1"/>
      <c r="U575" s="1"/>
      <c r="V575" s="1" t="s">
        <v>13948</v>
      </c>
      <c r="W575" s="1" t="s">
        <v>573</v>
      </c>
      <c r="X575" s="1"/>
    </row>
    <row r="576" spans="1:25">
      <c r="A576" s="1" t="s">
        <v>574</v>
      </c>
      <c r="B576" s="1"/>
      <c r="C576" s="1" t="s">
        <v>574</v>
      </c>
      <c r="D576" s="1" t="s">
        <v>2289</v>
      </c>
      <c r="E576" s="1" t="s">
        <v>14425</v>
      </c>
      <c r="F576" s="1" t="s">
        <v>14425</v>
      </c>
      <c r="G576" s="1" t="s">
        <v>16531</v>
      </c>
      <c r="H576" s="1" t="s">
        <v>17569</v>
      </c>
      <c r="I576" s="1" t="s">
        <v>9984</v>
      </c>
      <c r="J576" s="1"/>
      <c r="K576" s="1" t="s">
        <v>18193</v>
      </c>
      <c r="L576" s="1" t="s">
        <v>574</v>
      </c>
      <c r="M576" s="1" t="s">
        <v>11842</v>
      </c>
      <c r="N576" s="1" t="s">
        <v>12940</v>
      </c>
      <c r="O576" s="1" t="s">
        <v>574</v>
      </c>
      <c r="P576" s="1" t="s">
        <v>18324</v>
      </c>
      <c r="Q576" s="1" t="s">
        <v>18858</v>
      </c>
      <c r="R576" s="1" t="s">
        <v>13936</v>
      </c>
      <c r="S576" s="1" t="s">
        <v>574</v>
      </c>
      <c r="T576" s="1"/>
      <c r="U576" s="1"/>
      <c r="V576" s="1" t="s">
        <v>13948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14426</v>
      </c>
      <c r="F577" s="1" t="s">
        <v>15493</v>
      </c>
      <c r="G577" s="1" t="s">
        <v>16532</v>
      </c>
      <c r="H577" s="1" t="s">
        <v>17570</v>
      </c>
      <c r="I577" s="1" t="s">
        <v>10396</v>
      </c>
      <c r="J577" s="1"/>
      <c r="K577" s="1" t="s">
        <v>18193</v>
      </c>
      <c r="L577" s="1" t="s">
        <v>575</v>
      </c>
      <c r="M577" s="1" t="s">
        <v>11843</v>
      </c>
      <c r="N577" s="1" t="s">
        <v>12940</v>
      </c>
      <c r="O577" s="1" t="s">
        <v>575</v>
      </c>
      <c r="P577" s="1" t="s">
        <v>18324</v>
      </c>
      <c r="Q577" s="1" t="s">
        <v>18859</v>
      </c>
      <c r="R577" s="1" t="s">
        <v>13936</v>
      </c>
      <c r="S577" s="1" t="s">
        <v>575</v>
      </c>
      <c r="T577" s="1"/>
      <c r="U577" s="1"/>
      <c r="V577" s="1" t="s">
        <v>13948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14427</v>
      </c>
      <c r="F578" s="1" t="s">
        <v>15494</v>
      </c>
      <c r="G578" s="1" t="s">
        <v>16533</v>
      </c>
      <c r="H578" s="1" t="s">
        <v>17571</v>
      </c>
      <c r="I578" s="1" t="s">
        <v>10397</v>
      </c>
      <c r="J578" s="1"/>
      <c r="K578" s="1" t="s">
        <v>18193</v>
      </c>
      <c r="L578" s="1" t="s">
        <v>576</v>
      </c>
      <c r="M578" s="1" t="s">
        <v>11844</v>
      </c>
      <c r="N578" s="1" t="s">
        <v>12940</v>
      </c>
      <c r="O578" s="1" t="s">
        <v>576</v>
      </c>
      <c r="P578" s="1" t="s">
        <v>18325</v>
      </c>
      <c r="Q578" s="1" t="s">
        <v>18325</v>
      </c>
      <c r="R578" s="1" t="s">
        <v>13936</v>
      </c>
      <c r="S578" s="1" t="s">
        <v>576</v>
      </c>
      <c r="T578" s="1"/>
      <c r="U578" s="1" t="s">
        <v>19680</v>
      </c>
      <c r="V578" s="1" t="s">
        <v>13948</v>
      </c>
      <c r="W578" s="1" t="s">
        <v>576</v>
      </c>
      <c r="X578" s="1" t="s">
        <v>19846</v>
      </c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14428</v>
      </c>
      <c r="F579" s="1" t="s">
        <v>15495</v>
      </c>
      <c r="G579" s="1" t="s">
        <v>16534</v>
      </c>
      <c r="H579" s="1" t="s">
        <v>17572</v>
      </c>
      <c r="I579" s="1" t="s">
        <v>10021</v>
      </c>
      <c r="J579" s="1"/>
      <c r="K579" s="1" t="s">
        <v>18193</v>
      </c>
      <c r="L579" s="1" t="s">
        <v>577</v>
      </c>
      <c r="M579" s="1" t="s">
        <v>11845</v>
      </c>
      <c r="N579" s="1" t="s">
        <v>12940</v>
      </c>
      <c r="O579" s="1" t="s">
        <v>577</v>
      </c>
      <c r="P579" s="1" t="s">
        <v>18325</v>
      </c>
      <c r="Q579" s="1" t="s">
        <v>18325</v>
      </c>
      <c r="R579" s="1" t="s">
        <v>13936</v>
      </c>
      <c r="S579" s="1" t="s">
        <v>577</v>
      </c>
      <c r="T579" s="1"/>
      <c r="U579" s="1"/>
      <c r="V579" s="1" t="s">
        <v>13948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14429</v>
      </c>
      <c r="F580" s="1" t="s">
        <v>15496</v>
      </c>
      <c r="G580" s="1" t="s">
        <v>16535</v>
      </c>
      <c r="H580" s="1" t="s">
        <v>17573</v>
      </c>
      <c r="I580" s="1" t="s">
        <v>10398</v>
      </c>
      <c r="J580" s="1"/>
      <c r="K580" s="1" t="s">
        <v>18193</v>
      </c>
      <c r="L580" s="1" t="s">
        <v>578</v>
      </c>
      <c r="M580" s="1" t="s">
        <v>11846</v>
      </c>
      <c r="N580" s="1" t="s">
        <v>12940</v>
      </c>
      <c r="O580" s="1" t="s">
        <v>578</v>
      </c>
      <c r="P580" s="1" t="s">
        <v>18325</v>
      </c>
      <c r="Q580" s="1" t="s">
        <v>18325</v>
      </c>
      <c r="R580" s="1" t="s">
        <v>13936</v>
      </c>
      <c r="S580" s="1" t="s">
        <v>578</v>
      </c>
      <c r="T580" s="1"/>
      <c r="U580" s="1"/>
      <c r="V580" s="1" t="s">
        <v>13948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14430</v>
      </c>
      <c r="F581" s="1" t="s">
        <v>15497</v>
      </c>
      <c r="G581" s="1" t="s">
        <v>16536</v>
      </c>
      <c r="H581" s="1" t="s">
        <v>17573</v>
      </c>
      <c r="I581" s="1" t="s">
        <v>10399</v>
      </c>
      <c r="J581" s="1"/>
      <c r="K581" s="1" t="s">
        <v>18193</v>
      </c>
      <c r="L581" s="1" t="s">
        <v>579</v>
      </c>
      <c r="M581" s="1" t="s">
        <v>11847</v>
      </c>
      <c r="N581" s="1" t="s">
        <v>12940</v>
      </c>
      <c r="O581" s="1" t="s">
        <v>579</v>
      </c>
      <c r="P581" s="1" t="s">
        <v>18325</v>
      </c>
      <c r="Q581" s="1" t="s">
        <v>18325</v>
      </c>
      <c r="R581" s="1" t="s">
        <v>13936</v>
      </c>
      <c r="S581" s="1" t="s">
        <v>579</v>
      </c>
      <c r="T581" s="1"/>
      <c r="U581" s="1"/>
      <c r="V581" s="1" t="s">
        <v>13948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7202</v>
      </c>
      <c r="H582" s="1" t="s">
        <v>8783</v>
      </c>
      <c r="I582" s="1" t="s">
        <v>10128</v>
      </c>
      <c r="J582" s="1"/>
      <c r="K582" s="1" t="s">
        <v>18193</v>
      </c>
      <c r="L582" s="1" t="s">
        <v>580</v>
      </c>
      <c r="M582" s="1" t="s">
        <v>11848</v>
      </c>
      <c r="N582" s="1" t="s">
        <v>12940</v>
      </c>
      <c r="O582" s="1" t="s">
        <v>580</v>
      </c>
      <c r="P582" s="1" t="s">
        <v>18325</v>
      </c>
      <c r="Q582" s="1" t="s">
        <v>18325</v>
      </c>
      <c r="R582" s="1" t="s">
        <v>13936</v>
      </c>
      <c r="S582" s="1" t="s">
        <v>580</v>
      </c>
      <c r="T582" s="1"/>
      <c r="U582" s="1"/>
      <c r="V582" s="1" t="s">
        <v>13948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14431</v>
      </c>
      <c r="F583" s="1" t="s">
        <v>15498</v>
      </c>
      <c r="G583" s="1" t="s">
        <v>16537</v>
      </c>
      <c r="H583" s="1" t="s">
        <v>17574</v>
      </c>
      <c r="I583" s="1" t="s">
        <v>10400</v>
      </c>
      <c r="J583" s="1"/>
      <c r="K583" s="1" t="s">
        <v>18193</v>
      </c>
      <c r="L583" s="1" t="s">
        <v>581</v>
      </c>
      <c r="M583" s="1" t="s">
        <v>11849</v>
      </c>
      <c r="N583" s="1" t="s">
        <v>12940</v>
      </c>
      <c r="O583" s="1" t="s">
        <v>581</v>
      </c>
      <c r="P583" s="1" t="s">
        <v>18325</v>
      </c>
      <c r="Q583" s="1" t="s">
        <v>18325</v>
      </c>
      <c r="R583" s="1" t="s">
        <v>13936</v>
      </c>
      <c r="S583" s="1" t="s">
        <v>581</v>
      </c>
      <c r="T583" s="1"/>
      <c r="U583" s="1"/>
      <c r="V583" s="1" t="s">
        <v>13948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3969</v>
      </c>
      <c r="F584" s="1" t="s">
        <v>5613</v>
      </c>
      <c r="G584" s="1" t="s">
        <v>7204</v>
      </c>
      <c r="H584" s="1" t="s">
        <v>8785</v>
      </c>
      <c r="I584" s="1" t="s">
        <v>10401</v>
      </c>
      <c r="J584" s="1"/>
      <c r="K584" s="1" t="s">
        <v>18193</v>
      </c>
      <c r="L584" s="1" t="s">
        <v>582</v>
      </c>
      <c r="M584" s="1" t="s">
        <v>11850</v>
      </c>
      <c r="N584" s="1" t="s">
        <v>12940</v>
      </c>
      <c r="O584" s="1" t="s">
        <v>582</v>
      </c>
      <c r="P584" s="1" t="s">
        <v>18326</v>
      </c>
      <c r="Q584" s="1" t="s">
        <v>18860</v>
      </c>
      <c r="R584" s="1" t="s">
        <v>13936</v>
      </c>
      <c r="S584" s="1" t="s">
        <v>582</v>
      </c>
      <c r="T584" s="1" t="s">
        <v>19483</v>
      </c>
      <c r="U584" s="1"/>
      <c r="V584" s="1" t="s">
        <v>13948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7205</v>
      </c>
      <c r="H585" s="1" t="s">
        <v>8786</v>
      </c>
      <c r="I585" s="1" t="s">
        <v>10402</v>
      </c>
      <c r="J585" s="1"/>
      <c r="K585" s="1" t="s">
        <v>18193</v>
      </c>
      <c r="L585" s="1" t="s">
        <v>583</v>
      </c>
      <c r="M585" s="1" t="s">
        <v>11851</v>
      </c>
      <c r="N585" s="1" t="s">
        <v>12940</v>
      </c>
      <c r="O585" s="1" t="s">
        <v>583</v>
      </c>
      <c r="P585" s="1" t="s">
        <v>18326</v>
      </c>
      <c r="Q585" s="1" t="s">
        <v>18861</v>
      </c>
      <c r="R585" s="1" t="s">
        <v>13936</v>
      </c>
      <c r="S585" s="1" t="s">
        <v>583</v>
      </c>
      <c r="T585" s="1"/>
      <c r="U585" s="1"/>
      <c r="V585" s="1" t="s">
        <v>13948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3971</v>
      </c>
      <c r="F586" s="1" t="s">
        <v>5615</v>
      </c>
      <c r="G586" s="1" t="s">
        <v>7206</v>
      </c>
      <c r="H586" s="1" t="s">
        <v>8787</v>
      </c>
      <c r="I586" s="1" t="s">
        <v>10403</v>
      </c>
      <c r="J586" s="1"/>
      <c r="K586" s="1" t="s">
        <v>18193</v>
      </c>
      <c r="L586" s="1" t="s">
        <v>584</v>
      </c>
      <c r="M586" s="1" t="s">
        <v>11852</v>
      </c>
      <c r="N586" s="1" t="s">
        <v>12940</v>
      </c>
      <c r="O586" s="1" t="s">
        <v>584</v>
      </c>
      <c r="P586" s="1" t="s">
        <v>18326</v>
      </c>
      <c r="Q586" s="1" t="s">
        <v>18862</v>
      </c>
      <c r="R586" s="1" t="s">
        <v>13936</v>
      </c>
      <c r="S586" s="1" t="s">
        <v>584</v>
      </c>
      <c r="T586" s="1"/>
      <c r="U586" s="1"/>
      <c r="V586" s="1" t="s">
        <v>13948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14432</v>
      </c>
      <c r="F587" s="1" t="s">
        <v>15499</v>
      </c>
      <c r="G587" s="1" t="s">
        <v>16538</v>
      </c>
      <c r="H587" s="1" t="s">
        <v>17575</v>
      </c>
      <c r="I587" s="1" t="s">
        <v>10404</v>
      </c>
      <c r="J587" s="1"/>
      <c r="K587" s="1" t="s">
        <v>18193</v>
      </c>
      <c r="L587" s="1" t="s">
        <v>585</v>
      </c>
      <c r="M587" s="1" t="s">
        <v>11853</v>
      </c>
      <c r="N587" s="1" t="s">
        <v>12940</v>
      </c>
      <c r="O587" s="1" t="s">
        <v>585</v>
      </c>
      <c r="P587" s="1" t="s">
        <v>18326</v>
      </c>
      <c r="Q587" s="1" t="s">
        <v>18863</v>
      </c>
      <c r="R587" s="1" t="s">
        <v>13936</v>
      </c>
      <c r="S587" s="1" t="s">
        <v>585</v>
      </c>
      <c r="T587" s="1"/>
      <c r="U587" s="1"/>
      <c r="V587" s="1" t="s">
        <v>13948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14433</v>
      </c>
      <c r="F588" s="1" t="s">
        <v>15500</v>
      </c>
      <c r="G588" s="1" t="s">
        <v>16539</v>
      </c>
      <c r="H588" s="1" t="s">
        <v>17576</v>
      </c>
      <c r="I588" s="1" t="s">
        <v>10405</v>
      </c>
      <c r="J588" s="1"/>
      <c r="K588" s="1" t="s">
        <v>18193</v>
      </c>
      <c r="L588" s="1" t="s">
        <v>586</v>
      </c>
      <c r="M588" s="1" t="s">
        <v>11854</v>
      </c>
      <c r="N588" s="1" t="s">
        <v>12940</v>
      </c>
      <c r="O588" s="1" t="s">
        <v>586</v>
      </c>
      <c r="P588" s="1" t="s">
        <v>18327</v>
      </c>
      <c r="Q588" s="1" t="s">
        <v>18327</v>
      </c>
      <c r="R588" s="1" t="s">
        <v>13936</v>
      </c>
      <c r="S588" s="1" t="s">
        <v>586</v>
      </c>
      <c r="T588" s="1"/>
      <c r="U588" s="1" t="s">
        <v>19681</v>
      </c>
      <c r="V588" s="1" t="s">
        <v>13948</v>
      </c>
      <c r="W588" s="1" t="s">
        <v>586</v>
      </c>
      <c r="X588" s="1"/>
      <c r="Y588" t="s">
        <v>19942</v>
      </c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14434</v>
      </c>
      <c r="F589" s="1" t="s">
        <v>15501</v>
      </c>
      <c r="G589" s="1" t="s">
        <v>14434</v>
      </c>
      <c r="H589" s="1" t="s">
        <v>17577</v>
      </c>
      <c r="I589" s="1" t="s">
        <v>10406</v>
      </c>
      <c r="J589" s="1"/>
      <c r="K589" s="1" t="s">
        <v>18193</v>
      </c>
      <c r="L589" s="1" t="s">
        <v>587</v>
      </c>
      <c r="M589" s="1" t="s">
        <v>11855</v>
      </c>
      <c r="N589" s="1" t="s">
        <v>12940</v>
      </c>
      <c r="O589" s="1" t="s">
        <v>587</v>
      </c>
      <c r="P589" s="1" t="s">
        <v>18327</v>
      </c>
      <c r="Q589" s="1" t="s">
        <v>18327</v>
      </c>
      <c r="R589" s="1" t="s">
        <v>13936</v>
      </c>
      <c r="S589" s="1" t="s">
        <v>587</v>
      </c>
      <c r="T589" s="1"/>
      <c r="U589" s="1"/>
      <c r="V589" s="1" t="s">
        <v>13948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14435</v>
      </c>
      <c r="F590" s="1" t="s">
        <v>15502</v>
      </c>
      <c r="G590" s="1" t="s">
        <v>16540</v>
      </c>
      <c r="H590" s="1" t="s">
        <v>17578</v>
      </c>
      <c r="I590" s="1" t="s">
        <v>10407</v>
      </c>
      <c r="J590" s="1"/>
      <c r="K590" s="1" t="s">
        <v>18193</v>
      </c>
      <c r="L590" s="1" t="s">
        <v>588</v>
      </c>
      <c r="M590" s="1" t="s">
        <v>11856</v>
      </c>
      <c r="N590" s="1" t="s">
        <v>12940</v>
      </c>
      <c r="O590" s="1" t="s">
        <v>588</v>
      </c>
      <c r="P590" s="1" t="s">
        <v>18327</v>
      </c>
      <c r="Q590" s="1" t="s">
        <v>18327</v>
      </c>
      <c r="R590" s="1" t="s">
        <v>13936</v>
      </c>
      <c r="S590" s="1" t="s">
        <v>588</v>
      </c>
      <c r="T590" s="1"/>
      <c r="U590" s="1"/>
      <c r="V590" s="1" t="s">
        <v>13948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14436</v>
      </c>
      <c r="F591" s="1" t="s">
        <v>14436</v>
      </c>
      <c r="G591" s="1" t="s">
        <v>16541</v>
      </c>
      <c r="H591" s="1" t="s">
        <v>17579</v>
      </c>
      <c r="I591" s="1" t="s">
        <v>10408</v>
      </c>
      <c r="J591" s="1"/>
      <c r="K591" s="1" t="s">
        <v>18193</v>
      </c>
      <c r="L591" s="1" t="s">
        <v>589</v>
      </c>
      <c r="M591" s="1" t="s">
        <v>11857</v>
      </c>
      <c r="N591" s="1" t="s">
        <v>12940</v>
      </c>
      <c r="O591" s="1" t="s">
        <v>589</v>
      </c>
      <c r="P591" s="1" t="s">
        <v>18327</v>
      </c>
      <c r="Q591" s="1" t="s">
        <v>18327</v>
      </c>
      <c r="R591" s="1" t="s">
        <v>13936</v>
      </c>
      <c r="S591" s="1" t="s">
        <v>589</v>
      </c>
      <c r="T591" s="1"/>
      <c r="U591" s="1"/>
      <c r="V591" s="1" t="s">
        <v>13948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14437</v>
      </c>
      <c r="F592" s="1" t="s">
        <v>15503</v>
      </c>
      <c r="G592" s="1" t="s">
        <v>16542</v>
      </c>
      <c r="H592" s="1" t="s">
        <v>17580</v>
      </c>
      <c r="I592" s="1" t="s">
        <v>10409</v>
      </c>
      <c r="J592" s="1"/>
      <c r="K592" s="1" t="s">
        <v>18193</v>
      </c>
      <c r="L592" s="1" t="s">
        <v>590</v>
      </c>
      <c r="M592" s="1" t="s">
        <v>11858</v>
      </c>
      <c r="N592" s="1" t="s">
        <v>12940</v>
      </c>
      <c r="O592" s="1" t="s">
        <v>590</v>
      </c>
      <c r="P592" s="1" t="s">
        <v>18328</v>
      </c>
      <c r="Q592" s="1" t="s">
        <v>18864</v>
      </c>
      <c r="R592" s="1" t="s">
        <v>13936</v>
      </c>
      <c r="S592" s="1" t="s">
        <v>590</v>
      </c>
      <c r="T592" s="1" t="s">
        <v>19484</v>
      </c>
      <c r="U592" s="1"/>
      <c r="V592" s="1" t="s">
        <v>13948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5621</v>
      </c>
      <c r="G593" s="1" t="s">
        <v>7212</v>
      </c>
      <c r="H593" s="1" t="s">
        <v>8794</v>
      </c>
      <c r="I593" s="1" t="s">
        <v>10410</v>
      </c>
      <c r="J593" s="1"/>
      <c r="K593" s="1" t="s">
        <v>18193</v>
      </c>
      <c r="L593" s="1" t="s">
        <v>591</v>
      </c>
      <c r="M593" s="1" t="s">
        <v>11859</v>
      </c>
      <c r="N593" s="1" t="s">
        <v>12940</v>
      </c>
      <c r="O593" s="1" t="s">
        <v>591</v>
      </c>
      <c r="P593" s="1" t="s">
        <v>18328</v>
      </c>
      <c r="Q593" s="1" t="s">
        <v>18865</v>
      </c>
      <c r="R593" s="1" t="s">
        <v>13936</v>
      </c>
      <c r="S593" s="1" t="s">
        <v>591</v>
      </c>
      <c r="T593" s="1"/>
      <c r="U593" s="1"/>
      <c r="V593" s="1" t="s">
        <v>13948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3979</v>
      </c>
      <c r="F594" s="1" t="s">
        <v>5622</v>
      </c>
      <c r="G594" s="1" t="s">
        <v>7213</v>
      </c>
      <c r="H594" s="1" t="s">
        <v>8795</v>
      </c>
      <c r="I594" s="1" t="s">
        <v>10411</v>
      </c>
      <c r="J594" s="1"/>
      <c r="K594" s="1" t="s">
        <v>18193</v>
      </c>
      <c r="L594" s="1" t="s">
        <v>592</v>
      </c>
      <c r="M594" s="1" t="s">
        <v>11860</v>
      </c>
      <c r="N594" s="1" t="s">
        <v>12940</v>
      </c>
      <c r="O594" s="1" t="s">
        <v>592</v>
      </c>
      <c r="P594" s="1" t="s">
        <v>18328</v>
      </c>
      <c r="Q594" s="1" t="s">
        <v>18866</v>
      </c>
      <c r="R594" s="1" t="s">
        <v>13936</v>
      </c>
      <c r="S594" s="1" t="s">
        <v>592</v>
      </c>
      <c r="T594" s="1"/>
      <c r="U594" s="1"/>
      <c r="V594" s="1" t="s">
        <v>13948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3980</v>
      </c>
      <c r="F595" s="1" t="s">
        <v>5623</v>
      </c>
      <c r="G595" s="1" t="s">
        <v>7214</v>
      </c>
      <c r="H595" s="1" t="s">
        <v>8796</v>
      </c>
      <c r="I595" s="1" t="s">
        <v>10412</v>
      </c>
      <c r="J595" s="1"/>
      <c r="K595" s="1" t="s">
        <v>18193</v>
      </c>
      <c r="L595" s="1" t="s">
        <v>593</v>
      </c>
      <c r="M595" s="1" t="s">
        <v>11861</v>
      </c>
      <c r="N595" s="1" t="s">
        <v>12940</v>
      </c>
      <c r="O595" s="1" t="s">
        <v>593</v>
      </c>
      <c r="P595" s="1" t="s">
        <v>18328</v>
      </c>
      <c r="Q595" s="1" t="s">
        <v>18867</v>
      </c>
      <c r="R595" s="1" t="s">
        <v>13936</v>
      </c>
      <c r="S595" s="1" t="s">
        <v>593</v>
      </c>
      <c r="T595" s="1"/>
      <c r="U595" s="1"/>
      <c r="V595" s="1" t="s">
        <v>13948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14438</v>
      </c>
      <c r="F596" s="1" t="s">
        <v>15504</v>
      </c>
      <c r="G596" s="1" t="s">
        <v>16543</v>
      </c>
      <c r="H596" s="1" t="s">
        <v>17581</v>
      </c>
      <c r="I596" s="1" t="s">
        <v>10413</v>
      </c>
      <c r="J596" s="1"/>
      <c r="K596" s="1" t="s">
        <v>18193</v>
      </c>
      <c r="L596" s="1" t="s">
        <v>594</v>
      </c>
      <c r="M596" s="1" t="s">
        <v>11862</v>
      </c>
      <c r="N596" s="1" t="s">
        <v>12940</v>
      </c>
      <c r="O596" s="1" t="s">
        <v>594</v>
      </c>
      <c r="P596" s="1" t="s">
        <v>18328</v>
      </c>
      <c r="Q596" s="1" t="s">
        <v>18868</v>
      </c>
      <c r="R596" s="1" t="s">
        <v>13936</v>
      </c>
      <c r="S596" s="1" t="s">
        <v>594</v>
      </c>
      <c r="T596" s="1"/>
      <c r="U596" s="1"/>
      <c r="V596" s="1" t="s">
        <v>13948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14439</v>
      </c>
      <c r="F597" s="1" t="s">
        <v>15505</v>
      </c>
      <c r="G597" s="1" t="s">
        <v>16544</v>
      </c>
      <c r="H597" s="1" t="s">
        <v>17582</v>
      </c>
      <c r="I597" s="1" t="s">
        <v>10414</v>
      </c>
      <c r="J597" s="1"/>
      <c r="K597" s="1" t="s">
        <v>18193</v>
      </c>
      <c r="L597" s="1" t="s">
        <v>595</v>
      </c>
      <c r="M597" s="1" t="s">
        <v>11863</v>
      </c>
      <c r="N597" s="1" t="s">
        <v>12940</v>
      </c>
      <c r="O597" s="1" t="s">
        <v>595</v>
      </c>
      <c r="P597" s="1" t="s">
        <v>18328</v>
      </c>
      <c r="Q597" s="1" t="s">
        <v>18869</v>
      </c>
      <c r="R597" s="1" t="s">
        <v>13936</v>
      </c>
      <c r="S597" s="1" t="s">
        <v>595</v>
      </c>
      <c r="T597" s="1"/>
      <c r="U597" s="1"/>
      <c r="V597" s="1" t="s">
        <v>13948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14440</v>
      </c>
      <c r="F598" s="1" t="s">
        <v>15506</v>
      </c>
      <c r="G598" s="1" t="s">
        <v>16545</v>
      </c>
      <c r="H598" s="1" t="s">
        <v>17583</v>
      </c>
      <c r="I598" s="1" t="s">
        <v>10415</v>
      </c>
      <c r="J598" s="1"/>
      <c r="K598" s="1" t="s">
        <v>18193</v>
      </c>
      <c r="L598" s="1" t="s">
        <v>596</v>
      </c>
      <c r="M598" s="1" t="s">
        <v>11864</v>
      </c>
      <c r="N598" s="1" t="s">
        <v>12940</v>
      </c>
      <c r="O598" s="1" t="s">
        <v>596</v>
      </c>
      <c r="P598" s="1" t="s">
        <v>18328</v>
      </c>
      <c r="Q598" s="1" t="s">
        <v>18870</v>
      </c>
      <c r="R598" s="1" t="s">
        <v>13936</v>
      </c>
      <c r="S598" s="1" t="s">
        <v>596</v>
      </c>
      <c r="T598" s="1"/>
      <c r="U598" s="1"/>
      <c r="V598" s="1" t="s">
        <v>13948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14441</v>
      </c>
      <c r="F599" s="1" t="s">
        <v>15507</v>
      </c>
      <c r="G599" s="1" t="s">
        <v>16546</v>
      </c>
      <c r="H599" s="1" t="s">
        <v>17584</v>
      </c>
      <c r="I599" s="1" t="s">
        <v>10416</v>
      </c>
      <c r="J599" s="1"/>
      <c r="K599" s="1" t="s">
        <v>18193</v>
      </c>
      <c r="L599" s="1" t="s">
        <v>597</v>
      </c>
      <c r="M599" s="1" t="s">
        <v>11865</v>
      </c>
      <c r="N599" s="1" t="s">
        <v>12940</v>
      </c>
      <c r="O599" s="1" t="s">
        <v>597</v>
      </c>
      <c r="P599" s="1" t="s">
        <v>18328</v>
      </c>
      <c r="Q599" s="1" t="s">
        <v>18871</v>
      </c>
      <c r="R599" s="1" t="s">
        <v>13936</v>
      </c>
      <c r="S599" s="1" t="s">
        <v>597</v>
      </c>
      <c r="T599" s="1"/>
      <c r="U599" s="1"/>
      <c r="V599" s="1" t="s">
        <v>13948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14442</v>
      </c>
      <c r="F600" s="1" t="s">
        <v>14442</v>
      </c>
      <c r="G600" s="1" t="s">
        <v>16547</v>
      </c>
      <c r="H600" s="1" t="s">
        <v>17585</v>
      </c>
      <c r="I600" s="1" t="s">
        <v>10417</v>
      </c>
      <c r="J600" s="1"/>
      <c r="K600" s="1" t="s">
        <v>18193</v>
      </c>
      <c r="L600" s="1" t="s">
        <v>598</v>
      </c>
      <c r="M600" s="1" t="s">
        <v>11866</v>
      </c>
      <c r="N600" s="1" t="s">
        <v>12940</v>
      </c>
      <c r="O600" s="1" t="s">
        <v>598</v>
      </c>
      <c r="P600" s="1" t="s">
        <v>18328</v>
      </c>
      <c r="Q600" s="1" t="s">
        <v>18872</v>
      </c>
      <c r="R600" s="1" t="s">
        <v>13936</v>
      </c>
      <c r="S600" s="1" t="s">
        <v>598</v>
      </c>
      <c r="T600" s="1"/>
      <c r="U600" s="1"/>
      <c r="V600" s="1" t="s">
        <v>13948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14443</v>
      </c>
      <c r="F601" s="1" t="s">
        <v>15508</v>
      </c>
      <c r="G601" s="1" t="s">
        <v>16548</v>
      </c>
      <c r="H601" s="1" t="s">
        <v>17586</v>
      </c>
      <c r="I601" s="1" t="s">
        <v>10418</v>
      </c>
      <c r="J601" s="1"/>
      <c r="K601" s="1" t="s">
        <v>18193</v>
      </c>
      <c r="L601" s="1" t="s">
        <v>599</v>
      </c>
      <c r="M601" s="1" t="s">
        <v>11867</v>
      </c>
      <c r="N601" s="1" t="s">
        <v>12940</v>
      </c>
      <c r="O601" s="1" t="s">
        <v>599</v>
      </c>
      <c r="P601" s="1" t="s">
        <v>18329</v>
      </c>
      <c r="Q601" s="1" t="s">
        <v>18329</v>
      </c>
      <c r="R601" s="1" t="s">
        <v>13936</v>
      </c>
      <c r="S601" s="1" t="s">
        <v>599</v>
      </c>
      <c r="T601" s="1"/>
      <c r="U601" s="1" t="s">
        <v>19682</v>
      </c>
      <c r="V601" s="1" t="s">
        <v>13948</v>
      </c>
      <c r="W601" s="1" t="s">
        <v>599</v>
      </c>
      <c r="X601" s="1" t="s">
        <v>19847</v>
      </c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14444</v>
      </c>
      <c r="F602" s="1" t="s">
        <v>15509</v>
      </c>
      <c r="G602" s="1" t="s">
        <v>16549</v>
      </c>
      <c r="H602" s="1" t="s">
        <v>17587</v>
      </c>
      <c r="I602" s="1" t="s">
        <v>10419</v>
      </c>
      <c r="J602" s="1"/>
      <c r="K602" s="1" t="s">
        <v>18193</v>
      </c>
      <c r="L602" s="1" t="s">
        <v>600</v>
      </c>
      <c r="M602" s="1" t="s">
        <v>11868</v>
      </c>
      <c r="N602" s="1" t="s">
        <v>12940</v>
      </c>
      <c r="O602" s="1" t="s">
        <v>600</v>
      </c>
      <c r="P602" s="1" t="s">
        <v>18329</v>
      </c>
      <c r="Q602" s="1" t="s">
        <v>18329</v>
      </c>
      <c r="R602" s="1" t="s">
        <v>13936</v>
      </c>
      <c r="S602" s="1" t="s">
        <v>600</v>
      </c>
      <c r="T602" s="1"/>
      <c r="U602" s="1"/>
      <c r="V602" s="1" t="s">
        <v>13948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14445</v>
      </c>
      <c r="F603" s="1" t="s">
        <v>15510</v>
      </c>
      <c r="G603" s="1" t="s">
        <v>16550</v>
      </c>
      <c r="H603" s="1" t="s">
        <v>17588</v>
      </c>
      <c r="I603" s="1" t="s">
        <v>10420</v>
      </c>
      <c r="J603" s="1"/>
      <c r="K603" s="1" t="s">
        <v>18193</v>
      </c>
      <c r="L603" s="1" t="s">
        <v>601</v>
      </c>
      <c r="M603" s="1" t="s">
        <v>11869</v>
      </c>
      <c r="N603" s="1" t="s">
        <v>12940</v>
      </c>
      <c r="O603" s="1" t="s">
        <v>601</v>
      </c>
      <c r="P603" s="1" t="s">
        <v>18329</v>
      </c>
      <c r="Q603" s="1" t="s">
        <v>18329</v>
      </c>
      <c r="R603" s="1" t="s">
        <v>13936</v>
      </c>
      <c r="S603" s="1" t="s">
        <v>601</v>
      </c>
      <c r="T603" s="1"/>
      <c r="U603" s="1"/>
      <c r="V603" s="1" t="s">
        <v>13948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3989</v>
      </c>
      <c r="F604" s="1" t="s">
        <v>5631</v>
      </c>
      <c r="G604" s="1" t="s">
        <v>7223</v>
      </c>
      <c r="H604" s="1" t="s">
        <v>8805</v>
      </c>
      <c r="I604" s="1" t="s">
        <v>10421</v>
      </c>
      <c r="J604" s="1"/>
      <c r="K604" s="1" t="s">
        <v>18193</v>
      </c>
      <c r="L604" s="1" t="s">
        <v>602</v>
      </c>
      <c r="M604" s="1" t="s">
        <v>11870</v>
      </c>
      <c r="N604" s="1" t="s">
        <v>12940</v>
      </c>
      <c r="O604" s="1" t="s">
        <v>602</v>
      </c>
      <c r="P604" s="1" t="s">
        <v>18330</v>
      </c>
      <c r="Q604" s="1" t="s">
        <v>18873</v>
      </c>
      <c r="R604" s="1" t="s">
        <v>13936</v>
      </c>
      <c r="S604" s="1" t="s">
        <v>602</v>
      </c>
      <c r="T604" s="1" t="s">
        <v>19485</v>
      </c>
      <c r="U604" s="1"/>
      <c r="V604" s="1" t="s">
        <v>13948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14446</v>
      </c>
      <c r="F605" s="1" t="s">
        <v>15511</v>
      </c>
      <c r="G605" s="1" t="s">
        <v>16551</v>
      </c>
      <c r="H605" s="1" t="s">
        <v>17589</v>
      </c>
      <c r="I605" s="1" t="s">
        <v>10422</v>
      </c>
      <c r="J605" s="1"/>
      <c r="K605" s="1" t="s">
        <v>18193</v>
      </c>
      <c r="L605" s="1" t="s">
        <v>603</v>
      </c>
      <c r="M605" s="1" t="s">
        <v>11871</v>
      </c>
      <c r="N605" s="1" t="s">
        <v>12940</v>
      </c>
      <c r="O605" s="1" t="s">
        <v>603</v>
      </c>
      <c r="P605" s="1" t="s">
        <v>18330</v>
      </c>
      <c r="Q605" s="1" t="s">
        <v>18874</v>
      </c>
      <c r="R605" s="1" t="s">
        <v>13936</v>
      </c>
      <c r="S605" s="1" t="s">
        <v>603</v>
      </c>
      <c r="T605" s="1"/>
      <c r="U605" s="1"/>
      <c r="V605" s="1" t="s">
        <v>13948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14447</v>
      </c>
      <c r="F606" s="1" t="s">
        <v>15512</v>
      </c>
      <c r="G606" s="1" t="s">
        <v>16552</v>
      </c>
      <c r="H606" s="1" t="s">
        <v>17590</v>
      </c>
      <c r="I606" s="1" t="s">
        <v>10423</v>
      </c>
      <c r="J606" s="1"/>
      <c r="K606" s="1" t="s">
        <v>18193</v>
      </c>
      <c r="L606" s="1" t="s">
        <v>604</v>
      </c>
      <c r="M606" s="1" t="s">
        <v>11872</v>
      </c>
      <c r="N606" s="1" t="s">
        <v>12940</v>
      </c>
      <c r="O606" s="1" t="s">
        <v>604</v>
      </c>
      <c r="P606" s="1" t="s">
        <v>18330</v>
      </c>
      <c r="Q606" s="1" t="s">
        <v>18875</v>
      </c>
      <c r="R606" s="1" t="s">
        <v>13936</v>
      </c>
      <c r="S606" s="1" t="s">
        <v>604</v>
      </c>
      <c r="T606" s="1"/>
      <c r="U606" s="1"/>
      <c r="V606" s="1" t="s">
        <v>13948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3992</v>
      </c>
      <c r="F607" s="1" t="s">
        <v>5634</v>
      </c>
      <c r="G607" s="1" t="s">
        <v>7226</v>
      </c>
      <c r="H607" s="1" t="s">
        <v>8808</v>
      </c>
      <c r="I607" s="1" t="s">
        <v>9998</v>
      </c>
      <c r="J607" s="1"/>
      <c r="K607" s="1" t="s">
        <v>18193</v>
      </c>
      <c r="L607" s="1" t="s">
        <v>605</v>
      </c>
      <c r="M607" s="1" t="s">
        <v>11873</v>
      </c>
      <c r="N607" s="1" t="s">
        <v>12940</v>
      </c>
      <c r="O607" s="1" t="s">
        <v>605</v>
      </c>
      <c r="P607" s="1" t="s">
        <v>18330</v>
      </c>
      <c r="Q607" s="1" t="s">
        <v>18876</v>
      </c>
      <c r="R607" s="1" t="s">
        <v>13936</v>
      </c>
      <c r="S607" s="1" t="s">
        <v>605</v>
      </c>
      <c r="T607" s="1"/>
      <c r="U607" s="1"/>
      <c r="V607" s="1" t="s">
        <v>13948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14448</v>
      </c>
      <c r="F608" s="1" t="s">
        <v>15513</v>
      </c>
      <c r="G608" s="1" t="s">
        <v>16553</v>
      </c>
      <c r="H608" s="1" t="s">
        <v>17591</v>
      </c>
      <c r="I608" s="1" t="s">
        <v>10041</v>
      </c>
      <c r="J608" s="1"/>
      <c r="K608" s="1" t="s">
        <v>18193</v>
      </c>
      <c r="L608" s="1" t="s">
        <v>606</v>
      </c>
      <c r="M608" s="1" t="s">
        <v>11874</v>
      </c>
      <c r="N608" s="1" t="s">
        <v>12940</v>
      </c>
      <c r="O608" s="1" t="s">
        <v>606</v>
      </c>
      <c r="P608" s="1" t="s">
        <v>18330</v>
      </c>
      <c r="Q608" s="1" t="s">
        <v>18877</v>
      </c>
      <c r="R608" s="1" t="s">
        <v>13936</v>
      </c>
      <c r="S608" s="1" t="s">
        <v>606</v>
      </c>
      <c r="T608" s="1"/>
      <c r="U608" s="1"/>
      <c r="V608" s="1" t="s">
        <v>13948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14449</v>
      </c>
      <c r="F609" s="1" t="s">
        <v>15514</v>
      </c>
      <c r="G609" s="1" t="s">
        <v>16554</v>
      </c>
      <c r="H609" s="1" t="s">
        <v>17592</v>
      </c>
      <c r="I609" s="1" t="s">
        <v>10424</v>
      </c>
      <c r="J609" s="1"/>
      <c r="K609" s="1" t="s">
        <v>18193</v>
      </c>
      <c r="L609" s="1" t="s">
        <v>607</v>
      </c>
      <c r="M609" s="1" t="s">
        <v>11875</v>
      </c>
      <c r="N609" s="1" t="s">
        <v>12940</v>
      </c>
      <c r="O609" s="1" t="s">
        <v>607</v>
      </c>
      <c r="P609" s="1" t="s">
        <v>18331</v>
      </c>
      <c r="Q609" s="1" t="s">
        <v>18331</v>
      </c>
      <c r="R609" s="1" t="s">
        <v>13936</v>
      </c>
      <c r="S609" s="1" t="s">
        <v>607</v>
      </c>
      <c r="T609" s="1"/>
      <c r="U609" s="1" t="s">
        <v>19683</v>
      </c>
      <c r="V609" s="1" t="s">
        <v>13948</v>
      </c>
      <c r="W609" s="1" t="s">
        <v>607</v>
      </c>
      <c r="X609" s="1"/>
      <c r="Y609" t="s">
        <v>19943</v>
      </c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14450</v>
      </c>
      <c r="F610" s="1" t="s">
        <v>14450</v>
      </c>
      <c r="G610" s="1" t="s">
        <v>16555</v>
      </c>
      <c r="H610" s="1" t="s">
        <v>17593</v>
      </c>
      <c r="I610" s="1" t="s">
        <v>10425</v>
      </c>
      <c r="J610" s="1"/>
      <c r="K610" s="1" t="s">
        <v>18193</v>
      </c>
      <c r="L610" s="1" t="s">
        <v>608</v>
      </c>
      <c r="M610" s="1" t="s">
        <v>11876</v>
      </c>
      <c r="N610" s="1" t="s">
        <v>12940</v>
      </c>
      <c r="O610" s="1" t="s">
        <v>608</v>
      </c>
      <c r="P610" s="1" t="s">
        <v>18331</v>
      </c>
      <c r="Q610" s="1" t="s">
        <v>18331</v>
      </c>
      <c r="R610" s="1" t="s">
        <v>13936</v>
      </c>
      <c r="S610" s="1" t="s">
        <v>608</v>
      </c>
      <c r="T610" s="1"/>
      <c r="U610" s="1"/>
      <c r="V610" s="1" t="s">
        <v>13948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14451</v>
      </c>
      <c r="F611" s="1" t="s">
        <v>15515</v>
      </c>
      <c r="G611" s="1" t="s">
        <v>16556</v>
      </c>
      <c r="H611" s="1" t="s">
        <v>17594</v>
      </c>
      <c r="I611" s="1" t="s">
        <v>10426</v>
      </c>
      <c r="J611" s="1"/>
      <c r="K611" s="1" t="s">
        <v>18193</v>
      </c>
      <c r="L611" s="1" t="s">
        <v>609</v>
      </c>
      <c r="M611" s="1" t="s">
        <v>11877</v>
      </c>
      <c r="N611" s="1" t="s">
        <v>12940</v>
      </c>
      <c r="O611" s="1" t="s">
        <v>609</v>
      </c>
      <c r="P611" s="1" t="s">
        <v>18331</v>
      </c>
      <c r="Q611" s="1" t="s">
        <v>18331</v>
      </c>
      <c r="R611" s="1" t="s">
        <v>13936</v>
      </c>
      <c r="S611" s="1" t="s">
        <v>609</v>
      </c>
      <c r="T611" s="1"/>
      <c r="U611" s="1"/>
      <c r="V611" s="1" t="s">
        <v>13948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14452</v>
      </c>
      <c r="F612" s="1" t="s">
        <v>15516</v>
      </c>
      <c r="G612" s="1" t="s">
        <v>16557</v>
      </c>
      <c r="H612" s="1" t="s">
        <v>17595</v>
      </c>
      <c r="I612" s="1" t="s">
        <v>10427</v>
      </c>
      <c r="J612" s="1"/>
      <c r="K612" s="1" t="s">
        <v>18193</v>
      </c>
      <c r="L612" s="1" t="s">
        <v>610</v>
      </c>
      <c r="M612" s="1" t="s">
        <v>11878</v>
      </c>
      <c r="N612" s="1" t="s">
        <v>12940</v>
      </c>
      <c r="O612" s="1" t="s">
        <v>610</v>
      </c>
      <c r="P612" s="1" t="s">
        <v>18331</v>
      </c>
      <c r="Q612" s="1" t="s">
        <v>18331</v>
      </c>
      <c r="R612" s="1" t="s">
        <v>13936</v>
      </c>
      <c r="S612" s="1" t="s">
        <v>610</v>
      </c>
      <c r="T612" s="1"/>
      <c r="U612" s="1"/>
      <c r="V612" s="1" t="s">
        <v>13948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5639</v>
      </c>
      <c r="G613" s="1" t="s">
        <v>7232</v>
      </c>
      <c r="H613" s="1" t="s">
        <v>8814</v>
      </c>
      <c r="I613" s="1" t="s">
        <v>10428</v>
      </c>
      <c r="J613" s="1"/>
      <c r="K613" s="1" t="s">
        <v>18193</v>
      </c>
      <c r="L613" s="1" t="s">
        <v>611</v>
      </c>
      <c r="M613" s="1" t="s">
        <v>11879</v>
      </c>
      <c r="N613" s="1" t="s">
        <v>12940</v>
      </c>
      <c r="O613" s="1" t="s">
        <v>611</v>
      </c>
      <c r="P613" s="1" t="s">
        <v>18331</v>
      </c>
      <c r="Q613" s="1" t="s">
        <v>18331</v>
      </c>
      <c r="R613" s="1" t="s">
        <v>13936</v>
      </c>
      <c r="S613" s="1" t="s">
        <v>611</v>
      </c>
      <c r="T613" s="1"/>
      <c r="U613" s="1"/>
      <c r="V613" s="1" t="s">
        <v>13948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14453</v>
      </c>
      <c r="F614" s="1" t="s">
        <v>15517</v>
      </c>
      <c r="G614" s="1" t="s">
        <v>16558</v>
      </c>
      <c r="H614" s="1" t="s">
        <v>17596</v>
      </c>
      <c r="I614" s="1" t="s">
        <v>10429</v>
      </c>
      <c r="J614" s="1"/>
      <c r="K614" s="1" t="s">
        <v>18193</v>
      </c>
      <c r="L614" s="1" t="s">
        <v>612</v>
      </c>
      <c r="M614" s="1" t="s">
        <v>11880</v>
      </c>
      <c r="N614" s="1" t="s">
        <v>12940</v>
      </c>
      <c r="O614" s="1" t="s">
        <v>612</v>
      </c>
      <c r="P614" s="1" t="s">
        <v>18331</v>
      </c>
      <c r="Q614" s="1" t="s">
        <v>18331</v>
      </c>
      <c r="R614" s="1" t="s">
        <v>13936</v>
      </c>
      <c r="S614" s="1" t="s">
        <v>612</v>
      </c>
      <c r="T614" s="1"/>
      <c r="U614" s="1"/>
      <c r="V614" s="1" t="s">
        <v>13948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14454</v>
      </c>
      <c r="F615" s="1" t="s">
        <v>15518</v>
      </c>
      <c r="G615" s="1" t="s">
        <v>16559</v>
      </c>
      <c r="H615" s="1" t="s">
        <v>17597</v>
      </c>
      <c r="I615" s="1" t="s">
        <v>10430</v>
      </c>
      <c r="J615" s="1"/>
      <c r="K615" s="1" t="s">
        <v>18193</v>
      </c>
      <c r="L615" s="1" t="s">
        <v>613</v>
      </c>
      <c r="M615" s="1" t="s">
        <v>11881</v>
      </c>
      <c r="N615" s="1" t="s">
        <v>12940</v>
      </c>
      <c r="O615" s="1" t="s">
        <v>613</v>
      </c>
      <c r="P615" s="1" t="s">
        <v>18331</v>
      </c>
      <c r="Q615" s="1" t="s">
        <v>18331</v>
      </c>
      <c r="R615" s="1" t="s">
        <v>13936</v>
      </c>
      <c r="S615" s="1" t="s">
        <v>613</v>
      </c>
      <c r="T615" s="1"/>
      <c r="U615" s="1"/>
      <c r="V615" s="1" t="s">
        <v>13948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5642</v>
      </c>
      <c r="G616" s="1" t="s">
        <v>7235</v>
      </c>
      <c r="H616" s="1" t="s">
        <v>8817</v>
      </c>
      <c r="I616" s="1" t="s">
        <v>10431</v>
      </c>
      <c r="J616" s="1"/>
      <c r="K616" s="1" t="s">
        <v>18193</v>
      </c>
      <c r="L616" s="1" t="s">
        <v>614</v>
      </c>
      <c r="M616" s="1" t="s">
        <v>11882</v>
      </c>
      <c r="N616" s="1" t="s">
        <v>12940</v>
      </c>
      <c r="O616" s="1" t="s">
        <v>614</v>
      </c>
      <c r="P616" s="1" t="s">
        <v>18332</v>
      </c>
      <c r="Q616" s="1" t="s">
        <v>18878</v>
      </c>
      <c r="R616" s="1" t="s">
        <v>13936</v>
      </c>
      <c r="S616" s="1" t="s">
        <v>614</v>
      </c>
      <c r="T616" s="1" t="s">
        <v>19486</v>
      </c>
      <c r="U616" s="1"/>
      <c r="V616" s="1" t="s">
        <v>13948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14455</v>
      </c>
      <c r="F617" s="1" t="s">
        <v>15519</v>
      </c>
      <c r="G617" s="1" t="s">
        <v>16560</v>
      </c>
      <c r="H617" s="1" t="s">
        <v>17598</v>
      </c>
      <c r="I617" s="1" t="s">
        <v>10432</v>
      </c>
      <c r="J617" s="1"/>
      <c r="K617" s="1" t="s">
        <v>18193</v>
      </c>
      <c r="L617" s="1" t="s">
        <v>615</v>
      </c>
      <c r="M617" s="1" t="s">
        <v>11883</v>
      </c>
      <c r="N617" s="1" t="s">
        <v>12940</v>
      </c>
      <c r="O617" s="1" t="s">
        <v>615</v>
      </c>
      <c r="P617" s="1" t="s">
        <v>18332</v>
      </c>
      <c r="Q617" s="1" t="s">
        <v>18879</v>
      </c>
      <c r="R617" s="1" t="s">
        <v>13936</v>
      </c>
      <c r="S617" s="1" t="s">
        <v>615</v>
      </c>
      <c r="T617" s="1"/>
      <c r="U617" s="1"/>
      <c r="V617" s="1" t="s">
        <v>13948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14456</v>
      </c>
      <c r="F618" s="1" t="s">
        <v>15520</v>
      </c>
      <c r="G618" s="1" t="s">
        <v>16561</v>
      </c>
      <c r="H618" s="1" t="s">
        <v>17599</v>
      </c>
      <c r="I618" s="1" t="s">
        <v>10015</v>
      </c>
      <c r="J618" s="1"/>
      <c r="K618" s="1" t="s">
        <v>18193</v>
      </c>
      <c r="L618" s="1" t="s">
        <v>616</v>
      </c>
      <c r="M618" s="1" t="s">
        <v>11884</v>
      </c>
      <c r="N618" s="1" t="s">
        <v>12940</v>
      </c>
      <c r="O618" s="1" t="s">
        <v>616</v>
      </c>
      <c r="P618" s="1" t="s">
        <v>18332</v>
      </c>
      <c r="Q618" s="1" t="s">
        <v>18880</v>
      </c>
      <c r="R618" s="1" t="s">
        <v>13936</v>
      </c>
      <c r="S618" s="1" t="s">
        <v>616</v>
      </c>
      <c r="T618" s="1"/>
      <c r="U618" s="1"/>
      <c r="V618" s="1" t="s">
        <v>13948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14457</v>
      </c>
      <c r="F619" s="1" t="s">
        <v>15521</v>
      </c>
      <c r="G619" s="1" t="s">
        <v>16562</v>
      </c>
      <c r="H619" s="1" t="s">
        <v>17600</v>
      </c>
      <c r="I619" s="1" t="s">
        <v>10433</v>
      </c>
      <c r="J619" s="1"/>
      <c r="K619" s="1" t="s">
        <v>18193</v>
      </c>
      <c r="L619" s="1" t="s">
        <v>617</v>
      </c>
      <c r="M619" s="1" t="s">
        <v>11885</v>
      </c>
      <c r="N619" s="1" t="s">
        <v>12940</v>
      </c>
      <c r="O619" s="1" t="s">
        <v>617</v>
      </c>
      <c r="P619" s="1" t="s">
        <v>18332</v>
      </c>
      <c r="Q619" s="1" t="s">
        <v>18881</v>
      </c>
      <c r="R619" s="1" t="s">
        <v>13936</v>
      </c>
      <c r="S619" s="1" t="s">
        <v>617</v>
      </c>
      <c r="T619" s="1"/>
      <c r="U619" s="1"/>
      <c r="V619" s="1" t="s">
        <v>13948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14458</v>
      </c>
      <c r="F620" s="1" t="s">
        <v>15522</v>
      </c>
      <c r="G620" s="1" t="s">
        <v>16563</v>
      </c>
      <c r="H620" s="1" t="s">
        <v>17601</v>
      </c>
      <c r="I620" s="1" t="s">
        <v>10434</v>
      </c>
      <c r="J620" s="1"/>
      <c r="K620" s="1" t="s">
        <v>18193</v>
      </c>
      <c r="L620" s="1" t="s">
        <v>618</v>
      </c>
      <c r="M620" s="1" t="s">
        <v>11886</v>
      </c>
      <c r="N620" s="1" t="s">
        <v>12940</v>
      </c>
      <c r="O620" s="1" t="s">
        <v>618</v>
      </c>
      <c r="P620" s="1" t="s">
        <v>18332</v>
      </c>
      <c r="Q620" s="1" t="s">
        <v>18882</v>
      </c>
      <c r="R620" s="1" t="s">
        <v>13936</v>
      </c>
      <c r="S620" s="1" t="s">
        <v>618</v>
      </c>
      <c r="T620" s="1"/>
      <c r="U620" s="1"/>
      <c r="V620" s="1" t="s">
        <v>13948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4006</v>
      </c>
      <c r="F621" s="1" t="s">
        <v>5647</v>
      </c>
      <c r="G621" s="1" t="s">
        <v>7240</v>
      </c>
      <c r="H621" s="1" t="s">
        <v>8822</v>
      </c>
      <c r="I621" s="1" t="s">
        <v>10435</v>
      </c>
      <c r="J621" s="1"/>
      <c r="K621" s="1" t="s">
        <v>18193</v>
      </c>
      <c r="L621" s="1" t="s">
        <v>619</v>
      </c>
      <c r="M621" s="1" t="s">
        <v>11887</v>
      </c>
      <c r="N621" s="1" t="s">
        <v>12940</v>
      </c>
      <c r="O621" s="1" t="s">
        <v>619</v>
      </c>
      <c r="P621" s="1" t="s">
        <v>18332</v>
      </c>
      <c r="Q621" s="1" t="s">
        <v>18883</v>
      </c>
      <c r="R621" s="1" t="s">
        <v>13936</v>
      </c>
      <c r="S621" s="1" t="s">
        <v>619</v>
      </c>
      <c r="T621" s="1"/>
      <c r="U621" s="1"/>
      <c r="V621" s="1" t="s">
        <v>13948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14459</v>
      </c>
      <c r="F622" s="1" t="s">
        <v>14459</v>
      </c>
      <c r="G622" s="1" t="s">
        <v>16564</v>
      </c>
      <c r="H622" s="1" t="s">
        <v>17602</v>
      </c>
      <c r="I622" s="1" t="s">
        <v>10436</v>
      </c>
      <c r="J622" s="1"/>
      <c r="K622" s="1" t="s">
        <v>18193</v>
      </c>
      <c r="L622" s="1" t="s">
        <v>620</v>
      </c>
      <c r="M622" s="1" t="s">
        <v>11888</v>
      </c>
      <c r="N622" s="1" t="s">
        <v>12940</v>
      </c>
      <c r="O622" s="1" t="s">
        <v>620</v>
      </c>
      <c r="P622" s="1" t="s">
        <v>18333</v>
      </c>
      <c r="Q622" s="1" t="s">
        <v>18333</v>
      </c>
      <c r="R622" s="1" t="s">
        <v>13936</v>
      </c>
      <c r="S622" s="1" t="s">
        <v>620</v>
      </c>
      <c r="T622" s="1"/>
      <c r="U622" s="1" t="s">
        <v>19684</v>
      </c>
      <c r="V622" s="1" t="s">
        <v>13948</v>
      </c>
      <c r="W622" s="1" t="s">
        <v>620</v>
      </c>
      <c r="X622" s="1"/>
      <c r="Y622" t="s">
        <v>19944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14460</v>
      </c>
      <c r="F623" s="1" t="s">
        <v>15523</v>
      </c>
      <c r="G623" s="1" t="s">
        <v>16565</v>
      </c>
      <c r="H623" s="1" t="s">
        <v>17603</v>
      </c>
      <c r="I623" s="1" t="s">
        <v>10437</v>
      </c>
      <c r="J623" s="1"/>
      <c r="K623" s="1" t="s">
        <v>18193</v>
      </c>
      <c r="L623" s="1" t="s">
        <v>621</v>
      </c>
      <c r="M623" s="1" t="s">
        <v>11889</v>
      </c>
      <c r="N623" s="1" t="s">
        <v>12940</v>
      </c>
      <c r="O623" s="1" t="s">
        <v>621</v>
      </c>
      <c r="P623" s="1" t="s">
        <v>18333</v>
      </c>
      <c r="Q623" s="1" t="s">
        <v>18333</v>
      </c>
      <c r="R623" s="1" t="s">
        <v>13936</v>
      </c>
      <c r="S623" s="1" t="s">
        <v>621</v>
      </c>
      <c r="T623" s="1"/>
      <c r="U623" s="1"/>
      <c r="V623" s="1" t="s">
        <v>13948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14461</v>
      </c>
      <c r="F624" s="1" t="s">
        <v>15524</v>
      </c>
      <c r="G624" s="1" t="s">
        <v>16566</v>
      </c>
      <c r="H624" s="1" t="s">
        <v>17604</v>
      </c>
      <c r="I624" s="1" t="s">
        <v>9972</v>
      </c>
      <c r="J624" s="1"/>
      <c r="K624" s="1" t="s">
        <v>18193</v>
      </c>
      <c r="L624" s="1" t="s">
        <v>622</v>
      </c>
      <c r="M624" s="1" t="s">
        <v>11890</v>
      </c>
      <c r="N624" s="1" t="s">
        <v>12940</v>
      </c>
      <c r="O624" s="1" t="s">
        <v>622</v>
      </c>
      <c r="P624" s="1" t="s">
        <v>18333</v>
      </c>
      <c r="Q624" s="1" t="s">
        <v>18333</v>
      </c>
      <c r="R624" s="1" t="s">
        <v>13936</v>
      </c>
      <c r="S624" s="1" t="s">
        <v>622</v>
      </c>
      <c r="T624" s="1"/>
      <c r="U624" s="1"/>
      <c r="V624" s="1" t="s">
        <v>13948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14462</v>
      </c>
      <c r="F625" s="1" t="s">
        <v>15525</v>
      </c>
      <c r="G625" s="1" t="s">
        <v>16567</v>
      </c>
      <c r="H625" s="1" t="s">
        <v>17605</v>
      </c>
      <c r="I625" s="1" t="s">
        <v>10438</v>
      </c>
      <c r="J625" s="1"/>
      <c r="K625" s="1" t="s">
        <v>18193</v>
      </c>
      <c r="L625" s="1" t="s">
        <v>623</v>
      </c>
      <c r="M625" s="1" t="s">
        <v>11891</v>
      </c>
      <c r="N625" s="1" t="s">
        <v>12940</v>
      </c>
      <c r="O625" s="1" t="s">
        <v>623</v>
      </c>
      <c r="P625" s="1" t="s">
        <v>18333</v>
      </c>
      <c r="Q625" s="1" t="s">
        <v>18333</v>
      </c>
      <c r="R625" s="1" t="s">
        <v>13936</v>
      </c>
      <c r="S625" s="1" t="s">
        <v>623</v>
      </c>
      <c r="T625" s="1"/>
      <c r="U625" s="1"/>
      <c r="V625" s="1" t="s">
        <v>13948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14463</v>
      </c>
      <c r="F626" s="1" t="s">
        <v>15526</v>
      </c>
      <c r="G626" s="1" t="s">
        <v>16568</v>
      </c>
      <c r="H626" s="1" t="s">
        <v>17606</v>
      </c>
      <c r="I626" s="1" t="s">
        <v>10439</v>
      </c>
      <c r="J626" s="1"/>
      <c r="K626" s="1" t="s">
        <v>18193</v>
      </c>
      <c r="L626" s="1" t="s">
        <v>624</v>
      </c>
      <c r="M626" s="1" t="s">
        <v>11892</v>
      </c>
      <c r="N626" s="1" t="s">
        <v>12940</v>
      </c>
      <c r="O626" s="1" t="s">
        <v>624</v>
      </c>
      <c r="P626" s="1" t="s">
        <v>18333</v>
      </c>
      <c r="Q626" s="1" t="s">
        <v>18333</v>
      </c>
      <c r="R626" s="1" t="s">
        <v>13936</v>
      </c>
      <c r="S626" s="1" t="s">
        <v>624</v>
      </c>
      <c r="T626" s="1"/>
      <c r="U626" s="1"/>
      <c r="V626" s="1" t="s">
        <v>13948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14464</v>
      </c>
      <c r="F627" s="1" t="s">
        <v>15527</v>
      </c>
      <c r="G627" s="1" t="s">
        <v>16569</v>
      </c>
      <c r="H627" s="1" t="s">
        <v>17607</v>
      </c>
      <c r="I627" s="1" t="s">
        <v>10440</v>
      </c>
      <c r="J627" s="1"/>
      <c r="K627" s="1" t="s">
        <v>18193</v>
      </c>
      <c r="L627" s="1" t="s">
        <v>625</v>
      </c>
      <c r="M627" s="1" t="s">
        <v>11893</v>
      </c>
      <c r="N627" s="1" t="s">
        <v>12940</v>
      </c>
      <c r="O627" s="1" t="s">
        <v>625</v>
      </c>
      <c r="P627" s="1" t="s">
        <v>18333</v>
      </c>
      <c r="Q627" s="1" t="s">
        <v>18333</v>
      </c>
      <c r="R627" s="1" t="s">
        <v>13936</v>
      </c>
      <c r="S627" s="1" t="s">
        <v>625</v>
      </c>
      <c r="T627" s="1"/>
      <c r="U627" s="1"/>
      <c r="V627" s="1" t="s">
        <v>13948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4013</v>
      </c>
      <c r="F628" s="1" t="s">
        <v>5653</v>
      </c>
      <c r="G628" s="1" t="s">
        <v>4013</v>
      </c>
      <c r="H628" s="1" t="s">
        <v>8829</v>
      </c>
      <c r="I628" s="1" t="s">
        <v>10441</v>
      </c>
      <c r="J628" s="1"/>
      <c r="K628" s="1" t="s">
        <v>18193</v>
      </c>
      <c r="L628" s="1" t="s">
        <v>626</v>
      </c>
      <c r="M628" s="1" t="s">
        <v>11894</v>
      </c>
      <c r="N628" s="1" t="s">
        <v>12940</v>
      </c>
      <c r="O628" s="1" t="s">
        <v>626</v>
      </c>
      <c r="P628" s="1" t="s">
        <v>18333</v>
      </c>
      <c r="Q628" s="1" t="s">
        <v>18333</v>
      </c>
      <c r="R628" s="1" t="s">
        <v>13936</v>
      </c>
      <c r="S628" s="1" t="s">
        <v>626</v>
      </c>
      <c r="T628" s="1"/>
      <c r="U628" s="1"/>
      <c r="V628" s="1" t="s">
        <v>13948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14465</v>
      </c>
      <c r="F629" s="1" t="s">
        <v>15528</v>
      </c>
      <c r="G629" s="1" t="s">
        <v>16570</v>
      </c>
      <c r="H629" s="1" t="s">
        <v>17608</v>
      </c>
      <c r="I629" s="1" t="s">
        <v>10442</v>
      </c>
      <c r="J629" s="1"/>
      <c r="K629" s="1" t="s">
        <v>18193</v>
      </c>
      <c r="L629" s="1" t="s">
        <v>627</v>
      </c>
      <c r="M629" s="1" t="s">
        <v>11895</v>
      </c>
      <c r="N629" s="1" t="s">
        <v>12940</v>
      </c>
      <c r="O629" s="1" t="s">
        <v>627</v>
      </c>
      <c r="P629" s="1" t="s">
        <v>18334</v>
      </c>
      <c r="Q629" s="1" t="s">
        <v>18884</v>
      </c>
      <c r="R629" s="1" t="s">
        <v>13936</v>
      </c>
      <c r="S629" s="1" t="s">
        <v>627</v>
      </c>
      <c r="T629" s="1" t="s">
        <v>19487</v>
      </c>
      <c r="U629" s="1"/>
      <c r="V629" s="1" t="s">
        <v>13948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14466</v>
      </c>
      <c r="F630" s="1" t="s">
        <v>15529</v>
      </c>
      <c r="G630" s="1" t="s">
        <v>16571</v>
      </c>
      <c r="H630" s="1" t="s">
        <v>17609</v>
      </c>
      <c r="I630" s="1" t="s">
        <v>10443</v>
      </c>
      <c r="J630" s="1"/>
      <c r="K630" s="1" t="s">
        <v>18193</v>
      </c>
      <c r="L630" s="1" t="s">
        <v>628</v>
      </c>
      <c r="M630" s="1" t="s">
        <v>11896</v>
      </c>
      <c r="N630" s="1" t="s">
        <v>12940</v>
      </c>
      <c r="O630" s="1" t="s">
        <v>628</v>
      </c>
      <c r="P630" s="1" t="s">
        <v>18334</v>
      </c>
      <c r="Q630" s="1" t="s">
        <v>18885</v>
      </c>
      <c r="R630" s="1" t="s">
        <v>13936</v>
      </c>
      <c r="S630" s="1" t="s">
        <v>628</v>
      </c>
      <c r="T630" s="1"/>
      <c r="U630" s="1"/>
      <c r="V630" s="1" t="s">
        <v>13948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14467</v>
      </c>
      <c r="F631" s="1" t="s">
        <v>15530</v>
      </c>
      <c r="G631" s="1" t="s">
        <v>16572</v>
      </c>
      <c r="H631" s="1" t="s">
        <v>17610</v>
      </c>
      <c r="I631" s="1" t="s">
        <v>10444</v>
      </c>
      <c r="J631" s="1"/>
      <c r="K631" s="1" t="s">
        <v>18193</v>
      </c>
      <c r="L631" s="1" t="s">
        <v>629</v>
      </c>
      <c r="M631" s="1" t="s">
        <v>11897</v>
      </c>
      <c r="N631" s="1" t="s">
        <v>12940</v>
      </c>
      <c r="O631" s="1" t="s">
        <v>629</v>
      </c>
      <c r="P631" s="1" t="s">
        <v>18334</v>
      </c>
      <c r="Q631" s="1" t="s">
        <v>18886</v>
      </c>
      <c r="R631" s="1" t="s">
        <v>13936</v>
      </c>
      <c r="S631" s="1" t="s">
        <v>629</v>
      </c>
      <c r="T631" s="1"/>
      <c r="U631" s="1"/>
      <c r="V631" s="1" t="s">
        <v>13948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14468</v>
      </c>
      <c r="F632" s="1" t="s">
        <v>15531</v>
      </c>
      <c r="G632" s="1" t="s">
        <v>16573</v>
      </c>
      <c r="H632" s="1" t="s">
        <v>17611</v>
      </c>
      <c r="I632" s="1" t="s">
        <v>10445</v>
      </c>
      <c r="J632" s="1"/>
      <c r="K632" s="1" t="s">
        <v>18193</v>
      </c>
      <c r="L632" s="1" t="s">
        <v>630</v>
      </c>
      <c r="M632" s="1" t="s">
        <v>11898</v>
      </c>
      <c r="N632" s="1" t="s">
        <v>12940</v>
      </c>
      <c r="O632" s="1" t="s">
        <v>630</v>
      </c>
      <c r="P632" s="1" t="s">
        <v>18334</v>
      </c>
      <c r="Q632" s="1" t="s">
        <v>18887</v>
      </c>
      <c r="R632" s="1" t="s">
        <v>13936</v>
      </c>
      <c r="S632" s="1" t="s">
        <v>630</v>
      </c>
      <c r="T632" s="1"/>
      <c r="U632" s="1"/>
      <c r="V632" s="1" t="s">
        <v>13948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5658</v>
      </c>
      <c r="G633" s="1" t="s">
        <v>7251</v>
      </c>
      <c r="H633" s="1" t="s">
        <v>8834</v>
      </c>
      <c r="I633" s="1" t="s">
        <v>10446</v>
      </c>
      <c r="J633" s="1"/>
      <c r="K633" s="1" t="s">
        <v>18193</v>
      </c>
      <c r="L633" s="1" t="s">
        <v>631</v>
      </c>
      <c r="M633" s="1" t="s">
        <v>11899</v>
      </c>
      <c r="N633" s="1" t="s">
        <v>12940</v>
      </c>
      <c r="O633" s="1" t="s">
        <v>631</v>
      </c>
      <c r="P633" s="1" t="s">
        <v>18334</v>
      </c>
      <c r="Q633" s="1" t="s">
        <v>18888</v>
      </c>
      <c r="R633" s="1" t="s">
        <v>13936</v>
      </c>
      <c r="S633" s="1" t="s">
        <v>631</v>
      </c>
      <c r="T633" s="1"/>
      <c r="U633" s="1"/>
      <c r="V633" s="1" t="s">
        <v>13948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14469</v>
      </c>
      <c r="F634" s="1" t="s">
        <v>15532</v>
      </c>
      <c r="G634" s="1" t="s">
        <v>16574</v>
      </c>
      <c r="H634" s="1" t="s">
        <v>17612</v>
      </c>
      <c r="I634" s="1" t="s">
        <v>10068</v>
      </c>
      <c r="J634" s="1"/>
      <c r="K634" s="1" t="s">
        <v>18193</v>
      </c>
      <c r="L634" s="1" t="s">
        <v>632</v>
      </c>
      <c r="M634" s="1" t="s">
        <v>11900</v>
      </c>
      <c r="N634" s="1" t="s">
        <v>12940</v>
      </c>
      <c r="O634" s="1" t="s">
        <v>632</v>
      </c>
      <c r="P634" s="1" t="s">
        <v>18334</v>
      </c>
      <c r="Q634" s="1" t="s">
        <v>18889</v>
      </c>
      <c r="R634" s="1" t="s">
        <v>13936</v>
      </c>
      <c r="S634" s="1" t="s">
        <v>632</v>
      </c>
      <c r="T634" s="1"/>
      <c r="U634" s="1"/>
      <c r="V634" s="1" t="s">
        <v>13948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5660</v>
      </c>
      <c r="G635" s="1" t="s">
        <v>7253</v>
      </c>
      <c r="H635" s="1" t="s">
        <v>8836</v>
      </c>
      <c r="I635" s="1" t="s">
        <v>10447</v>
      </c>
      <c r="J635" s="1"/>
      <c r="K635" s="1" t="s">
        <v>18193</v>
      </c>
      <c r="L635" s="1" t="s">
        <v>633</v>
      </c>
      <c r="M635" s="1" t="s">
        <v>11901</v>
      </c>
      <c r="N635" s="1" t="s">
        <v>12940</v>
      </c>
      <c r="O635" s="1" t="s">
        <v>633</v>
      </c>
      <c r="P635" s="1" t="s">
        <v>18334</v>
      </c>
      <c r="Q635" s="1" t="s">
        <v>18890</v>
      </c>
      <c r="R635" s="1" t="s">
        <v>13936</v>
      </c>
      <c r="S635" s="1" t="s">
        <v>633</v>
      </c>
      <c r="T635" s="1"/>
      <c r="U635" s="1"/>
      <c r="V635" s="1" t="s">
        <v>13948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14470</v>
      </c>
      <c r="F636" s="1" t="s">
        <v>15533</v>
      </c>
      <c r="G636" s="1" t="s">
        <v>16575</v>
      </c>
      <c r="H636" s="1" t="s">
        <v>17613</v>
      </c>
      <c r="I636" s="1" t="s">
        <v>10448</v>
      </c>
      <c r="J636" s="1"/>
      <c r="K636" s="1" t="s">
        <v>18193</v>
      </c>
      <c r="L636" s="1" t="s">
        <v>634</v>
      </c>
      <c r="M636" s="1" t="s">
        <v>11902</v>
      </c>
      <c r="N636" s="1" t="s">
        <v>12940</v>
      </c>
      <c r="O636" s="1" t="s">
        <v>634</v>
      </c>
      <c r="P636" s="1" t="s">
        <v>18334</v>
      </c>
      <c r="Q636" s="1" t="s">
        <v>18891</v>
      </c>
      <c r="R636" s="1" t="s">
        <v>13936</v>
      </c>
      <c r="S636" s="1" t="s">
        <v>634</v>
      </c>
      <c r="T636" s="1"/>
      <c r="U636" s="1"/>
      <c r="V636" s="1" t="s">
        <v>13948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14471</v>
      </c>
      <c r="F637" s="1" t="s">
        <v>15534</v>
      </c>
      <c r="G637" s="1" t="s">
        <v>16576</v>
      </c>
      <c r="H637" s="1" t="s">
        <v>17614</v>
      </c>
      <c r="I637" s="1" t="s">
        <v>10449</v>
      </c>
      <c r="J637" s="1"/>
      <c r="K637" s="1" t="s">
        <v>18193</v>
      </c>
      <c r="L637" s="1" t="s">
        <v>635</v>
      </c>
      <c r="M637" s="1" t="s">
        <v>11903</v>
      </c>
      <c r="N637" s="1" t="s">
        <v>12940</v>
      </c>
      <c r="O637" s="1" t="s">
        <v>635</v>
      </c>
      <c r="P637" s="1" t="s">
        <v>18335</v>
      </c>
      <c r="Q637" s="1" t="s">
        <v>18335</v>
      </c>
      <c r="R637" s="1" t="s">
        <v>13936</v>
      </c>
      <c r="S637" s="1" t="s">
        <v>635</v>
      </c>
      <c r="T637" s="1"/>
      <c r="U637" s="1" t="s">
        <v>19685</v>
      </c>
      <c r="V637" s="1" t="s">
        <v>13948</v>
      </c>
      <c r="W637" s="1" t="s">
        <v>635</v>
      </c>
      <c r="X637" s="1" t="s">
        <v>19848</v>
      </c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14472</v>
      </c>
      <c r="F638" s="1" t="s">
        <v>15535</v>
      </c>
      <c r="G638" s="1" t="s">
        <v>16577</v>
      </c>
      <c r="H638" s="1" t="s">
        <v>17615</v>
      </c>
      <c r="I638" s="1" t="s">
        <v>10450</v>
      </c>
      <c r="J638" s="1"/>
      <c r="K638" s="1" t="s">
        <v>18193</v>
      </c>
      <c r="L638" s="1" t="s">
        <v>636</v>
      </c>
      <c r="M638" s="1" t="s">
        <v>11904</v>
      </c>
      <c r="N638" s="1" t="s">
        <v>12940</v>
      </c>
      <c r="O638" s="1" t="s">
        <v>636</v>
      </c>
      <c r="P638" s="1" t="s">
        <v>18336</v>
      </c>
      <c r="Q638" s="1" t="s">
        <v>18892</v>
      </c>
      <c r="R638" s="1" t="s">
        <v>13936</v>
      </c>
      <c r="S638" s="1" t="s">
        <v>636</v>
      </c>
      <c r="T638" s="1" t="s">
        <v>19488</v>
      </c>
      <c r="U638" s="1"/>
      <c r="V638" s="1" t="s">
        <v>13948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14473</v>
      </c>
      <c r="F639" s="1" t="s">
        <v>15536</v>
      </c>
      <c r="G639" s="1" t="s">
        <v>16578</v>
      </c>
      <c r="H639" s="1" t="s">
        <v>17616</v>
      </c>
      <c r="I639" s="1" t="s">
        <v>10451</v>
      </c>
      <c r="J639" s="1"/>
      <c r="K639" s="1" t="s">
        <v>18193</v>
      </c>
      <c r="L639" s="1" t="s">
        <v>637</v>
      </c>
      <c r="M639" s="1" t="s">
        <v>11905</v>
      </c>
      <c r="N639" s="1" t="s">
        <v>12940</v>
      </c>
      <c r="O639" s="1" t="s">
        <v>637</v>
      </c>
      <c r="P639" s="1" t="s">
        <v>18336</v>
      </c>
      <c r="Q639" s="1" t="s">
        <v>18893</v>
      </c>
      <c r="R639" s="1" t="s">
        <v>13936</v>
      </c>
      <c r="S639" s="1" t="s">
        <v>637</v>
      </c>
      <c r="T639" s="1"/>
      <c r="U639" s="1"/>
      <c r="V639" s="1" t="s">
        <v>13948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14474</v>
      </c>
      <c r="F640" s="1" t="s">
        <v>15537</v>
      </c>
      <c r="G640" s="1" t="s">
        <v>16579</v>
      </c>
      <c r="H640" s="1" t="s">
        <v>17617</v>
      </c>
      <c r="I640" s="1" t="s">
        <v>10452</v>
      </c>
      <c r="J640" s="1"/>
      <c r="K640" s="1" t="s">
        <v>18193</v>
      </c>
      <c r="L640" s="1" t="s">
        <v>638</v>
      </c>
      <c r="M640" s="1" t="s">
        <v>11906</v>
      </c>
      <c r="N640" s="1" t="s">
        <v>12940</v>
      </c>
      <c r="O640" s="1" t="s">
        <v>638</v>
      </c>
      <c r="P640" s="1" t="s">
        <v>18336</v>
      </c>
      <c r="Q640" s="1" t="s">
        <v>18894</v>
      </c>
      <c r="R640" s="1" t="s">
        <v>13936</v>
      </c>
      <c r="S640" s="1" t="s">
        <v>638</v>
      </c>
      <c r="T640" s="1"/>
      <c r="U640" s="1"/>
      <c r="V640" s="1" t="s">
        <v>13948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14475</v>
      </c>
      <c r="F641" s="1" t="s">
        <v>15538</v>
      </c>
      <c r="G641" s="1" t="s">
        <v>16580</v>
      </c>
      <c r="H641" s="1" t="s">
        <v>17618</v>
      </c>
      <c r="I641" s="1" t="s">
        <v>10453</v>
      </c>
      <c r="J641" s="1"/>
      <c r="K641" s="1" t="s">
        <v>18193</v>
      </c>
      <c r="L641" s="1" t="s">
        <v>639</v>
      </c>
      <c r="M641" s="1" t="s">
        <v>11907</v>
      </c>
      <c r="N641" s="1" t="s">
        <v>12940</v>
      </c>
      <c r="O641" s="1" t="s">
        <v>639</v>
      </c>
      <c r="P641" s="1" t="s">
        <v>18337</v>
      </c>
      <c r="Q641" s="1" t="s">
        <v>18337</v>
      </c>
      <c r="R641" s="1" t="s">
        <v>13936</v>
      </c>
      <c r="S641" s="1" t="s">
        <v>639</v>
      </c>
      <c r="T641" s="1"/>
      <c r="U641" s="1" t="s">
        <v>19686</v>
      </c>
      <c r="V641" s="1" t="s">
        <v>13948</v>
      </c>
      <c r="W641" s="1" t="s">
        <v>639</v>
      </c>
      <c r="X641" s="1" t="s">
        <v>19849</v>
      </c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5667</v>
      </c>
      <c r="G642" s="1" t="s">
        <v>7260</v>
      </c>
      <c r="H642" s="1" t="s">
        <v>8843</v>
      </c>
      <c r="I642" s="1" t="s">
        <v>10454</v>
      </c>
      <c r="J642" s="1"/>
      <c r="K642" s="1" t="s">
        <v>18193</v>
      </c>
      <c r="L642" s="1" t="s">
        <v>640</v>
      </c>
      <c r="M642" s="1" t="s">
        <v>11908</v>
      </c>
      <c r="N642" s="1" t="s">
        <v>12940</v>
      </c>
      <c r="O642" s="1" t="s">
        <v>640</v>
      </c>
      <c r="P642" s="1" t="s">
        <v>18337</v>
      </c>
      <c r="Q642" s="1" t="s">
        <v>18337</v>
      </c>
      <c r="R642" s="1" t="s">
        <v>13936</v>
      </c>
      <c r="S642" s="1" t="s">
        <v>640</v>
      </c>
      <c r="T642" s="1"/>
      <c r="U642" s="1"/>
      <c r="V642" s="1" t="s">
        <v>13948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14476</v>
      </c>
      <c r="F643" s="1" t="s">
        <v>15539</v>
      </c>
      <c r="G643" s="1" t="s">
        <v>16581</v>
      </c>
      <c r="H643" s="1" t="s">
        <v>17619</v>
      </c>
      <c r="I643" s="1" t="s">
        <v>10455</v>
      </c>
      <c r="J643" s="1"/>
      <c r="K643" s="1" t="s">
        <v>18193</v>
      </c>
      <c r="L643" s="1" t="s">
        <v>641</v>
      </c>
      <c r="M643" s="1" t="s">
        <v>11909</v>
      </c>
      <c r="N643" s="1" t="s">
        <v>12940</v>
      </c>
      <c r="O643" s="1" t="s">
        <v>641</v>
      </c>
      <c r="P643" s="1" t="s">
        <v>18337</v>
      </c>
      <c r="Q643" s="1" t="s">
        <v>18337</v>
      </c>
      <c r="R643" s="1" t="s">
        <v>13936</v>
      </c>
      <c r="S643" s="1" t="s">
        <v>641</v>
      </c>
      <c r="T643" s="1"/>
      <c r="U643" s="1"/>
      <c r="V643" s="1" t="s">
        <v>13948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5669</v>
      </c>
      <c r="G644" s="1" t="s">
        <v>7262</v>
      </c>
      <c r="H644" s="1" t="s">
        <v>8845</v>
      </c>
      <c r="I644" s="1" t="s">
        <v>10456</v>
      </c>
      <c r="J644" s="1"/>
      <c r="K644" s="1" t="s">
        <v>18193</v>
      </c>
      <c r="L644" s="1" t="s">
        <v>642</v>
      </c>
      <c r="M644" s="1" t="s">
        <v>11910</v>
      </c>
      <c r="N644" s="1" t="s">
        <v>12940</v>
      </c>
      <c r="O644" s="1" t="s">
        <v>642</v>
      </c>
      <c r="P644" s="1" t="s">
        <v>18337</v>
      </c>
      <c r="Q644" s="1" t="s">
        <v>18337</v>
      </c>
      <c r="R644" s="1" t="s">
        <v>13936</v>
      </c>
      <c r="S644" s="1" t="s">
        <v>642</v>
      </c>
      <c r="T644" s="1"/>
      <c r="U644" s="1"/>
      <c r="V644" s="1" t="s">
        <v>13948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4030</v>
      </c>
      <c r="F645" s="1" t="s">
        <v>5670</v>
      </c>
      <c r="G645" s="1" t="s">
        <v>7263</v>
      </c>
      <c r="H645" s="1" t="s">
        <v>8846</v>
      </c>
      <c r="I645" s="1" t="s">
        <v>10457</v>
      </c>
      <c r="J645" s="1"/>
      <c r="K645" s="1" t="s">
        <v>18193</v>
      </c>
      <c r="L645" s="1" t="s">
        <v>643</v>
      </c>
      <c r="M645" s="1" t="s">
        <v>11911</v>
      </c>
      <c r="N645" s="1" t="s">
        <v>12940</v>
      </c>
      <c r="O645" s="1" t="s">
        <v>643</v>
      </c>
      <c r="P645" s="1" t="s">
        <v>18337</v>
      </c>
      <c r="Q645" s="1" t="s">
        <v>18337</v>
      </c>
      <c r="R645" s="1" t="s">
        <v>13936</v>
      </c>
      <c r="S645" s="1" t="s">
        <v>643</v>
      </c>
      <c r="T645" s="1"/>
      <c r="U645" s="1"/>
      <c r="V645" s="1" t="s">
        <v>13948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5671</v>
      </c>
      <c r="G646" s="1" t="s">
        <v>7264</v>
      </c>
      <c r="H646" s="1" t="s">
        <v>8847</v>
      </c>
      <c r="I646" s="1" t="s">
        <v>10328</v>
      </c>
      <c r="J646" s="1"/>
      <c r="K646" s="1" t="s">
        <v>18193</v>
      </c>
      <c r="L646" s="1" t="s">
        <v>644</v>
      </c>
      <c r="M646" s="1" t="s">
        <v>11912</v>
      </c>
      <c r="N646" s="1" t="s">
        <v>12940</v>
      </c>
      <c r="O646" s="1" t="s">
        <v>644</v>
      </c>
      <c r="P646" s="1" t="s">
        <v>18338</v>
      </c>
      <c r="Q646" s="1" t="s">
        <v>18895</v>
      </c>
      <c r="R646" s="1" t="s">
        <v>13936</v>
      </c>
      <c r="S646" s="1" t="s">
        <v>644</v>
      </c>
      <c r="T646" s="1" t="s">
        <v>19489</v>
      </c>
      <c r="U646" s="1"/>
      <c r="V646" s="1" t="s">
        <v>13948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14477</v>
      </c>
      <c r="F647" s="1" t="s">
        <v>15540</v>
      </c>
      <c r="G647" s="1" t="s">
        <v>16582</v>
      </c>
      <c r="H647" s="1" t="s">
        <v>17620</v>
      </c>
      <c r="I647" s="1" t="s">
        <v>10458</v>
      </c>
      <c r="J647" s="1"/>
      <c r="K647" s="1" t="s">
        <v>18193</v>
      </c>
      <c r="L647" s="1" t="s">
        <v>645</v>
      </c>
      <c r="M647" s="1" t="s">
        <v>11913</v>
      </c>
      <c r="N647" s="1" t="s">
        <v>12940</v>
      </c>
      <c r="O647" s="1" t="s">
        <v>645</v>
      </c>
      <c r="P647" s="1" t="s">
        <v>18338</v>
      </c>
      <c r="Q647" s="1" t="s">
        <v>18896</v>
      </c>
      <c r="R647" s="1" t="s">
        <v>13936</v>
      </c>
      <c r="S647" s="1" t="s">
        <v>645</v>
      </c>
      <c r="T647" s="1"/>
      <c r="U647" s="1"/>
      <c r="V647" s="1" t="s">
        <v>13948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14478</v>
      </c>
      <c r="F648" s="1" t="s">
        <v>15541</v>
      </c>
      <c r="G648" s="1" t="s">
        <v>16583</v>
      </c>
      <c r="H648" s="1" t="s">
        <v>17621</v>
      </c>
      <c r="I648" s="1" t="s">
        <v>10459</v>
      </c>
      <c r="J648" s="1"/>
      <c r="K648" s="1" t="s">
        <v>18193</v>
      </c>
      <c r="L648" s="1" t="s">
        <v>646</v>
      </c>
      <c r="M648" s="1" t="s">
        <v>11914</v>
      </c>
      <c r="N648" s="1" t="s">
        <v>12940</v>
      </c>
      <c r="O648" s="1" t="s">
        <v>646</v>
      </c>
      <c r="P648" s="1" t="s">
        <v>18338</v>
      </c>
      <c r="Q648" s="1" t="s">
        <v>18897</v>
      </c>
      <c r="R648" s="1" t="s">
        <v>13936</v>
      </c>
      <c r="S648" s="1" t="s">
        <v>646</v>
      </c>
      <c r="T648" s="1"/>
      <c r="U648" s="1"/>
      <c r="V648" s="1" t="s">
        <v>13948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14479</v>
      </c>
      <c r="F649" s="1" t="s">
        <v>15542</v>
      </c>
      <c r="G649" s="1" t="s">
        <v>16584</v>
      </c>
      <c r="H649" s="1" t="s">
        <v>17622</v>
      </c>
      <c r="I649" s="1" t="s">
        <v>10460</v>
      </c>
      <c r="J649" s="1"/>
      <c r="K649" s="1" t="s">
        <v>18193</v>
      </c>
      <c r="L649" s="1" t="s">
        <v>647</v>
      </c>
      <c r="M649" s="1" t="s">
        <v>11915</v>
      </c>
      <c r="N649" s="1" t="s">
        <v>12940</v>
      </c>
      <c r="O649" s="1" t="s">
        <v>647</v>
      </c>
      <c r="P649" s="1" t="s">
        <v>18338</v>
      </c>
      <c r="Q649" s="1" t="s">
        <v>18898</v>
      </c>
      <c r="R649" s="1" t="s">
        <v>13936</v>
      </c>
      <c r="S649" s="1" t="s">
        <v>647</v>
      </c>
      <c r="T649" s="1"/>
      <c r="U649" s="1"/>
      <c r="V649" s="1" t="s">
        <v>13948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14480</v>
      </c>
      <c r="F650" s="1" t="s">
        <v>15543</v>
      </c>
      <c r="G650" s="1" t="s">
        <v>16585</v>
      </c>
      <c r="H650" s="1" t="s">
        <v>17623</v>
      </c>
      <c r="I650" s="1" t="s">
        <v>10461</v>
      </c>
      <c r="J650" s="1"/>
      <c r="K650" s="1" t="s">
        <v>18193</v>
      </c>
      <c r="L650" s="1" t="s">
        <v>648</v>
      </c>
      <c r="M650" s="1" t="s">
        <v>11916</v>
      </c>
      <c r="N650" s="1" t="s">
        <v>12940</v>
      </c>
      <c r="O650" s="1" t="s">
        <v>648</v>
      </c>
      <c r="P650" s="1" t="s">
        <v>18339</v>
      </c>
      <c r="Q650" s="1" t="s">
        <v>18339</v>
      </c>
      <c r="R650" s="1" t="s">
        <v>13936</v>
      </c>
      <c r="S650" s="1" t="s">
        <v>648</v>
      </c>
      <c r="T650" s="1"/>
      <c r="U650" s="1" t="s">
        <v>19687</v>
      </c>
      <c r="V650" s="1" t="s">
        <v>13948</v>
      </c>
      <c r="W650" s="1" t="s">
        <v>648</v>
      </c>
      <c r="X650" s="1" t="s">
        <v>19850</v>
      </c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14481</v>
      </c>
      <c r="F651" s="1" t="s">
        <v>15544</v>
      </c>
      <c r="G651" s="1" t="s">
        <v>16586</v>
      </c>
      <c r="H651" s="1" t="s">
        <v>17624</v>
      </c>
      <c r="I651" s="1" t="s">
        <v>10462</v>
      </c>
      <c r="J651" s="1"/>
      <c r="K651" s="1" t="s">
        <v>18193</v>
      </c>
      <c r="L651" s="1" t="s">
        <v>649</v>
      </c>
      <c r="M651" s="1" t="s">
        <v>11917</v>
      </c>
      <c r="N651" s="1" t="s">
        <v>12940</v>
      </c>
      <c r="O651" s="1" t="s">
        <v>649</v>
      </c>
      <c r="P651" s="1" t="s">
        <v>18339</v>
      </c>
      <c r="Q651" s="1" t="s">
        <v>18339</v>
      </c>
      <c r="R651" s="1" t="s">
        <v>13936</v>
      </c>
      <c r="S651" s="1" t="s">
        <v>649</v>
      </c>
      <c r="T651" s="1"/>
      <c r="U651" s="1"/>
      <c r="V651" s="1" t="s">
        <v>13948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4037</v>
      </c>
      <c r="F652" s="1" t="s">
        <v>5677</v>
      </c>
      <c r="G652" s="1" t="s">
        <v>7270</v>
      </c>
      <c r="H652" s="1" t="s">
        <v>8853</v>
      </c>
      <c r="I652" s="1" t="s">
        <v>10463</v>
      </c>
      <c r="J652" s="1"/>
      <c r="K652" s="1" t="s">
        <v>18193</v>
      </c>
      <c r="L652" s="1" t="s">
        <v>650</v>
      </c>
      <c r="M652" s="1" t="s">
        <v>11918</v>
      </c>
      <c r="N652" s="1" t="s">
        <v>12940</v>
      </c>
      <c r="O652" s="1" t="s">
        <v>650</v>
      </c>
      <c r="P652" s="1" t="s">
        <v>18340</v>
      </c>
      <c r="Q652" s="1" t="s">
        <v>18899</v>
      </c>
      <c r="R652" s="1" t="s">
        <v>13936</v>
      </c>
      <c r="S652" s="1" t="s">
        <v>650</v>
      </c>
      <c r="T652" s="1" t="s">
        <v>19490</v>
      </c>
      <c r="U652" s="1"/>
      <c r="V652" s="1" t="s">
        <v>13948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14482</v>
      </c>
      <c r="F653" s="1" t="s">
        <v>15545</v>
      </c>
      <c r="G653" s="1" t="s">
        <v>16587</v>
      </c>
      <c r="H653" s="1" t="s">
        <v>17625</v>
      </c>
      <c r="I653" s="1" t="s">
        <v>10464</v>
      </c>
      <c r="J653" s="1"/>
      <c r="K653" s="1" t="s">
        <v>18193</v>
      </c>
      <c r="L653" s="1" t="s">
        <v>651</v>
      </c>
      <c r="M653" s="1" t="s">
        <v>11919</v>
      </c>
      <c r="N653" s="1" t="s">
        <v>12940</v>
      </c>
      <c r="O653" s="1" t="s">
        <v>651</v>
      </c>
      <c r="P653" s="1" t="s">
        <v>18340</v>
      </c>
      <c r="Q653" s="1" t="s">
        <v>18900</v>
      </c>
      <c r="R653" s="1" t="s">
        <v>13936</v>
      </c>
      <c r="S653" s="1" t="s">
        <v>651</v>
      </c>
      <c r="T653" s="1"/>
      <c r="U653" s="1"/>
      <c r="V653" s="1" t="s">
        <v>13948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14483</v>
      </c>
      <c r="F654" s="1" t="s">
        <v>15546</v>
      </c>
      <c r="G654" s="1" t="s">
        <v>16588</v>
      </c>
      <c r="H654" s="1" t="s">
        <v>17626</v>
      </c>
      <c r="I654" s="1" t="s">
        <v>10465</v>
      </c>
      <c r="J654" s="1"/>
      <c r="K654" s="1" t="s">
        <v>18193</v>
      </c>
      <c r="L654" s="1" t="s">
        <v>652</v>
      </c>
      <c r="M654" s="1" t="s">
        <v>11920</v>
      </c>
      <c r="N654" s="1" t="s">
        <v>12940</v>
      </c>
      <c r="O654" s="1" t="s">
        <v>652</v>
      </c>
      <c r="P654" s="1" t="s">
        <v>18341</v>
      </c>
      <c r="Q654" s="1" t="s">
        <v>18341</v>
      </c>
      <c r="R654" s="1" t="s">
        <v>13936</v>
      </c>
      <c r="S654" s="1" t="s">
        <v>652</v>
      </c>
      <c r="T654" s="1"/>
      <c r="U654" s="1" t="s">
        <v>19688</v>
      </c>
      <c r="V654" s="1" t="s">
        <v>13948</v>
      </c>
      <c r="W654" s="1" t="s">
        <v>652</v>
      </c>
      <c r="X654" s="1" t="s">
        <v>19851</v>
      </c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14484</v>
      </c>
      <c r="F655" s="1" t="s">
        <v>15547</v>
      </c>
      <c r="G655" s="1" t="s">
        <v>16589</v>
      </c>
      <c r="H655" s="1" t="s">
        <v>17627</v>
      </c>
      <c r="I655" s="1" t="s">
        <v>10466</v>
      </c>
      <c r="J655" s="1"/>
      <c r="K655" s="1" t="s">
        <v>18193</v>
      </c>
      <c r="L655" s="1" t="s">
        <v>653</v>
      </c>
      <c r="M655" s="1" t="s">
        <v>11921</v>
      </c>
      <c r="N655" s="1" t="s">
        <v>12940</v>
      </c>
      <c r="O655" s="1" t="s">
        <v>653</v>
      </c>
      <c r="P655" s="1" t="s">
        <v>18342</v>
      </c>
      <c r="Q655" s="1" t="s">
        <v>18901</v>
      </c>
      <c r="R655" s="1" t="s">
        <v>13936</v>
      </c>
      <c r="S655" s="1" t="s">
        <v>653</v>
      </c>
      <c r="T655" s="1" t="s">
        <v>19491</v>
      </c>
      <c r="U655" s="1"/>
      <c r="V655" s="1" t="s">
        <v>13948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4041</v>
      </c>
      <c r="F656" s="1" t="s">
        <v>5681</v>
      </c>
      <c r="G656" s="1" t="s">
        <v>7274</v>
      </c>
      <c r="H656" s="1" t="s">
        <v>8857</v>
      </c>
      <c r="I656" s="1" t="s">
        <v>10467</v>
      </c>
      <c r="J656" s="1"/>
      <c r="K656" s="1" t="s">
        <v>18193</v>
      </c>
      <c r="L656" s="1" t="s">
        <v>654</v>
      </c>
      <c r="M656" s="1" t="s">
        <v>11922</v>
      </c>
      <c r="N656" s="1" t="s">
        <v>12940</v>
      </c>
      <c r="O656" s="1" t="s">
        <v>654</v>
      </c>
      <c r="P656" s="1" t="s">
        <v>18342</v>
      </c>
      <c r="Q656" s="1" t="s">
        <v>18902</v>
      </c>
      <c r="R656" s="1" t="s">
        <v>13936</v>
      </c>
      <c r="S656" s="1" t="s">
        <v>654</v>
      </c>
      <c r="T656" s="1"/>
      <c r="U656" s="1"/>
      <c r="V656" s="1" t="s">
        <v>13948</v>
      </c>
      <c r="W656" s="1" t="s">
        <v>654</v>
      </c>
      <c r="X656" s="1"/>
    </row>
    <row r="657" spans="1:25">
      <c r="A657" s="1" t="s">
        <v>655</v>
      </c>
      <c r="B657" s="1"/>
      <c r="C657" s="1" t="s">
        <v>655</v>
      </c>
      <c r="D657" s="1" t="s">
        <v>2370</v>
      </c>
      <c r="E657" s="1" t="s">
        <v>4042</v>
      </c>
      <c r="F657" s="1" t="s">
        <v>5682</v>
      </c>
      <c r="G657" s="1" t="s">
        <v>7275</v>
      </c>
      <c r="H657" s="1" t="s">
        <v>8858</v>
      </c>
      <c r="I657" s="1" t="s">
        <v>10468</v>
      </c>
      <c r="J657" s="1"/>
      <c r="K657" s="1" t="s">
        <v>18193</v>
      </c>
      <c r="L657" s="1" t="s">
        <v>655</v>
      </c>
      <c r="M657" s="1" t="s">
        <v>11923</v>
      </c>
      <c r="N657" s="1" t="s">
        <v>12940</v>
      </c>
      <c r="O657" s="1" t="s">
        <v>655</v>
      </c>
      <c r="P657" s="1" t="s">
        <v>18343</v>
      </c>
      <c r="Q657" s="1" t="s">
        <v>18343</v>
      </c>
      <c r="R657" s="1" t="s">
        <v>13936</v>
      </c>
      <c r="S657" s="1" t="s">
        <v>655</v>
      </c>
      <c r="T657" s="1"/>
      <c r="U657" s="1" t="s">
        <v>19689</v>
      </c>
      <c r="V657" s="1" t="s">
        <v>13948</v>
      </c>
      <c r="W657" s="1" t="s">
        <v>655</v>
      </c>
      <c r="X657" s="1"/>
      <c r="Y657" t="s">
        <v>19945</v>
      </c>
    </row>
    <row r="658" spans="1:25">
      <c r="A658" s="1" t="s">
        <v>656</v>
      </c>
      <c r="B658" s="1"/>
      <c r="C658" s="1" t="s">
        <v>656</v>
      </c>
      <c r="D658" s="1" t="s">
        <v>2371</v>
      </c>
      <c r="E658" s="1" t="s">
        <v>14485</v>
      </c>
      <c r="F658" s="1" t="s">
        <v>15548</v>
      </c>
      <c r="G658" s="1" t="s">
        <v>16590</v>
      </c>
      <c r="H658" s="1" t="s">
        <v>17628</v>
      </c>
      <c r="I658" s="1" t="s">
        <v>10469</v>
      </c>
      <c r="J658" s="1"/>
      <c r="K658" s="1" t="s">
        <v>18193</v>
      </c>
      <c r="L658" s="1" t="s">
        <v>656</v>
      </c>
      <c r="M658" s="1" t="s">
        <v>11924</v>
      </c>
      <c r="N658" s="1" t="s">
        <v>12940</v>
      </c>
      <c r="O658" s="1" t="s">
        <v>656</v>
      </c>
      <c r="P658" s="1" t="s">
        <v>18343</v>
      </c>
      <c r="Q658" s="1" t="s">
        <v>18343</v>
      </c>
      <c r="R658" s="1" t="s">
        <v>13936</v>
      </c>
      <c r="S658" s="1" t="s">
        <v>656</v>
      </c>
      <c r="T658" s="1"/>
      <c r="U658" s="1"/>
      <c r="V658" s="1" t="s">
        <v>13948</v>
      </c>
      <c r="W658" s="1" t="s">
        <v>656</v>
      </c>
      <c r="X658" s="1"/>
    </row>
    <row r="659" spans="1:25">
      <c r="A659" s="1" t="s">
        <v>657</v>
      </c>
      <c r="B659" s="1"/>
      <c r="C659" s="1" t="s">
        <v>657</v>
      </c>
      <c r="D659" s="1" t="s">
        <v>2372</v>
      </c>
      <c r="E659" s="1" t="s">
        <v>14486</v>
      </c>
      <c r="F659" s="1" t="s">
        <v>15549</v>
      </c>
      <c r="G659" s="1" t="s">
        <v>16591</v>
      </c>
      <c r="H659" s="1" t="s">
        <v>17629</v>
      </c>
      <c r="I659" s="1" t="s">
        <v>10470</v>
      </c>
      <c r="J659" s="1"/>
      <c r="K659" s="1" t="s">
        <v>18193</v>
      </c>
      <c r="L659" s="1" t="s">
        <v>657</v>
      </c>
      <c r="M659" s="1" t="s">
        <v>11925</v>
      </c>
      <c r="N659" s="1" t="s">
        <v>12940</v>
      </c>
      <c r="O659" s="1" t="s">
        <v>657</v>
      </c>
      <c r="P659" s="1" t="s">
        <v>18343</v>
      </c>
      <c r="Q659" s="1" t="s">
        <v>18343</v>
      </c>
      <c r="R659" s="1" t="s">
        <v>13936</v>
      </c>
      <c r="S659" s="1" t="s">
        <v>657</v>
      </c>
      <c r="T659" s="1"/>
      <c r="U659" s="1"/>
      <c r="V659" s="1" t="s">
        <v>13948</v>
      </c>
      <c r="W659" s="1" t="s">
        <v>657</v>
      </c>
      <c r="X659" s="1"/>
    </row>
    <row r="660" spans="1:25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7278</v>
      </c>
      <c r="H660" s="1" t="s">
        <v>8861</v>
      </c>
      <c r="I660" s="1" t="s">
        <v>10471</v>
      </c>
      <c r="J660" s="1"/>
      <c r="K660" s="1" t="s">
        <v>18193</v>
      </c>
      <c r="L660" s="1" t="s">
        <v>658</v>
      </c>
      <c r="M660" s="1" t="s">
        <v>11926</v>
      </c>
      <c r="N660" s="1" t="s">
        <v>12940</v>
      </c>
      <c r="O660" s="1" t="s">
        <v>658</v>
      </c>
      <c r="P660" s="1" t="s">
        <v>18343</v>
      </c>
      <c r="Q660" s="1" t="s">
        <v>18343</v>
      </c>
      <c r="R660" s="1" t="s">
        <v>13936</v>
      </c>
      <c r="S660" s="1" t="s">
        <v>658</v>
      </c>
      <c r="T660" s="1"/>
      <c r="U660" s="1"/>
      <c r="V660" s="1" t="s">
        <v>13948</v>
      </c>
      <c r="W660" s="1" t="s">
        <v>658</v>
      </c>
      <c r="X660" s="1"/>
    </row>
    <row r="661" spans="1:25">
      <c r="A661" s="1" t="s">
        <v>659</v>
      </c>
      <c r="B661" s="1"/>
      <c r="C661" s="1" t="s">
        <v>659</v>
      </c>
      <c r="D661" s="1" t="s">
        <v>2374</v>
      </c>
      <c r="E661" s="1" t="s">
        <v>14487</v>
      </c>
      <c r="F661" s="1" t="s">
        <v>15550</v>
      </c>
      <c r="G661" s="1" t="s">
        <v>16592</v>
      </c>
      <c r="H661" s="1" t="s">
        <v>17630</v>
      </c>
      <c r="I661" s="1" t="s">
        <v>10455</v>
      </c>
      <c r="J661" s="1"/>
      <c r="K661" s="1" t="s">
        <v>18193</v>
      </c>
      <c r="L661" s="1" t="s">
        <v>659</v>
      </c>
      <c r="M661" s="1" t="s">
        <v>11927</v>
      </c>
      <c r="N661" s="1" t="s">
        <v>12940</v>
      </c>
      <c r="O661" s="1" t="s">
        <v>659</v>
      </c>
      <c r="P661" s="1" t="s">
        <v>18343</v>
      </c>
      <c r="Q661" s="1" t="s">
        <v>18343</v>
      </c>
      <c r="R661" s="1" t="s">
        <v>13936</v>
      </c>
      <c r="S661" s="1" t="s">
        <v>659</v>
      </c>
      <c r="T661" s="1"/>
      <c r="U661" s="1"/>
      <c r="V661" s="1" t="s">
        <v>13948</v>
      </c>
      <c r="W661" s="1" t="s">
        <v>659</v>
      </c>
      <c r="X661" s="1"/>
    </row>
    <row r="662" spans="1:25">
      <c r="A662" s="1" t="s">
        <v>660</v>
      </c>
      <c r="B662" s="1"/>
      <c r="C662" s="1" t="s">
        <v>660</v>
      </c>
      <c r="D662" s="1" t="s">
        <v>2375</v>
      </c>
      <c r="E662" s="1" t="s">
        <v>14488</v>
      </c>
      <c r="F662" s="1" t="s">
        <v>15551</v>
      </c>
      <c r="G662" s="1" t="s">
        <v>16593</v>
      </c>
      <c r="H662" s="1" t="s">
        <v>17631</v>
      </c>
      <c r="I662" s="1" t="s">
        <v>9932</v>
      </c>
      <c r="J662" s="1"/>
      <c r="K662" s="1" t="s">
        <v>18193</v>
      </c>
      <c r="L662" s="1" t="s">
        <v>660</v>
      </c>
      <c r="M662" s="1" t="s">
        <v>11928</v>
      </c>
      <c r="N662" s="1" t="s">
        <v>12940</v>
      </c>
      <c r="O662" s="1" t="s">
        <v>660</v>
      </c>
      <c r="P662" s="1" t="s">
        <v>18343</v>
      </c>
      <c r="Q662" s="1" t="s">
        <v>18343</v>
      </c>
      <c r="R662" s="1" t="s">
        <v>13936</v>
      </c>
      <c r="S662" s="1" t="s">
        <v>660</v>
      </c>
      <c r="T662" s="1"/>
      <c r="U662" s="1"/>
      <c r="V662" s="1" t="s">
        <v>13948</v>
      </c>
      <c r="W662" s="1" t="s">
        <v>660</v>
      </c>
      <c r="X662" s="1"/>
    </row>
    <row r="663" spans="1:25">
      <c r="A663" s="1" t="s">
        <v>661</v>
      </c>
      <c r="B663" s="1"/>
      <c r="C663" s="1" t="s">
        <v>661</v>
      </c>
      <c r="D663" s="1" t="s">
        <v>2376</v>
      </c>
      <c r="E663" s="1" t="s">
        <v>4048</v>
      </c>
      <c r="F663" s="1" t="s">
        <v>5688</v>
      </c>
      <c r="G663" s="1" t="s">
        <v>7281</v>
      </c>
      <c r="H663" s="1" t="s">
        <v>8864</v>
      </c>
      <c r="I663" s="1" t="s">
        <v>10472</v>
      </c>
      <c r="J663" s="1"/>
      <c r="K663" s="1" t="s">
        <v>18193</v>
      </c>
      <c r="L663" s="1" t="s">
        <v>661</v>
      </c>
      <c r="M663" s="1" t="s">
        <v>11929</v>
      </c>
      <c r="N663" s="1" t="s">
        <v>12940</v>
      </c>
      <c r="O663" s="1" t="s">
        <v>661</v>
      </c>
      <c r="P663" s="1" t="s">
        <v>18343</v>
      </c>
      <c r="Q663" s="1" t="s">
        <v>18343</v>
      </c>
      <c r="R663" s="1" t="s">
        <v>13936</v>
      </c>
      <c r="S663" s="1" t="s">
        <v>661</v>
      </c>
      <c r="T663" s="1"/>
      <c r="U663" s="1"/>
      <c r="V663" s="1" t="s">
        <v>13948</v>
      </c>
      <c r="W663" s="1" t="s">
        <v>661</v>
      </c>
      <c r="X663" s="1"/>
    </row>
    <row r="664" spans="1:25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5689</v>
      </c>
      <c r="G664" s="1" t="s">
        <v>7282</v>
      </c>
      <c r="H664" s="1" t="s">
        <v>8865</v>
      </c>
      <c r="I664" s="1" t="s">
        <v>10473</v>
      </c>
      <c r="J664" s="1"/>
      <c r="K664" s="1" t="s">
        <v>18193</v>
      </c>
      <c r="L664" s="1" t="s">
        <v>662</v>
      </c>
      <c r="M664" s="1" t="s">
        <v>11930</v>
      </c>
      <c r="N664" s="1" t="s">
        <v>12940</v>
      </c>
      <c r="O664" s="1" t="s">
        <v>662</v>
      </c>
      <c r="P664" s="1" t="s">
        <v>18343</v>
      </c>
      <c r="Q664" s="1" t="s">
        <v>18343</v>
      </c>
      <c r="R664" s="1" t="s">
        <v>13936</v>
      </c>
      <c r="S664" s="1" t="s">
        <v>662</v>
      </c>
      <c r="T664" s="1"/>
      <c r="U664" s="1"/>
      <c r="V664" s="1" t="s">
        <v>13948</v>
      </c>
      <c r="W664" s="1" t="s">
        <v>662</v>
      </c>
      <c r="X664" s="1"/>
    </row>
    <row r="665" spans="1:25">
      <c r="A665" s="1" t="s">
        <v>663</v>
      </c>
      <c r="B665" s="1"/>
      <c r="C665" s="1" t="s">
        <v>663</v>
      </c>
      <c r="D665" s="1" t="s">
        <v>2378</v>
      </c>
      <c r="E665" s="1" t="s">
        <v>14489</v>
      </c>
      <c r="F665" s="1" t="s">
        <v>15552</v>
      </c>
      <c r="G665" s="1" t="s">
        <v>16594</v>
      </c>
      <c r="H665" s="1" t="s">
        <v>17632</v>
      </c>
      <c r="I665" s="1" t="s">
        <v>10078</v>
      </c>
      <c r="J665" s="1"/>
      <c r="K665" s="1" t="s">
        <v>18193</v>
      </c>
      <c r="L665" s="1" t="s">
        <v>663</v>
      </c>
      <c r="M665" s="1" t="s">
        <v>11931</v>
      </c>
      <c r="N665" s="1" t="s">
        <v>12940</v>
      </c>
      <c r="O665" s="1" t="s">
        <v>663</v>
      </c>
      <c r="P665" s="1" t="s">
        <v>18343</v>
      </c>
      <c r="Q665" s="1" t="s">
        <v>18343</v>
      </c>
      <c r="R665" s="1" t="s">
        <v>13936</v>
      </c>
      <c r="S665" s="1" t="s">
        <v>663</v>
      </c>
      <c r="T665" s="1"/>
      <c r="U665" s="1"/>
      <c r="V665" s="1" t="s">
        <v>13948</v>
      </c>
      <c r="W665" s="1" t="s">
        <v>663</v>
      </c>
      <c r="X665" s="1"/>
    </row>
    <row r="666" spans="1:25">
      <c r="A666" s="1" t="s">
        <v>664</v>
      </c>
      <c r="B666" s="1"/>
      <c r="C666" s="1" t="s">
        <v>664</v>
      </c>
      <c r="D666" s="1" t="s">
        <v>2379</v>
      </c>
      <c r="E666" s="1" t="s">
        <v>14490</v>
      </c>
      <c r="F666" s="1" t="s">
        <v>15553</v>
      </c>
      <c r="G666" s="1" t="s">
        <v>16595</v>
      </c>
      <c r="H666" s="1" t="s">
        <v>17633</v>
      </c>
      <c r="I666" s="1" t="s">
        <v>10394</v>
      </c>
      <c r="J666" s="1"/>
      <c r="K666" s="1" t="s">
        <v>18193</v>
      </c>
      <c r="L666" s="1" t="s">
        <v>664</v>
      </c>
      <c r="M666" s="1" t="s">
        <v>11932</v>
      </c>
      <c r="N666" s="1" t="s">
        <v>12940</v>
      </c>
      <c r="O666" s="1" t="s">
        <v>664</v>
      </c>
      <c r="P666" s="1" t="s">
        <v>18343</v>
      </c>
      <c r="Q666" s="1" t="s">
        <v>18343</v>
      </c>
      <c r="R666" s="1" t="s">
        <v>13936</v>
      </c>
      <c r="S666" s="1" t="s">
        <v>664</v>
      </c>
      <c r="T666" s="1"/>
      <c r="U666" s="1"/>
      <c r="V666" s="1" t="s">
        <v>13948</v>
      </c>
      <c r="W666" s="1" t="s">
        <v>664</v>
      </c>
      <c r="X666" s="1"/>
    </row>
    <row r="667" spans="1:25">
      <c r="A667" s="1" t="s">
        <v>665</v>
      </c>
      <c r="B667" s="1"/>
      <c r="C667" s="1" t="s">
        <v>665</v>
      </c>
      <c r="D667" s="1" t="s">
        <v>2380</v>
      </c>
      <c r="E667" s="1" t="s">
        <v>14491</v>
      </c>
      <c r="F667" s="1" t="s">
        <v>15554</v>
      </c>
      <c r="G667" s="1" t="s">
        <v>16596</v>
      </c>
      <c r="H667" s="1" t="s">
        <v>17634</v>
      </c>
      <c r="I667" s="1" t="s">
        <v>10445</v>
      </c>
      <c r="J667" s="1"/>
      <c r="K667" s="1" t="s">
        <v>18193</v>
      </c>
      <c r="L667" s="1" t="s">
        <v>665</v>
      </c>
      <c r="M667" s="1" t="s">
        <v>11933</v>
      </c>
      <c r="N667" s="1" t="s">
        <v>12940</v>
      </c>
      <c r="O667" s="1" t="s">
        <v>665</v>
      </c>
      <c r="P667" s="1" t="s">
        <v>18343</v>
      </c>
      <c r="Q667" s="1" t="s">
        <v>18343</v>
      </c>
      <c r="R667" s="1" t="s">
        <v>13936</v>
      </c>
      <c r="S667" s="1" t="s">
        <v>665</v>
      </c>
      <c r="T667" s="1"/>
      <c r="U667" s="1"/>
      <c r="V667" s="1" t="s">
        <v>13948</v>
      </c>
      <c r="W667" s="1" t="s">
        <v>665</v>
      </c>
      <c r="X667" s="1"/>
    </row>
    <row r="668" spans="1:25">
      <c r="A668" s="1" t="s">
        <v>666</v>
      </c>
      <c r="B668" s="1"/>
      <c r="C668" s="1" t="s">
        <v>666</v>
      </c>
      <c r="D668" s="1" t="s">
        <v>2381</v>
      </c>
      <c r="E668" s="1" t="s">
        <v>14492</v>
      </c>
      <c r="F668" s="1" t="s">
        <v>15555</v>
      </c>
      <c r="G668" s="1" t="s">
        <v>16597</v>
      </c>
      <c r="H668" s="1" t="s">
        <v>17635</v>
      </c>
      <c r="I668" s="1" t="s">
        <v>10474</v>
      </c>
      <c r="J668" s="1"/>
      <c r="K668" s="1" t="s">
        <v>18193</v>
      </c>
      <c r="L668" s="1" t="s">
        <v>666</v>
      </c>
      <c r="M668" s="1" t="s">
        <v>11934</v>
      </c>
      <c r="N668" s="1" t="s">
        <v>12940</v>
      </c>
      <c r="O668" s="1" t="s">
        <v>666</v>
      </c>
      <c r="P668" s="1" t="s">
        <v>18344</v>
      </c>
      <c r="Q668" s="1" t="s">
        <v>18903</v>
      </c>
      <c r="R668" s="1" t="s">
        <v>13936</v>
      </c>
      <c r="S668" s="1" t="s">
        <v>666</v>
      </c>
      <c r="T668" s="1" t="s">
        <v>19492</v>
      </c>
      <c r="U668" s="1"/>
      <c r="V668" s="1" t="s">
        <v>13948</v>
      </c>
      <c r="W668" s="1" t="s">
        <v>666</v>
      </c>
      <c r="X668" s="1"/>
    </row>
    <row r="669" spans="1:25">
      <c r="A669" s="1" t="s">
        <v>667</v>
      </c>
      <c r="B669" s="1"/>
      <c r="C669" s="1" t="s">
        <v>667</v>
      </c>
      <c r="D669" s="1" t="s">
        <v>2382</v>
      </c>
      <c r="E669" s="1" t="s">
        <v>14493</v>
      </c>
      <c r="F669" s="1" t="s">
        <v>15556</v>
      </c>
      <c r="G669" s="1" t="s">
        <v>16598</v>
      </c>
      <c r="H669" s="1" t="s">
        <v>17636</v>
      </c>
      <c r="I669" s="1" t="s">
        <v>10475</v>
      </c>
      <c r="J669" s="1"/>
      <c r="K669" s="1" t="s">
        <v>18193</v>
      </c>
      <c r="L669" s="1" t="s">
        <v>667</v>
      </c>
      <c r="M669" s="1" t="s">
        <v>11935</v>
      </c>
      <c r="N669" s="1" t="s">
        <v>12940</v>
      </c>
      <c r="O669" s="1" t="s">
        <v>667</v>
      </c>
      <c r="P669" s="1" t="s">
        <v>18344</v>
      </c>
      <c r="Q669" s="1" t="s">
        <v>18904</v>
      </c>
      <c r="R669" s="1" t="s">
        <v>13936</v>
      </c>
      <c r="S669" s="1" t="s">
        <v>667</v>
      </c>
      <c r="T669" s="1"/>
      <c r="U669" s="1"/>
      <c r="V669" s="1" t="s">
        <v>13948</v>
      </c>
      <c r="W669" s="1" t="s">
        <v>667</v>
      </c>
      <c r="X669" s="1"/>
    </row>
    <row r="670" spans="1:25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5695</v>
      </c>
      <c r="G670" s="1" t="s">
        <v>7288</v>
      </c>
      <c r="H670" s="1" t="s">
        <v>8871</v>
      </c>
      <c r="I670" s="1" t="s">
        <v>10476</v>
      </c>
      <c r="J670" s="1"/>
      <c r="K670" s="1" t="s">
        <v>18193</v>
      </c>
      <c r="L670" s="1" t="s">
        <v>668</v>
      </c>
      <c r="M670" s="1" t="s">
        <v>11936</v>
      </c>
      <c r="N670" s="1" t="s">
        <v>12940</v>
      </c>
      <c r="O670" s="1" t="s">
        <v>668</v>
      </c>
      <c r="P670" s="1" t="s">
        <v>18344</v>
      </c>
      <c r="Q670" s="1" t="s">
        <v>18905</v>
      </c>
      <c r="R670" s="1" t="s">
        <v>13936</v>
      </c>
      <c r="S670" s="1" t="s">
        <v>668</v>
      </c>
      <c r="T670" s="1"/>
      <c r="U670" s="1"/>
      <c r="V670" s="1" t="s">
        <v>13948</v>
      </c>
      <c r="W670" s="1" t="s">
        <v>668</v>
      </c>
      <c r="X670" s="1"/>
    </row>
    <row r="671" spans="1:25">
      <c r="A671" s="1" t="s">
        <v>669</v>
      </c>
      <c r="B671" s="1"/>
      <c r="C671" s="1" t="s">
        <v>669</v>
      </c>
      <c r="D671" s="1" t="s">
        <v>2384</v>
      </c>
      <c r="E671" s="1" t="s">
        <v>14494</v>
      </c>
      <c r="F671" s="1" t="s">
        <v>15557</v>
      </c>
      <c r="G671" s="1" t="s">
        <v>16599</v>
      </c>
      <c r="H671" s="1" t="s">
        <v>17637</v>
      </c>
      <c r="I671" s="1" t="s">
        <v>10477</v>
      </c>
      <c r="J671" s="1"/>
      <c r="K671" s="1" t="s">
        <v>18193</v>
      </c>
      <c r="L671" s="1" t="s">
        <v>669</v>
      </c>
      <c r="M671" s="1" t="s">
        <v>11937</v>
      </c>
      <c r="N671" s="1" t="s">
        <v>12940</v>
      </c>
      <c r="O671" s="1" t="s">
        <v>669</v>
      </c>
      <c r="P671" s="1" t="s">
        <v>18344</v>
      </c>
      <c r="Q671" s="1" t="s">
        <v>18906</v>
      </c>
      <c r="R671" s="1" t="s">
        <v>13936</v>
      </c>
      <c r="S671" s="1" t="s">
        <v>669</v>
      </c>
      <c r="T671" s="1"/>
      <c r="U671" s="1"/>
      <c r="V671" s="1" t="s">
        <v>13948</v>
      </c>
      <c r="W671" s="1" t="s">
        <v>669</v>
      </c>
      <c r="X671" s="1"/>
    </row>
    <row r="672" spans="1:25">
      <c r="A672" s="1" t="s">
        <v>670</v>
      </c>
      <c r="B672" s="1"/>
      <c r="C672" s="1" t="s">
        <v>670</v>
      </c>
      <c r="D672" s="1" t="s">
        <v>2385</v>
      </c>
      <c r="E672" s="1" t="s">
        <v>14495</v>
      </c>
      <c r="F672" s="1" t="s">
        <v>15558</v>
      </c>
      <c r="G672" s="1" t="s">
        <v>16600</v>
      </c>
      <c r="H672" s="1" t="s">
        <v>17638</v>
      </c>
      <c r="I672" s="1" t="s">
        <v>10478</v>
      </c>
      <c r="J672" s="1"/>
      <c r="K672" s="1" t="s">
        <v>18193</v>
      </c>
      <c r="L672" s="1" t="s">
        <v>670</v>
      </c>
      <c r="M672" s="1" t="s">
        <v>11938</v>
      </c>
      <c r="N672" s="1" t="s">
        <v>12940</v>
      </c>
      <c r="O672" s="1" t="s">
        <v>670</v>
      </c>
      <c r="P672" s="1" t="s">
        <v>18344</v>
      </c>
      <c r="Q672" s="1" t="s">
        <v>18907</v>
      </c>
      <c r="R672" s="1" t="s">
        <v>13936</v>
      </c>
      <c r="S672" s="1" t="s">
        <v>670</v>
      </c>
      <c r="T672" s="1"/>
      <c r="U672" s="1"/>
      <c r="V672" s="1" t="s">
        <v>13948</v>
      </c>
      <c r="W672" s="1" t="s">
        <v>670</v>
      </c>
      <c r="X672" s="1"/>
    </row>
    <row r="673" spans="1:25">
      <c r="A673" s="1" t="s">
        <v>671</v>
      </c>
      <c r="B673" s="1"/>
      <c r="C673" s="1" t="s">
        <v>671</v>
      </c>
      <c r="D673" s="1" t="s">
        <v>2386</v>
      </c>
      <c r="E673" s="1" t="s">
        <v>14496</v>
      </c>
      <c r="F673" s="1" t="s">
        <v>15559</v>
      </c>
      <c r="G673" s="1" t="s">
        <v>16601</v>
      </c>
      <c r="H673" s="1" t="s">
        <v>17639</v>
      </c>
      <c r="I673" s="1" t="s">
        <v>10479</v>
      </c>
      <c r="J673" s="1"/>
      <c r="K673" s="1" t="s">
        <v>18193</v>
      </c>
      <c r="L673" s="1" t="s">
        <v>671</v>
      </c>
      <c r="M673" s="1" t="s">
        <v>11939</v>
      </c>
      <c r="N673" s="1" t="s">
        <v>12940</v>
      </c>
      <c r="O673" s="1" t="s">
        <v>671</v>
      </c>
      <c r="P673" s="1" t="s">
        <v>18344</v>
      </c>
      <c r="Q673" s="1" t="s">
        <v>18908</v>
      </c>
      <c r="R673" s="1" t="s">
        <v>13936</v>
      </c>
      <c r="S673" s="1" t="s">
        <v>671</v>
      </c>
      <c r="T673" s="1"/>
      <c r="U673" s="1"/>
      <c r="V673" s="1" t="s">
        <v>13948</v>
      </c>
      <c r="W673" s="1" t="s">
        <v>671</v>
      </c>
      <c r="X673" s="1"/>
    </row>
    <row r="674" spans="1:25">
      <c r="A674" s="1" t="s">
        <v>672</v>
      </c>
      <c r="B674" s="1"/>
      <c r="C674" s="1" t="s">
        <v>672</v>
      </c>
      <c r="D674" s="1" t="s">
        <v>2387</v>
      </c>
      <c r="E674" s="1" t="s">
        <v>4059</v>
      </c>
      <c r="F674" s="1" t="s">
        <v>5699</v>
      </c>
      <c r="G674" s="1" t="s">
        <v>7292</v>
      </c>
      <c r="H674" s="1" t="s">
        <v>8875</v>
      </c>
      <c r="I674" s="1" t="s">
        <v>10480</v>
      </c>
      <c r="J674" s="1"/>
      <c r="K674" s="1" t="s">
        <v>18193</v>
      </c>
      <c r="L674" s="1" t="s">
        <v>672</v>
      </c>
      <c r="M674" s="1" t="s">
        <v>11940</v>
      </c>
      <c r="N674" s="1" t="s">
        <v>12940</v>
      </c>
      <c r="O674" s="1" t="s">
        <v>672</v>
      </c>
      <c r="P674" s="1" t="s">
        <v>18344</v>
      </c>
      <c r="Q674" s="1" t="s">
        <v>18909</v>
      </c>
      <c r="R674" s="1" t="s">
        <v>13936</v>
      </c>
      <c r="S674" s="1" t="s">
        <v>672</v>
      </c>
      <c r="T674" s="1"/>
      <c r="U674" s="1"/>
      <c r="V674" s="1" t="s">
        <v>13948</v>
      </c>
      <c r="W674" s="1" t="s">
        <v>672</v>
      </c>
      <c r="X674" s="1"/>
    </row>
    <row r="675" spans="1:25">
      <c r="A675" s="1" t="s">
        <v>673</v>
      </c>
      <c r="B675" s="1"/>
      <c r="C675" s="1" t="s">
        <v>673</v>
      </c>
      <c r="D675" s="1" t="s">
        <v>2388</v>
      </c>
      <c r="E675" s="1" t="s">
        <v>14497</v>
      </c>
      <c r="F675" s="1" t="s">
        <v>15560</v>
      </c>
      <c r="G675" s="1" t="s">
        <v>16602</v>
      </c>
      <c r="H675" s="1" t="s">
        <v>17640</v>
      </c>
      <c r="I675" s="1" t="s">
        <v>10481</v>
      </c>
      <c r="J675" s="1"/>
      <c r="K675" s="1" t="s">
        <v>18193</v>
      </c>
      <c r="L675" s="1" t="s">
        <v>673</v>
      </c>
      <c r="M675" s="1" t="s">
        <v>11941</v>
      </c>
      <c r="N675" s="1" t="s">
        <v>12940</v>
      </c>
      <c r="O675" s="1" t="s">
        <v>673</v>
      </c>
      <c r="P675" s="1" t="s">
        <v>18344</v>
      </c>
      <c r="Q675" s="1" t="s">
        <v>18910</v>
      </c>
      <c r="R675" s="1" t="s">
        <v>13936</v>
      </c>
      <c r="S675" s="1" t="s">
        <v>673</v>
      </c>
      <c r="T675" s="1"/>
      <c r="U675" s="1"/>
      <c r="V675" s="1" t="s">
        <v>13948</v>
      </c>
      <c r="W675" s="1" t="s">
        <v>673</v>
      </c>
      <c r="X675" s="1"/>
    </row>
    <row r="676" spans="1:25">
      <c r="A676" s="1" t="s">
        <v>674</v>
      </c>
      <c r="B676" s="1"/>
      <c r="C676" s="1" t="s">
        <v>674</v>
      </c>
      <c r="D676" s="1" t="s">
        <v>2389</v>
      </c>
      <c r="E676" s="1" t="s">
        <v>14498</v>
      </c>
      <c r="F676" s="1" t="s">
        <v>15561</v>
      </c>
      <c r="G676" s="1" t="s">
        <v>16603</v>
      </c>
      <c r="H676" s="1" t="s">
        <v>17641</v>
      </c>
      <c r="I676" s="1" t="s">
        <v>10482</v>
      </c>
      <c r="J676" s="1"/>
      <c r="K676" s="1" t="s">
        <v>18193</v>
      </c>
      <c r="L676" s="1" t="s">
        <v>674</v>
      </c>
      <c r="M676" s="1" t="s">
        <v>11942</v>
      </c>
      <c r="N676" s="1" t="s">
        <v>12940</v>
      </c>
      <c r="O676" s="1" t="s">
        <v>674</v>
      </c>
      <c r="P676" s="1" t="s">
        <v>18344</v>
      </c>
      <c r="Q676" s="1" t="s">
        <v>18911</v>
      </c>
      <c r="R676" s="1" t="s">
        <v>13936</v>
      </c>
      <c r="S676" s="1" t="s">
        <v>674</v>
      </c>
      <c r="T676" s="1"/>
      <c r="U676" s="1"/>
      <c r="V676" s="1" t="s">
        <v>13948</v>
      </c>
      <c r="W676" s="1" t="s">
        <v>674</v>
      </c>
      <c r="X676" s="1"/>
    </row>
    <row r="677" spans="1:25">
      <c r="A677" s="1" t="s">
        <v>675</v>
      </c>
      <c r="B677" s="1"/>
      <c r="C677" s="1" t="s">
        <v>675</v>
      </c>
      <c r="D677" s="1" t="s">
        <v>2390</v>
      </c>
      <c r="E677" s="1" t="s">
        <v>14499</v>
      </c>
      <c r="F677" s="1" t="s">
        <v>15562</v>
      </c>
      <c r="G677" s="1" t="s">
        <v>16604</v>
      </c>
      <c r="H677" s="1" t="s">
        <v>17642</v>
      </c>
      <c r="I677" s="1" t="s">
        <v>10166</v>
      </c>
      <c r="J677" s="1"/>
      <c r="K677" s="1" t="s">
        <v>18193</v>
      </c>
      <c r="L677" s="1" t="s">
        <v>675</v>
      </c>
      <c r="M677" s="1" t="s">
        <v>11943</v>
      </c>
      <c r="N677" s="1" t="s">
        <v>12940</v>
      </c>
      <c r="O677" s="1" t="s">
        <v>675</v>
      </c>
      <c r="P677" s="1" t="s">
        <v>18344</v>
      </c>
      <c r="Q677" s="1" t="s">
        <v>18912</v>
      </c>
      <c r="R677" s="1" t="s">
        <v>13936</v>
      </c>
      <c r="S677" s="1" t="s">
        <v>675</v>
      </c>
      <c r="T677" s="1"/>
      <c r="U677" s="1"/>
      <c r="V677" s="1" t="s">
        <v>13948</v>
      </c>
      <c r="W677" s="1" t="s">
        <v>675</v>
      </c>
      <c r="X677" s="1"/>
    </row>
    <row r="678" spans="1:25">
      <c r="A678" s="1" t="s">
        <v>676</v>
      </c>
      <c r="B678" s="1"/>
      <c r="C678" s="1" t="s">
        <v>676</v>
      </c>
      <c r="D678" s="1" t="s">
        <v>2391</v>
      </c>
      <c r="E678" s="1" t="s">
        <v>14500</v>
      </c>
      <c r="F678" s="1" t="s">
        <v>15563</v>
      </c>
      <c r="G678" s="1" t="s">
        <v>16605</v>
      </c>
      <c r="H678" s="1" t="s">
        <v>17643</v>
      </c>
      <c r="I678" s="1" t="s">
        <v>10483</v>
      </c>
      <c r="J678" s="1"/>
      <c r="K678" s="1" t="s">
        <v>18193</v>
      </c>
      <c r="L678" s="1" t="s">
        <v>676</v>
      </c>
      <c r="M678" s="1" t="s">
        <v>11944</v>
      </c>
      <c r="N678" s="1" t="s">
        <v>12940</v>
      </c>
      <c r="O678" s="1" t="s">
        <v>676</v>
      </c>
      <c r="P678" s="1" t="s">
        <v>18345</v>
      </c>
      <c r="Q678" s="1" t="s">
        <v>18345</v>
      </c>
      <c r="R678" s="1" t="s">
        <v>13936</v>
      </c>
      <c r="S678" s="1" t="s">
        <v>676</v>
      </c>
      <c r="T678" s="1"/>
      <c r="U678" s="1" t="s">
        <v>19690</v>
      </c>
      <c r="V678" s="1" t="s">
        <v>13948</v>
      </c>
      <c r="W678" s="1" t="s">
        <v>676</v>
      </c>
      <c r="X678" s="1" t="s">
        <v>19852</v>
      </c>
    </row>
    <row r="679" spans="1:25">
      <c r="A679" s="1" t="s">
        <v>677</v>
      </c>
      <c r="B679" s="1"/>
      <c r="C679" s="1" t="s">
        <v>677</v>
      </c>
      <c r="D679" s="1" t="s">
        <v>2392</v>
      </c>
      <c r="E679" s="1" t="s">
        <v>14501</v>
      </c>
      <c r="F679" s="1" t="s">
        <v>15564</v>
      </c>
      <c r="G679" s="1" t="s">
        <v>16606</v>
      </c>
      <c r="H679" s="1" t="s">
        <v>17644</v>
      </c>
      <c r="I679" s="1" t="s">
        <v>10484</v>
      </c>
      <c r="J679" s="1"/>
      <c r="K679" s="1" t="s">
        <v>18193</v>
      </c>
      <c r="L679" s="1" t="s">
        <v>677</v>
      </c>
      <c r="M679" s="1" t="s">
        <v>11945</v>
      </c>
      <c r="N679" s="1" t="s">
        <v>12940</v>
      </c>
      <c r="O679" s="1" t="s">
        <v>677</v>
      </c>
      <c r="P679" s="1" t="s">
        <v>18345</v>
      </c>
      <c r="Q679" s="1" t="s">
        <v>18345</v>
      </c>
      <c r="R679" s="1" t="s">
        <v>13936</v>
      </c>
      <c r="S679" s="1" t="s">
        <v>677</v>
      </c>
      <c r="T679" s="1"/>
      <c r="U679" s="1"/>
      <c r="V679" s="1" t="s">
        <v>13948</v>
      </c>
      <c r="W679" s="1" t="s">
        <v>677</v>
      </c>
      <c r="X679" s="1"/>
    </row>
    <row r="680" spans="1:25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5705</v>
      </c>
      <c r="G680" s="1" t="s">
        <v>7298</v>
      </c>
      <c r="H680" s="1" t="s">
        <v>8881</v>
      </c>
      <c r="I680" s="1" t="s">
        <v>10485</v>
      </c>
      <c r="J680" s="1"/>
      <c r="K680" s="1" t="s">
        <v>18193</v>
      </c>
      <c r="L680" s="1" t="s">
        <v>678</v>
      </c>
      <c r="M680" s="1" t="s">
        <v>11946</v>
      </c>
      <c r="N680" s="1" t="s">
        <v>12940</v>
      </c>
      <c r="O680" s="1" t="s">
        <v>678</v>
      </c>
      <c r="P680" s="1" t="s">
        <v>18345</v>
      </c>
      <c r="Q680" s="1" t="s">
        <v>18345</v>
      </c>
      <c r="R680" s="1" t="s">
        <v>13936</v>
      </c>
      <c r="S680" s="1" t="s">
        <v>678</v>
      </c>
      <c r="T680" s="1"/>
      <c r="U680" s="1"/>
      <c r="V680" s="1" t="s">
        <v>13948</v>
      </c>
      <c r="W680" s="1" t="s">
        <v>678</v>
      </c>
      <c r="X680" s="1"/>
    </row>
    <row r="681" spans="1:25">
      <c r="A681" s="1" t="s">
        <v>679</v>
      </c>
      <c r="B681" s="1"/>
      <c r="C681" s="1" t="s">
        <v>679</v>
      </c>
      <c r="D681" s="1" t="s">
        <v>2394</v>
      </c>
      <c r="E681" s="1" t="s">
        <v>4066</v>
      </c>
      <c r="F681" s="1" t="s">
        <v>5706</v>
      </c>
      <c r="G681" s="1" t="s">
        <v>7299</v>
      </c>
      <c r="H681" s="1" t="s">
        <v>8882</v>
      </c>
      <c r="I681" s="1" t="s">
        <v>10486</v>
      </c>
      <c r="J681" s="1"/>
      <c r="K681" s="1" t="s">
        <v>18193</v>
      </c>
      <c r="L681" s="1" t="s">
        <v>679</v>
      </c>
      <c r="M681" s="1" t="s">
        <v>11947</v>
      </c>
      <c r="N681" s="1" t="s">
        <v>12940</v>
      </c>
      <c r="O681" s="1" t="s">
        <v>679</v>
      </c>
      <c r="P681" s="1" t="s">
        <v>18345</v>
      </c>
      <c r="Q681" s="1" t="s">
        <v>18345</v>
      </c>
      <c r="R681" s="1" t="s">
        <v>13936</v>
      </c>
      <c r="S681" s="1" t="s">
        <v>679</v>
      </c>
      <c r="T681" s="1"/>
      <c r="U681" s="1"/>
      <c r="V681" s="1" t="s">
        <v>13948</v>
      </c>
      <c r="W681" s="1" t="s">
        <v>679</v>
      </c>
      <c r="X681" s="1"/>
    </row>
    <row r="682" spans="1:25">
      <c r="A682" s="1" t="s">
        <v>680</v>
      </c>
      <c r="B682" s="1"/>
      <c r="C682" s="1" t="s">
        <v>680</v>
      </c>
      <c r="D682" s="1" t="s">
        <v>2395</v>
      </c>
      <c r="E682" s="1" t="s">
        <v>14502</v>
      </c>
      <c r="F682" s="1" t="s">
        <v>15565</v>
      </c>
      <c r="G682" s="1" t="s">
        <v>16607</v>
      </c>
      <c r="H682" s="1" t="s">
        <v>17644</v>
      </c>
      <c r="I682" s="1" t="s">
        <v>10487</v>
      </c>
      <c r="J682" s="1"/>
      <c r="K682" s="1" t="s">
        <v>18193</v>
      </c>
      <c r="L682" s="1" t="s">
        <v>680</v>
      </c>
      <c r="M682" s="1" t="s">
        <v>11948</v>
      </c>
      <c r="N682" s="1" t="s">
        <v>12940</v>
      </c>
      <c r="O682" s="1" t="s">
        <v>680</v>
      </c>
      <c r="P682" s="1" t="s">
        <v>18346</v>
      </c>
      <c r="Q682" s="1" t="s">
        <v>18913</v>
      </c>
      <c r="R682" s="1" t="s">
        <v>13936</v>
      </c>
      <c r="S682" s="1" t="s">
        <v>680</v>
      </c>
      <c r="T682" s="1" t="s">
        <v>19493</v>
      </c>
      <c r="U682" s="1"/>
      <c r="V682" s="1" t="s">
        <v>13948</v>
      </c>
      <c r="W682" s="1" t="s">
        <v>680</v>
      </c>
      <c r="X682" s="1"/>
    </row>
    <row r="683" spans="1:25">
      <c r="A683" s="1" t="s">
        <v>681</v>
      </c>
      <c r="B683" s="1"/>
      <c r="C683" s="1" t="s">
        <v>681</v>
      </c>
      <c r="D683" s="1" t="s">
        <v>2396</v>
      </c>
      <c r="E683" s="1" t="s">
        <v>4068</v>
      </c>
      <c r="F683" s="1" t="s">
        <v>5708</v>
      </c>
      <c r="G683" s="1" t="s">
        <v>7301</v>
      </c>
      <c r="H683" s="1" t="s">
        <v>8883</v>
      </c>
      <c r="I683" s="1" t="s">
        <v>10055</v>
      </c>
      <c r="J683" s="1"/>
      <c r="K683" s="1" t="s">
        <v>18193</v>
      </c>
      <c r="L683" s="1" t="s">
        <v>681</v>
      </c>
      <c r="M683" s="1" t="s">
        <v>11949</v>
      </c>
      <c r="N683" s="1" t="s">
        <v>12940</v>
      </c>
      <c r="O683" s="1" t="s">
        <v>681</v>
      </c>
      <c r="P683" s="1" t="s">
        <v>18347</v>
      </c>
      <c r="Q683" s="1" t="s">
        <v>18347</v>
      </c>
      <c r="R683" s="1" t="s">
        <v>13936</v>
      </c>
      <c r="S683" s="1" t="s">
        <v>681</v>
      </c>
      <c r="T683" s="1"/>
      <c r="U683" s="1" t="s">
        <v>19691</v>
      </c>
      <c r="V683" s="1" t="s">
        <v>13948</v>
      </c>
      <c r="W683" s="1" t="s">
        <v>681</v>
      </c>
      <c r="X683" s="1"/>
      <c r="Y683" t="s">
        <v>19946</v>
      </c>
    </row>
    <row r="684" spans="1:25">
      <c r="A684" s="1" t="s">
        <v>682</v>
      </c>
      <c r="B684" s="1"/>
      <c r="C684" s="1" t="s">
        <v>682</v>
      </c>
      <c r="D684" s="1" t="s">
        <v>2397</v>
      </c>
      <c r="E684" s="1" t="s">
        <v>14503</v>
      </c>
      <c r="F684" s="1" t="s">
        <v>15566</v>
      </c>
      <c r="G684" s="1" t="s">
        <v>14503</v>
      </c>
      <c r="H684" s="1" t="s">
        <v>17645</v>
      </c>
      <c r="I684" s="1" t="s">
        <v>10488</v>
      </c>
      <c r="J684" s="1"/>
      <c r="K684" s="1" t="s">
        <v>18193</v>
      </c>
      <c r="L684" s="1" t="s">
        <v>682</v>
      </c>
      <c r="M684" s="1" t="s">
        <v>11950</v>
      </c>
      <c r="N684" s="1" t="s">
        <v>12940</v>
      </c>
      <c r="O684" s="1" t="s">
        <v>682</v>
      </c>
      <c r="P684" s="1" t="s">
        <v>18347</v>
      </c>
      <c r="Q684" s="1" t="s">
        <v>18347</v>
      </c>
      <c r="R684" s="1" t="s">
        <v>13936</v>
      </c>
      <c r="S684" s="1" t="s">
        <v>682</v>
      </c>
      <c r="T684" s="1"/>
      <c r="U684" s="1"/>
      <c r="V684" s="1" t="s">
        <v>13948</v>
      </c>
      <c r="W684" s="1" t="s">
        <v>682</v>
      </c>
      <c r="X684" s="1"/>
    </row>
    <row r="685" spans="1:25">
      <c r="A685" s="1" t="s">
        <v>683</v>
      </c>
      <c r="B685" s="1"/>
      <c r="C685" s="1" t="s">
        <v>683</v>
      </c>
      <c r="D685" s="1" t="s">
        <v>2398</v>
      </c>
      <c r="E685" s="1" t="s">
        <v>4070</v>
      </c>
      <c r="F685" s="1" t="s">
        <v>5710</v>
      </c>
      <c r="G685" s="1" t="s">
        <v>7302</v>
      </c>
      <c r="H685" s="1" t="s">
        <v>8885</v>
      </c>
      <c r="I685" s="1" t="s">
        <v>10489</v>
      </c>
      <c r="J685" s="1"/>
      <c r="K685" s="1" t="s">
        <v>18193</v>
      </c>
      <c r="L685" s="1" t="s">
        <v>683</v>
      </c>
      <c r="M685" s="1" t="s">
        <v>11951</v>
      </c>
      <c r="N685" s="1" t="s">
        <v>12940</v>
      </c>
      <c r="O685" s="1" t="s">
        <v>683</v>
      </c>
      <c r="P685" s="1" t="s">
        <v>18347</v>
      </c>
      <c r="Q685" s="1" t="s">
        <v>18347</v>
      </c>
      <c r="R685" s="1" t="s">
        <v>13936</v>
      </c>
      <c r="S685" s="1" t="s">
        <v>683</v>
      </c>
      <c r="T685" s="1"/>
      <c r="U685" s="1"/>
      <c r="V685" s="1" t="s">
        <v>13948</v>
      </c>
      <c r="W685" s="1" t="s">
        <v>683</v>
      </c>
      <c r="X685" s="1"/>
    </row>
    <row r="686" spans="1:25">
      <c r="A686" s="1" t="s">
        <v>684</v>
      </c>
      <c r="B686" s="1"/>
      <c r="C686" s="1" t="s">
        <v>684</v>
      </c>
      <c r="D686" s="1" t="s">
        <v>2399</v>
      </c>
      <c r="E686" s="1" t="s">
        <v>4071</v>
      </c>
      <c r="F686" s="1" t="s">
        <v>5711</v>
      </c>
      <c r="G686" s="1" t="s">
        <v>7303</v>
      </c>
      <c r="H686" s="1" t="s">
        <v>8886</v>
      </c>
      <c r="I686" s="1" t="s">
        <v>10490</v>
      </c>
      <c r="J686" s="1"/>
      <c r="K686" s="1" t="s">
        <v>18193</v>
      </c>
      <c r="L686" s="1" t="s">
        <v>684</v>
      </c>
      <c r="M686" s="1" t="s">
        <v>11952</v>
      </c>
      <c r="N686" s="1" t="s">
        <v>12940</v>
      </c>
      <c r="O686" s="1" t="s">
        <v>684</v>
      </c>
      <c r="P686" s="1" t="s">
        <v>18348</v>
      </c>
      <c r="Q686" s="1" t="s">
        <v>18914</v>
      </c>
      <c r="R686" s="1" t="s">
        <v>13936</v>
      </c>
      <c r="S686" s="1" t="s">
        <v>684</v>
      </c>
      <c r="T686" s="1" t="s">
        <v>19494</v>
      </c>
      <c r="U686" s="1"/>
      <c r="V686" s="1" t="s">
        <v>13948</v>
      </c>
      <c r="W686" s="1" t="s">
        <v>684</v>
      </c>
      <c r="X686" s="1"/>
    </row>
    <row r="687" spans="1:25">
      <c r="A687" s="1" t="s">
        <v>685</v>
      </c>
      <c r="B687" s="1"/>
      <c r="C687" s="1" t="s">
        <v>685</v>
      </c>
      <c r="D687" s="1" t="s">
        <v>2400</v>
      </c>
      <c r="E687" s="1" t="s">
        <v>14504</v>
      </c>
      <c r="F687" s="1" t="s">
        <v>15567</v>
      </c>
      <c r="G687" s="1" t="s">
        <v>16608</v>
      </c>
      <c r="H687" s="1" t="s">
        <v>17646</v>
      </c>
      <c r="I687" s="1" t="s">
        <v>10085</v>
      </c>
      <c r="J687" s="1"/>
      <c r="K687" s="1" t="s">
        <v>18193</v>
      </c>
      <c r="L687" s="1" t="s">
        <v>685</v>
      </c>
      <c r="M687" s="1" t="s">
        <v>11953</v>
      </c>
      <c r="N687" s="1" t="s">
        <v>12940</v>
      </c>
      <c r="O687" s="1" t="s">
        <v>685</v>
      </c>
      <c r="P687" s="1" t="s">
        <v>18348</v>
      </c>
      <c r="Q687" s="1" t="s">
        <v>18915</v>
      </c>
      <c r="R687" s="1" t="s">
        <v>13936</v>
      </c>
      <c r="S687" s="1" t="s">
        <v>685</v>
      </c>
      <c r="T687" s="1"/>
      <c r="U687" s="1"/>
      <c r="V687" s="1" t="s">
        <v>13948</v>
      </c>
      <c r="W687" s="1" t="s">
        <v>685</v>
      </c>
      <c r="X687" s="1"/>
    </row>
    <row r="688" spans="1:25">
      <c r="A688" s="1" t="s">
        <v>686</v>
      </c>
      <c r="B688" s="1"/>
      <c r="C688" s="1" t="s">
        <v>686</v>
      </c>
      <c r="D688" s="1" t="s">
        <v>2401</v>
      </c>
      <c r="E688" s="1" t="s">
        <v>14505</v>
      </c>
      <c r="F688" s="1" t="s">
        <v>15568</v>
      </c>
      <c r="G688" s="1" t="s">
        <v>16609</v>
      </c>
      <c r="H688" s="1" t="s">
        <v>17647</v>
      </c>
      <c r="I688" s="1" t="s">
        <v>10426</v>
      </c>
      <c r="J688" s="1"/>
      <c r="K688" s="1" t="s">
        <v>18193</v>
      </c>
      <c r="L688" s="1" t="s">
        <v>686</v>
      </c>
      <c r="M688" s="1" t="s">
        <v>11954</v>
      </c>
      <c r="N688" s="1" t="s">
        <v>12940</v>
      </c>
      <c r="O688" s="1" t="s">
        <v>686</v>
      </c>
      <c r="P688" s="1" t="s">
        <v>18348</v>
      </c>
      <c r="Q688" s="1" t="s">
        <v>18916</v>
      </c>
      <c r="R688" s="1" t="s">
        <v>13936</v>
      </c>
      <c r="S688" s="1" t="s">
        <v>686</v>
      </c>
      <c r="T688" s="1"/>
      <c r="U688" s="1"/>
      <c r="V688" s="1" t="s">
        <v>13948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14506</v>
      </c>
      <c r="F689" s="1" t="s">
        <v>15569</v>
      </c>
      <c r="G689" s="1" t="s">
        <v>16610</v>
      </c>
      <c r="H689" s="1" t="s">
        <v>17648</v>
      </c>
      <c r="I689" s="1" t="s">
        <v>10491</v>
      </c>
      <c r="J689" s="1"/>
      <c r="K689" s="1" t="s">
        <v>18193</v>
      </c>
      <c r="L689" s="1" t="s">
        <v>687</v>
      </c>
      <c r="M689" s="1" t="s">
        <v>11955</v>
      </c>
      <c r="N689" s="1" t="s">
        <v>12940</v>
      </c>
      <c r="O689" s="1" t="s">
        <v>687</v>
      </c>
      <c r="P689" s="1" t="s">
        <v>18348</v>
      </c>
      <c r="Q689" s="1" t="s">
        <v>18917</v>
      </c>
      <c r="R689" s="1" t="s">
        <v>13936</v>
      </c>
      <c r="S689" s="1" t="s">
        <v>687</v>
      </c>
      <c r="T689" s="1"/>
      <c r="U689" s="1"/>
      <c r="V689" s="1" t="s">
        <v>13948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14507</v>
      </c>
      <c r="F690" s="1" t="s">
        <v>15570</v>
      </c>
      <c r="G690" s="1" t="s">
        <v>16611</v>
      </c>
      <c r="H690" s="1" t="s">
        <v>17649</v>
      </c>
      <c r="I690" s="1" t="s">
        <v>10492</v>
      </c>
      <c r="J690" s="1"/>
      <c r="K690" s="1" t="s">
        <v>18193</v>
      </c>
      <c r="L690" s="1" t="s">
        <v>688</v>
      </c>
      <c r="M690" s="1" t="s">
        <v>11956</v>
      </c>
      <c r="N690" s="1" t="s">
        <v>12940</v>
      </c>
      <c r="O690" s="1" t="s">
        <v>688</v>
      </c>
      <c r="P690" s="1" t="s">
        <v>18348</v>
      </c>
      <c r="Q690" s="1" t="s">
        <v>18918</v>
      </c>
      <c r="R690" s="1" t="s">
        <v>13936</v>
      </c>
      <c r="S690" s="1" t="s">
        <v>688</v>
      </c>
      <c r="T690" s="1"/>
      <c r="U690" s="1"/>
      <c r="V690" s="1" t="s">
        <v>13948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14508</v>
      </c>
      <c r="F691" s="1" t="s">
        <v>15571</v>
      </c>
      <c r="G691" s="1" t="s">
        <v>16612</v>
      </c>
      <c r="H691" s="1" t="s">
        <v>17650</v>
      </c>
      <c r="I691" s="1" t="s">
        <v>10493</v>
      </c>
      <c r="J691" s="1"/>
      <c r="K691" s="1" t="s">
        <v>18193</v>
      </c>
      <c r="L691" s="1" t="s">
        <v>689</v>
      </c>
      <c r="M691" s="1" t="s">
        <v>11957</v>
      </c>
      <c r="N691" s="1" t="s">
        <v>12940</v>
      </c>
      <c r="O691" s="1" t="s">
        <v>689</v>
      </c>
      <c r="P691" s="1" t="s">
        <v>18349</v>
      </c>
      <c r="Q691" s="1" t="s">
        <v>18349</v>
      </c>
      <c r="R691" s="1" t="s">
        <v>13936</v>
      </c>
      <c r="S691" s="1" t="s">
        <v>689</v>
      </c>
      <c r="T691" s="1"/>
      <c r="U691" s="1" t="s">
        <v>19692</v>
      </c>
      <c r="V691" s="1" t="s">
        <v>13948</v>
      </c>
      <c r="W691" s="1" t="s">
        <v>689</v>
      </c>
      <c r="X691" s="1" t="s">
        <v>19853</v>
      </c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14509</v>
      </c>
      <c r="F692" s="1" t="s">
        <v>15572</v>
      </c>
      <c r="G692" s="1" t="s">
        <v>16613</v>
      </c>
      <c r="H692" s="1" t="s">
        <v>17651</v>
      </c>
      <c r="I692" s="1" t="s">
        <v>10494</v>
      </c>
      <c r="J692" s="1"/>
      <c r="K692" s="1" t="s">
        <v>18193</v>
      </c>
      <c r="L692" s="1" t="s">
        <v>690</v>
      </c>
      <c r="M692" s="1" t="s">
        <v>11958</v>
      </c>
      <c r="N692" s="1" t="s">
        <v>12940</v>
      </c>
      <c r="O692" s="1" t="s">
        <v>690</v>
      </c>
      <c r="P692" s="1" t="s">
        <v>18349</v>
      </c>
      <c r="Q692" s="1" t="s">
        <v>18349</v>
      </c>
      <c r="R692" s="1" t="s">
        <v>13936</v>
      </c>
      <c r="S692" s="1" t="s">
        <v>690</v>
      </c>
      <c r="T692" s="1"/>
      <c r="U692" s="1"/>
      <c r="V692" s="1" t="s">
        <v>13948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14510</v>
      </c>
      <c r="F693" s="1" t="s">
        <v>15573</v>
      </c>
      <c r="G693" s="1" t="s">
        <v>16614</v>
      </c>
      <c r="H693" s="1" t="s">
        <v>17652</v>
      </c>
      <c r="I693" s="1" t="s">
        <v>10495</v>
      </c>
      <c r="J693" s="1"/>
      <c r="K693" s="1" t="s">
        <v>18193</v>
      </c>
      <c r="L693" s="1" t="s">
        <v>691</v>
      </c>
      <c r="M693" s="1" t="s">
        <v>11959</v>
      </c>
      <c r="N693" s="1" t="s">
        <v>12940</v>
      </c>
      <c r="O693" s="1" t="s">
        <v>691</v>
      </c>
      <c r="P693" s="1" t="s">
        <v>18350</v>
      </c>
      <c r="Q693" s="1" t="s">
        <v>18919</v>
      </c>
      <c r="R693" s="1" t="s">
        <v>13936</v>
      </c>
      <c r="S693" s="1" t="s">
        <v>691</v>
      </c>
      <c r="T693" s="1" t="s">
        <v>19495</v>
      </c>
      <c r="U693" s="1"/>
      <c r="V693" s="1" t="s">
        <v>13948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4079</v>
      </c>
      <c r="F694" s="1" t="s">
        <v>5719</v>
      </c>
      <c r="G694" s="1" t="s">
        <v>7311</v>
      </c>
      <c r="H694" s="1" t="s">
        <v>8894</v>
      </c>
      <c r="I694" s="1" t="s">
        <v>10496</v>
      </c>
      <c r="J694" s="1"/>
      <c r="K694" s="1" t="s">
        <v>18193</v>
      </c>
      <c r="L694" s="1" t="s">
        <v>692</v>
      </c>
      <c r="M694" s="1" t="s">
        <v>11960</v>
      </c>
      <c r="N694" s="1" t="s">
        <v>12940</v>
      </c>
      <c r="O694" s="1" t="s">
        <v>692</v>
      </c>
      <c r="P694" s="1" t="s">
        <v>18350</v>
      </c>
      <c r="Q694" s="1" t="s">
        <v>18920</v>
      </c>
      <c r="R694" s="1" t="s">
        <v>13936</v>
      </c>
      <c r="S694" s="1" t="s">
        <v>692</v>
      </c>
      <c r="T694" s="1"/>
      <c r="U694" s="1"/>
      <c r="V694" s="1" t="s">
        <v>13948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4080</v>
      </c>
      <c r="F695" s="1" t="s">
        <v>5720</v>
      </c>
      <c r="G695" s="1" t="s">
        <v>7312</v>
      </c>
      <c r="H695" s="1" t="s">
        <v>8895</v>
      </c>
      <c r="I695" s="1" t="s">
        <v>10497</v>
      </c>
      <c r="J695" s="1"/>
      <c r="K695" s="1" t="s">
        <v>18193</v>
      </c>
      <c r="L695" s="1" t="s">
        <v>693</v>
      </c>
      <c r="M695" s="1" t="s">
        <v>11961</v>
      </c>
      <c r="N695" s="1" t="s">
        <v>12940</v>
      </c>
      <c r="O695" s="1" t="s">
        <v>693</v>
      </c>
      <c r="P695" s="1" t="s">
        <v>18351</v>
      </c>
      <c r="Q695" s="1" t="s">
        <v>18351</v>
      </c>
      <c r="R695" s="1" t="s">
        <v>13936</v>
      </c>
      <c r="S695" s="1" t="s">
        <v>693</v>
      </c>
      <c r="T695" s="1"/>
      <c r="U695" s="1" t="s">
        <v>19693</v>
      </c>
      <c r="V695" s="1" t="s">
        <v>13948</v>
      </c>
      <c r="W695" s="1" t="s">
        <v>693</v>
      </c>
      <c r="X695" s="1" t="s">
        <v>19854</v>
      </c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14511</v>
      </c>
      <c r="F696" s="1" t="s">
        <v>15574</v>
      </c>
      <c r="G696" s="1" t="s">
        <v>16615</v>
      </c>
      <c r="H696" s="1" t="s">
        <v>17653</v>
      </c>
      <c r="I696" s="1" t="s">
        <v>10498</v>
      </c>
      <c r="J696" s="1"/>
      <c r="K696" s="1" t="s">
        <v>18193</v>
      </c>
      <c r="L696" s="1" t="s">
        <v>694</v>
      </c>
      <c r="M696" s="1" t="s">
        <v>11962</v>
      </c>
      <c r="N696" s="1" t="s">
        <v>12940</v>
      </c>
      <c r="O696" s="1" t="s">
        <v>694</v>
      </c>
      <c r="P696" s="1" t="s">
        <v>18352</v>
      </c>
      <c r="Q696" s="1" t="s">
        <v>18921</v>
      </c>
      <c r="R696" s="1" t="s">
        <v>13936</v>
      </c>
      <c r="S696" s="1" t="s">
        <v>694</v>
      </c>
      <c r="T696" s="1" t="s">
        <v>19496</v>
      </c>
      <c r="U696" s="1"/>
      <c r="V696" s="1" t="s">
        <v>13948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14512</v>
      </c>
      <c r="F697" s="1" t="s">
        <v>15575</v>
      </c>
      <c r="G697" s="1" t="s">
        <v>16616</v>
      </c>
      <c r="H697" s="1" t="s">
        <v>17654</v>
      </c>
      <c r="I697" s="1" t="s">
        <v>10499</v>
      </c>
      <c r="J697" s="1"/>
      <c r="K697" s="1" t="s">
        <v>18193</v>
      </c>
      <c r="L697" s="1" t="s">
        <v>695</v>
      </c>
      <c r="M697" s="1" t="s">
        <v>11963</v>
      </c>
      <c r="N697" s="1" t="s">
        <v>12940</v>
      </c>
      <c r="O697" s="1" t="s">
        <v>695</v>
      </c>
      <c r="P697" s="1" t="s">
        <v>18352</v>
      </c>
      <c r="Q697" s="1" t="s">
        <v>18922</v>
      </c>
      <c r="R697" s="1" t="s">
        <v>13936</v>
      </c>
      <c r="S697" s="1" t="s">
        <v>695</v>
      </c>
      <c r="T697" s="1"/>
      <c r="U697" s="1"/>
      <c r="V697" s="1" t="s">
        <v>13948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14513</v>
      </c>
      <c r="F698" s="1" t="s">
        <v>15576</v>
      </c>
      <c r="G698" s="1" t="s">
        <v>16617</v>
      </c>
      <c r="H698" s="1" t="s">
        <v>17655</v>
      </c>
      <c r="I698" s="1" t="s">
        <v>10500</v>
      </c>
      <c r="J698" s="1"/>
      <c r="K698" s="1" t="s">
        <v>18193</v>
      </c>
      <c r="L698" s="1" t="s">
        <v>696</v>
      </c>
      <c r="M698" s="1" t="s">
        <v>11964</v>
      </c>
      <c r="N698" s="1" t="s">
        <v>12940</v>
      </c>
      <c r="O698" s="1" t="s">
        <v>696</v>
      </c>
      <c r="P698" s="1" t="s">
        <v>18352</v>
      </c>
      <c r="Q698" s="1" t="s">
        <v>18923</v>
      </c>
      <c r="R698" s="1" t="s">
        <v>13936</v>
      </c>
      <c r="S698" s="1" t="s">
        <v>696</v>
      </c>
      <c r="T698" s="1"/>
      <c r="U698" s="1"/>
      <c r="V698" s="1" t="s">
        <v>13948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14514</v>
      </c>
      <c r="F699" s="1" t="s">
        <v>15577</v>
      </c>
      <c r="G699" s="1" t="s">
        <v>16618</v>
      </c>
      <c r="H699" s="1" t="s">
        <v>17656</v>
      </c>
      <c r="I699" s="1" t="s">
        <v>10417</v>
      </c>
      <c r="J699" s="1"/>
      <c r="K699" s="1" t="s">
        <v>18193</v>
      </c>
      <c r="L699" s="1" t="s">
        <v>697</v>
      </c>
      <c r="M699" s="1" t="s">
        <v>11965</v>
      </c>
      <c r="N699" s="1" t="s">
        <v>12940</v>
      </c>
      <c r="O699" s="1" t="s">
        <v>697</v>
      </c>
      <c r="P699" s="1" t="s">
        <v>18353</v>
      </c>
      <c r="Q699" s="1" t="s">
        <v>18353</v>
      </c>
      <c r="R699" s="1" t="s">
        <v>13936</v>
      </c>
      <c r="S699" s="1" t="s">
        <v>697</v>
      </c>
      <c r="T699" s="1"/>
      <c r="U699" s="1" t="s">
        <v>19694</v>
      </c>
      <c r="V699" s="1" t="s">
        <v>13948</v>
      </c>
      <c r="W699" s="1" t="s">
        <v>697</v>
      </c>
      <c r="X699" s="1" t="s">
        <v>19855</v>
      </c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14515</v>
      </c>
      <c r="F700" s="1" t="s">
        <v>15578</v>
      </c>
      <c r="G700" s="1" t="s">
        <v>16619</v>
      </c>
      <c r="H700" s="1" t="s">
        <v>17657</v>
      </c>
      <c r="I700" s="1" t="s">
        <v>10501</v>
      </c>
      <c r="J700" s="1"/>
      <c r="K700" s="1" t="s">
        <v>18193</v>
      </c>
      <c r="L700" s="1" t="s">
        <v>698</v>
      </c>
      <c r="M700" s="1" t="s">
        <v>11966</v>
      </c>
      <c r="N700" s="1" t="s">
        <v>12940</v>
      </c>
      <c r="O700" s="1" t="s">
        <v>698</v>
      </c>
      <c r="P700" s="1" t="s">
        <v>18354</v>
      </c>
      <c r="Q700" s="1" t="s">
        <v>18924</v>
      </c>
      <c r="R700" s="1" t="s">
        <v>13936</v>
      </c>
      <c r="S700" s="1" t="s">
        <v>698</v>
      </c>
      <c r="T700" s="1" t="s">
        <v>19497</v>
      </c>
      <c r="U700" s="1"/>
      <c r="V700" s="1" t="s">
        <v>13948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14516</v>
      </c>
      <c r="F701" s="1" t="s">
        <v>14516</v>
      </c>
      <c r="G701" s="1" t="s">
        <v>16620</v>
      </c>
      <c r="H701" s="1" t="s">
        <v>17658</v>
      </c>
      <c r="I701" s="1" t="s">
        <v>10502</v>
      </c>
      <c r="J701" s="1"/>
      <c r="K701" s="1" t="s">
        <v>18193</v>
      </c>
      <c r="L701" s="1" t="s">
        <v>699</v>
      </c>
      <c r="M701" s="1" t="s">
        <v>11967</v>
      </c>
      <c r="N701" s="1" t="s">
        <v>12940</v>
      </c>
      <c r="O701" s="1" t="s">
        <v>699</v>
      </c>
      <c r="P701" s="1" t="s">
        <v>18355</v>
      </c>
      <c r="Q701" s="1" t="s">
        <v>18355</v>
      </c>
      <c r="R701" s="1" t="s">
        <v>13936</v>
      </c>
      <c r="S701" s="1" t="s">
        <v>699</v>
      </c>
      <c r="T701" s="1"/>
      <c r="U701" s="1" t="s">
        <v>19695</v>
      </c>
      <c r="V701" s="1" t="s">
        <v>13948</v>
      </c>
      <c r="W701" s="1" t="s">
        <v>699</v>
      </c>
      <c r="X701" s="1" t="s">
        <v>19856</v>
      </c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14517</v>
      </c>
      <c r="F702" s="1" t="s">
        <v>15579</v>
      </c>
      <c r="G702" s="1" t="s">
        <v>16621</v>
      </c>
      <c r="H702" s="1" t="s">
        <v>17659</v>
      </c>
      <c r="I702" s="1" t="s">
        <v>10152</v>
      </c>
      <c r="J702" s="1"/>
      <c r="K702" s="1" t="s">
        <v>18193</v>
      </c>
      <c r="L702" s="1" t="s">
        <v>700</v>
      </c>
      <c r="M702" s="1" t="s">
        <v>11968</v>
      </c>
      <c r="N702" s="1" t="s">
        <v>12940</v>
      </c>
      <c r="O702" s="1" t="s">
        <v>700</v>
      </c>
      <c r="P702" s="1" t="s">
        <v>18355</v>
      </c>
      <c r="Q702" s="1" t="s">
        <v>18355</v>
      </c>
      <c r="R702" s="1" t="s">
        <v>13936</v>
      </c>
      <c r="S702" s="1" t="s">
        <v>700</v>
      </c>
      <c r="T702" s="1"/>
      <c r="U702" s="1"/>
      <c r="V702" s="1" t="s">
        <v>13948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14518</v>
      </c>
      <c r="F703" s="1" t="s">
        <v>15580</v>
      </c>
      <c r="G703" s="1" t="s">
        <v>16622</v>
      </c>
      <c r="H703" s="1" t="s">
        <v>17660</v>
      </c>
      <c r="I703" s="1" t="s">
        <v>10503</v>
      </c>
      <c r="J703" s="1"/>
      <c r="K703" s="1" t="s">
        <v>18193</v>
      </c>
      <c r="L703" s="1" t="s">
        <v>701</v>
      </c>
      <c r="M703" s="1" t="s">
        <v>11969</v>
      </c>
      <c r="N703" s="1" t="s">
        <v>12940</v>
      </c>
      <c r="O703" s="1" t="s">
        <v>701</v>
      </c>
      <c r="P703" s="1" t="s">
        <v>18355</v>
      </c>
      <c r="Q703" s="1" t="s">
        <v>18355</v>
      </c>
      <c r="R703" s="1" t="s">
        <v>13936</v>
      </c>
      <c r="S703" s="1" t="s">
        <v>701</v>
      </c>
      <c r="T703" s="1"/>
      <c r="U703" s="1"/>
      <c r="V703" s="1" t="s">
        <v>13948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14519</v>
      </c>
      <c r="F704" s="1" t="s">
        <v>15581</v>
      </c>
      <c r="G704" s="1" t="s">
        <v>16623</v>
      </c>
      <c r="H704" s="1" t="s">
        <v>17661</v>
      </c>
      <c r="I704" s="1" t="s">
        <v>10504</v>
      </c>
      <c r="J704" s="1"/>
      <c r="K704" s="1" t="s">
        <v>18193</v>
      </c>
      <c r="L704" s="1" t="s">
        <v>702</v>
      </c>
      <c r="M704" s="1" t="s">
        <v>11970</v>
      </c>
      <c r="N704" s="1" t="s">
        <v>12940</v>
      </c>
      <c r="O704" s="1" t="s">
        <v>702</v>
      </c>
      <c r="P704" s="1" t="s">
        <v>18355</v>
      </c>
      <c r="Q704" s="1" t="s">
        <v>18355</v>
      </c>
      <c r="R704" s="1" t="s">
        <v>13936</v>
      </c>
      <c r="S704" s="1" t="s">
        <v>702</v>
      </c>
      <c r="T704" s="1"/>
      <c r="U704" s="1"/>
      <c r="V704" s="1" t="s">
        <v>13948</v>
      </c>
      <c r="W704" s="1" t="s">
        <v>702</v>
      </c>
      <c r="X704" s="1"/>
    </row>
    <row r="705" spans="1:25">
      <c r="A705" s="1" t="s">
        <v>703</v>
      </c>
      <c r="B705" s="1"/>
      <c r="C705" s="1" t="s">
        <v>703</v>
      </c>
      <c r="D705" s="1" t="s">
        <v>2418</v>
      </c>
      <c r="E705" s="1" t="s">
        <v>4090</v>
      </c>
      <c r="F705" s="1" t="s">
        <v>5729</v>
      </c>
      <c r="G705" s="1" t="s">
        <v>7322</v>
      </c>
      <c r="H705" s="1" t="s">
        <v>8905</v>
      </c>
      <c r="I705" s="1" t="s">
        <v>10505</v>
      </c>
      <c r="J705" s="1"/>
      <c r="K705" s="1" t="s">
        <v>18193</v>
      </c>
      <c r="L705" s="1" t="s">
        <v>703</v>
      </c>
      <c r="M705" s="1" t="s">
        <v>11971</v>
      </c>
      <c r="N705" s="1" t="s">
        <v>12940</v>
      </c>
      <c r="O705" s="1" t="s">
        <v>703</v>
      </c>
      <c r="P705" s="1" t="s">
        <v>18355</v>
      </c>
      <c r="Q705" s="1" t="s">
        <v>18355</v>
      </c>
      <c r="R705" s="1" t="s">
        <v>13936</v>
      </c>
      <c r="S705" s="1" t="s">
        <v>703</v>
      </c>
      <c r="T705" s="1"/>
      <c r="U705" s="1"/>
      <c r="V705" s="1" t="s">
        <v>13948</v>
      </c>
      <c r="W705" s="1" t="s">
        <v>703</v>
      </c>
      <c r="X705" s="1"/>
    </row>
    <row r="706" spans="1:25">
      <c r="A706" s="1" t="s">
        <v>704</v>
      </c>
      <c r="B706" s="1"/>
      <c r="C706" s="1" t="s">
        <v>704</v>
      </c>
      <c r="D706" s="1" t="s">
        <v>2419</v>
      </c>
      <c r="E706" s="1" t="s">
        <v>14520</v>
      </c>
      <c r="F706" s="1" t="s">
        <v>15582</v>
      </c>
      <c r="G706" s="1" t="s">
        <v>16624</v>
      </c>
      <c r="H706" s="1" t="s">
        <v>17662</v>
      </c>
      <c r="I706" s="1" t="s">
        <v>10506</v>
      </c>
      <c r="J706" s="1"/>
      <c r="K706" s="1" t="s">
        <v>18193</v>
      </c>
      <c r="L706" s="1" t="s">
        <v>704</v>
      </c>
      <c r="M706" s="1" t="s">
        <v>11972</v>
      </c>
      <c r="N706" s="1" t="s">
        <v>12940</v>
      </c>
      <c r="O706" s="1" t="s">
        <v>704</v>
      </c>
      <c r="P706" s="1" t="s">
        <v>18355</v>
      </c>
      <c r="Q706" s="1" t="s">
        <v>18355</v>
      </c>
      <c r="R706" s="1" t="s">
        <v>13936</v>
      </c>
      <c r="S706" s="1" t="s">
        <v>704</v>
      </c>
      <c r="T706" s="1"/>
      <c r="U706" s="1"/>
      <c r="V706" s="1" t="s">
        <v>13948</v>
      </c>
      <c r="W706" s="1" t="s">
        <v>704</v>
      </c>
      <c r="X706" s="1"/>
    </row>
    <row r="707" spans="1:25">
      <c r="A707" s="1" t="s">
        <v>705</v>
      </c>
      <c r="B707" s="1"/>
      <c r="C707" s="1" t="s">
        <v>705</v>
      </c>
      <c r="D707" s="1" t="s">
        <v>2420</v>
      </c>
      <c r="E707" s="1" t="s">
        <v>14521</v>
      </c>
      <c r="F707" s="1" t="s">
        <v>15583</v>
      </c>
      <c r="G707" s="1" t="s">
        <v>16625</v>
      </c>
      <c r="H707" s="1" t="s">
        <v>17663</v>
      </c>
      <c r="I707" s="1" t="s">
        <v>10507</v>
      </c>
      <c r="J707" s="1"/>
      <c r="K707" s="1" t="s">
        <v>18193</v>
      </c>
      <c r="L707" s="1" t="s">
        <v>705</v>
      </c>
      <c r="M707" s="1" t="s">
        <v>11973</v>
      </c>
      <c r="N707" s="1" t="s">
        <v>12940</v>
      </c>
      <c r="O707" s="1" t="s">
        <v>705</v>
      </c>
      <c r="P707" s="1" t="s">
        <v>18355</v>
      </c>
      <c r="Q707" s="1" t="s">
        <v>18355</v>
      </c>
      <c r="R707" s="1" t="s">
        <v>13936</v>
      </c>
      <c r="S707" s="1" t="s">
        <v>705</v>
      </c>
      <c r="T707" s="1"/>
      <c r="U707" s="1"/>
      <c r="V707" s="1" t="s">
        <v>13948</v>
      </c>
      <c r="W707" s="1" t="s">
        <v>705</v>
      </c>
      <c r="X707" s="1"/>
    </row>
    <row r="708" spans="1:25">
      <c r="A708" s="1" t="s">
        <v>706</v>
      </c>
      <c r="B708" s="1"/>
      <c r="C708" s="1" t="s">
        <v>706</v>
      </c>
      <c r="D708" s="1" t="s">
        <v>2421</v>
      </c>
      <c r="E708" s="1" t="s">
        <v>14522</v>
      </c>
      <c r="F708" s="1" t="s">
        <v>15584</v>
      </c>
      <c r="G708" s="1" t="s">
        <v>16626</v>
      </c>
      <c r="H708" s="1" t="s">
        <v>17664</v>
      </c>
      <c r="I708" s="1" t="s">
        <v>10508</v>
      </c>
      <c r="J708" s="1"/>
      <c r="K708" s="1" t="s">
        <v>18193</v>
      </c>
      <c r="L708" s="1" t="s">
        <v>706</v>
      </c>
      <c r="M708" s="1" t="s">
        <v>11974</v>
      </c>
      <c r="N708" s="1" t="s">
        <v>12940</v>
      </c>
      <c r="O708" s="1" t="s">
        <v>706</v>
      </c>
      <c r="P708" s="1" t="s">
        <v>18355</v>
      </c>
      <c r="Q708" s="1" t="s">
        <v>18355</v>
      </c>
      <c r="R708" s="1" t="s">
        <v>13936</v>
      </c>
      <c r="S708" s="1" t="s">
        <v>706</v>
      </c>
      <c r="T708" s="1"/>
      <c r="U708" s="1"/>
      <c r="V708" s="1" t="s">
        <v>13948</v>
      </c>
      <c r="W708" s="1" t="s">
        <v>706</v>
      </c>
      <c r="X708" s="1"/>
    </row>
    <row r="709" spans="1:25">
      <c r="A709" s="1" t="s">
        <v>707</v>
      </c>
      <c r="B709" s="1"/>
      <c r="C709" s="1" t="s">
        <v>707</v>
      </c>
      <c r="D709" s="1" t="s">
        <v>2422</v>
      </c>
      <c r="E709" s="1" t="s">
        <v>14523</v>
      </c>
      <c r="F709" s="1" t="s">
        <v>15585</v>
      </c>
      <c r="G709" s="1" t="s">
        <v>16627</v>
      </c>
      <c r="H709" s="1" t="s">
        <v>17665</v>
      </c>
      <c r="I709" s="1" t="s">
        <v>10509</v>
      </c>
      <c r="J709" s="1"/>
      <c r="K709" s="1" t="s">
        <v>18193</v>
      </c>
      <c r="L709" s="1" t="s">
        <v>707</v>
      </c>
      <c r="M709" s="1" t="s">
        <v>11975</v>
      </c>
      <c r="N709" s="1" t="s">
        <v>12940</v>
      </c>
      <c r="O709" s="1" t="s">
        <v>707</v>
      </c>
      <c r="P709" s="1" t="s">
        <v>18355</v>
      </c>
      <c r="Q709" s="1" t="s">
        <v>18355</v>
      </c>
      <c r="R709" s="1" t="s">
        <v>13936</v>
      </c>
      <c r="S709" s="1" t="s">
        <v>707</v>
      </c>
      <c r="T709" s="1"/>
      <c r="U709" s="1"/>
      <c r="V709" s="1" t="s">
        <v>13948</v>
      </c>
      <c r="W709" s="1" t="s">
        <v>707</v>
      </c>
      <c r="X709" s="1"/>
    </row>
    <row r="710" spans="1:25">
      <c r="A710" s="1" t="s">
        <v>708</v>
      </c>
      <c r="B710" s="1"/>
      <c r="C710" s="1" t="s">
        <v>708</v>
      </c>
      <c r="D710" s="1" t="s">
        <v>2423</v>
      </c>
      <c r="E710" s="1" t="s">
        <v>14524</v>
      </c>
      <c r="F710" s="1" t="s">
        <v>14524</v>
      </c>
      <c r="G710" s="1" t="s">
        <v>16628</v>
      </c>
      <c r="H710" s="1" t="s">
        <v>17666</v>
      </c>
      <c r="I710" s="1" t="s">
        <v>10510</v>
      </c>
      <c r="J710" s="1"/>
      <c r="K710" s="1" t="s">
        <v>18193</v>
      </c>
      <c r="L710" s="1" t="s">
        <v>708</v>
      </c>
      <c r="M710" s="1" t="s">
        <v>11976</v>
      </c>
      <c r="N710" s="1" t="s">
        <v>12940</v>
      </c>
      <c r="O710" s="1" t="s">
        <v>708</v>
      </c>
      <c r="P710" s="1" t="s">
        <v>18355</v>
      </c>
      <c r="Q710" s="1" t="s">
        <v>18355</v>
      </c>
      <c r="R710" s="1" t="s">
        <v>13936</v>
      </c>
      <c r="S710" s="1" t="s">
        <v>708</v>
      </c>
      <c r="T710" s="1"/>
      <c r="U710" s="1"/>
      <c r="V710" s="1" t="s">
        <v>13948</v>
      </c>
      <c r="W710" s="1" t="s">
        <v>708</v>
      </c>
      <c r="X710" s="1"/>
    </row>
    <row r="711" spans="1:25">
      <c r="A711" s="1" t="s">
        <v>709</v>
      </c>
      <c r="B711" s="1"/>
      <c r="C711" s="1" t="s">
        <v>709</v>
      </c>
      <c r="D711" s="1" t="s">
        <v>2424</v>
      </c>
      <c r="E711" s="1" t="s">
        <v>4096</v>
      </c>
      <c r="F711" s="1" t="s">
        <v>5734</v>
      </c>
      <c r="G711" s="1" t="s">
        <v>4096</v>
      </c>
      <c r="H711" s="1" t="s">
        <v>8905</v>
      </c>
      <c r="I711" s="1" t="s">
        <v>10511</v>
      </c>
      <c r="J711" s="1"/>
      <c r="K711" s="1" t="s">
        <v>18193</v>
      </c>
      <c r="L711" s="1" t="s">
        <v>709</v>
      </c>
      <c r="M711" s="1" t="s">
        <v>11977</v>
      </c>
      <c r="N711" s="1" t="s">
        <v>12940</v>
      </c>
      <c r="O711" s="1" t="s">
        <v>709</v>
      </c>
      <c r="P711" s="1" t="s">
        <v>18355</v>
      </c>
      <c r="Q711" s="1" t="s">
        <v>18355</v>
      </c>
      <c r="R711" s="1" t="s">
        <v>13936</v>
      </c>
      <c r="S711" s="1" t="s">
        <v>709</v>
      </c>
      <c r="T711" s="1"/>
      <c r="U711" s="1"/>
      <c r="V711" s="1" t="s">
        <v>13948</v>
      </c>
      <c r="W711" s="1" t="s">
        <v>709</v>
      </c>
      <c r="X711" s="1"/>
    </row>
    <row r="712" spans="1:25">
      <c r="A712" s="1" t="s">
        <v>710</v>
      </c>
      <c r="B712" s="1"/>
      <c r="C712" s="1" t="s">
        <v>710</v>
      </c>
      <c r="D712" s="1" t="s">
        <v>2425</v>
      </c>
      <c r="E712" s="1" t="s">
        <v>14525</v>
      </c>
      <c r="F712" s="1" t="s">
        <v>15586</v>
      </c>
      <c r="G712" s="1" t="s">
        <v>16629</v>
      </c>
      <c r="H712" s="1" t="s">
        <v>17667</v>
      </c>
      <c r="I712" s="1" t="s">
        <v>10512</v>
      </c>
      <c r="J712" s="1"/>
      <c r="K712" s="1" t="s">
        <v>18193</v>
      </c>
      <c r="L712" s="1" t="s">
        <v>710</v>
      </c>
      <c r="M712" s="1" t="s">
        <v>11978</v>
      </c>
      <c r="N712" s="1" t="s">
        <v>12940</v>
      </c>
      <c r="O712" s="1" t="s">
        <v>710</v>
      </c>
      <c r="P712" s="1" t="s">
        <v>18356</v>
      </c>
      <c r="Q712" s="1" t="s">
        <v>18925</v>
      </c>
      <c r="R712" s="1" t="s">
        <v>13936</v>
      </c>
      <c r="S712" s="1" t="s">
        <v>710</v>
      </c>
      <c r="T712" s="1" t="s">
        <v>19498</v>
      </c>
      <c r="U712" s="1"/>
      <c r="V712" s="1" t="s">
        <v>13948</v>
      </c>
      <c r="W712" s="1" t="s">
        <v>710</v>
      </c>
      <c r="X712" s="1"/>
    </row>
    <row r="713" spans="1:25">
      <c r="A713" s="1" t="s">
        <v>711</v>
      </c>
      <c r="B713" s="1"/>
      <c r="C713" s="1" t="s">
        <v>711</v>
      </c>
      <c r="D713" s="1" t="s">
        <v>2426</v>
      </c>
      <c r="E713" s="1" t="s">
        <v>14526</v>
      </c>
      <c r="F713" s="1" t="s">
        <v>15587</v>
      </c>
      <c r="G713" s="1" t="s">
        <v>16630</v>
      </c>
      <c r="H713" s="1" t="s">
        <v>17668</v>
      </c>
      <c r="I713" s="1" t="s">
        <v>10513</v>
      </c>
      <c r="J713" s="1"/>
      <c r="K713" s="1" t="s">
        <v>18193</v>
      </c>
      <c r="L713" s="1" t="s">
        <v>711</v>
      </c>
      <c r="M713" s="1" t="s">
        <v>11979</v>
      </c>
      <c r="N713" s="1" t="s">
        <v>12940</v>
      </c>
      <c r="O713" s="1" t="s">
        <v>711</v>
      </c>
      <c r="P713" s="1" t="s">
        <v>18357</v>
      </c>
      <c r="Q713" s="1" t="s">
        <v>18357</v>
      </c>
      <c r="R713" s="1" t="s">
        <v>13936</v>
      </c>
      <c r="S713" s="1" t="s">
        <v>711</v>
      </c>
      <c r="T713" s="1"/>
      <c r="U713" s="1" t="s">
        <v>19696</v>
      </c>
      <c r="V713" s="1" t="s">
        <v>13948</v>
      </c>
      <c r="W713" s="1" t="s">
        <v>711</v>
      </c>
      <c r="X713" s="1"/>
      <c r="Y713" t="s">
        <v>19947</v>
      </c>
    </row>
    <row r="714" spans="1:25">
      <c r="A714" s="1" t="s">
        <v>712</v>
      </c>
      <c r="B714" s="1"/>
      <c r="C714" s="1" t="s">
        <v>712</v>
      </c>
      <c r="D714" s="1" t="s">
        <v>2427</v>
      </c>
      <c r="E714" s="1" t="s">
        <v>14527</v>
      </c>
      <c r="F714" s="1" t="s">
        <v>15588</v>
      </c>
      <c r="G714" s="1" t="s">
        <v>16631</v>
      </c>
      <c r="H714" s="1" t="s">
        <v>17669</v>
      </c>
      <c r="I714" s="1" t="s">
        <v>10514</v>
      </c>
      <c r="J714" s="1"/>
      <c r="K714" s="1" t="s">
        <v>18193</v>
      </c>
      <c r="L714" s="1" t="s">
        <v>712</v>
      </c>
      <c r="M714" s="1" t="s">
        <v>11980</v>
      </c>
      <c r="N714" s="1" t="s">
        <v>12940</v>
      </c>
      <c r="O714" s="1" t="s">
        <v>712</v>
      </c>
      <c r="P714" s="1" t="s">
        <v>18357</v>
      </c>
      <c r="Q714" s="1" t="s">
        <v>18357</v>
      </c>
      <c r="R714" s="1" t="s">
        <v>13936</v>
      </c>
      <c r="S714" s="1" t="s">
        <v>712</v>
      </c>
      <c r="T714" s="1"/>
      <c r="U714" s="1"/>
      <c r="V714" s="1" t="s">
        <v>13948</v>
      </c>
      <c r="W714" s="1" t="s">
        <v>712</v>
      </c>
      <c r="X714" s="1"/>
    </row>
    <row r="715" spans="1:25">
      <c r="A715" s="1" t="s">
        <v>713</v>
      </c>
      <c r="B715" s="1"/>
      <c r="C715" s="1" t="s">
        <v>713</v>
      </c>
      <c r="D715" s="1" t="s">
        <v>2428</v>
      </c>
      <c r="E715" s="1" t="s">
        <v>14528</v>
      </c>
      <c r="F715" s="1" t="s">
        <v>15589</v>
      </c>
      <c r="G715" s="1" t="s">
        <v>16632</v>
      </c>
      <c r="H715" s="1" t="s">
        <v>17670</v>
      </c>
      <c r="I715" s="1" t="s">
        <v>10515</v>
      </c>
      <c r="J715" s="1"/>
      <c r="K715" s="1" t="s">
        <v>18193</v>
      </c>
      <c r="L715" s="1" t="s">
        <v>713</v>
      </c>
      <c r="M715" s="1" t="s">
        <v>11981</v>
      </c>
      <c r="N715" s="1" t="s">
        <v>12940</v>
      </c>
      <c r="O715" s="1" t="s">
        <v>713</v>
      </c>
      <c r="P715" s="1" t="s">
        <v>18357</v>
      </c>
      <c r="Q715" s="1" t="s">
        <v>18357</v>
      </c>
      <c r="R715" s="1" t="s">
        <v>13936</v>
      </c>
      <c r="S715" s="1" t="s">
        <v>713</v>
      </c>
      <c r="T715" s="1"/>
      <c r="U715" s="1"/>
      <c r="V715" s="1" t="s">
        <v>13948</v>
      </c>
      <c r="W715" s="1" t="s">
        <v>713</v>
      </c>
      <c r="X715" s="1"/>
    </row>
    <row r="716" spans="1:25">
      <c r="A716" s="1" t="s">
        <v>714</v>
      </c>
      <c r="B716" s="1"/>
      <c r="C716" s="1" t="s">
        <v>714</v>
      </c>
      <c r="D716" s="1" t="s">
        <v>2429</v>
      </c>
      <c r="E716" s="1" t="s">
        <v>14529</v>
      </c>
      <c r="F716" s="1" t="s">
        <v>15590</v>
      </c>
      <c r="G716" s="1" t="s">
        <v>16633</v>
      </c>
      <c r="H716" s="1" t="s">
        <v>17671</v>
      </c>
      <c r="I716" s="1" t="s">
        <v>10188</v>
      </c>
      <c r="J716" s="1"/>
      <c r="K716" s="1" t="s">
        <v>18193</v>
      </c>
      <c r="L716" s="1" t="s">
        <v>714</v>
      </c>
      <c r="M716" s="1" t="s">
        <v>11982</v>
      </c>
      <c r="N716" s="1" t="s">
        <v>12940</v>
      </c>
      <c r="O716" s="1" t="s">
        <v>714</v>
      </c>
      <c r="P716" s="1" t="s">
        <v>18357</v>
      </c>
      <c r="Q716" s="1" t="s">
        <v>18357</v>
      </c>
      <c r="R716" s="1" t="s">
        <v>13936</v>
      </c>
      <c r="S716" s="1" t="s">
        <v>714</v>
      </c>
      <c r="T716" s="1"/>
      <c r="U716" s="1"/>
      <c r="V716" s="1" t="s">
        <v>13948</v>
      </c>
      <c r="W716" s="1" t="s">
        <v>714</v>
      </c>
      <c r="X716" s="1"/>
    </row>
    <row r="717" spans="1:25">
      <c r="A717" s="1" t="s">
        <v>715</v>
      </c>
      <c r="B717" s="1"/>
      <c r="C717" s="1" t="s">
        <v>715</v>
      </c>
      <c r="D717" s="1" t="s">
        <v>2430</v>
      </c>
      <c r="E717" s="1" t="s">
        <v>4102</v>
      </c>
      <c r="F717" s="1" t="s">
        <v>5740</v>
      </c>
      <c r="G717" s="1" t="s">
        <v>7333</v>
      </c>
      <c r="H717" s="1" t="s">
        <v>8916</v>
      </c>
      <c r="I717" s="1" t="s">
        <v>10516</v>
      </c>
      <c r="J717" s="1"/>
      <c r="K717" s="1" t="s">
        <v>18193</v>
      </c>
      <c r="L717" s="1" t="s">
        <v>715</v>
      </c>
      <c r="M717" s="1" t="s">
        <v>11983</v>
      </c>
      <c r="N717" s="1" t="s">
        <v>12940</v>
      </c>
      <c r="O717" s="1" t="s">
        <v>715</v>
      </c>
      <c r="P717" s="1" t="s">
        <v>18358</v>
      </c>
      <c r="Q717" s="1" t="s">
        <v>18926</v>
      </c>
      <c r="R717" s="1" t="s">
        <v>13936</v>
      </c>
      <c r="S717" s="1" t="s">
        <v>715</v>
      </c>
      <c r="T717" s="1" t="s">
        <v>19499</v>
      </c>
      <c r="U717" s="1"/>
      <c r="V717" s="1" t="s">
        <v>13948</v>
      </c>
      <c r="W717" s="1" t="s">
        <v>715</v>
      </c>
      <c r="X717" s="1"/>
    </row>
    <row r="718" spans="1:25">
      <c r="A718" s="1" t="s">
        <v>716</v>
      </c>
      <c r="B718" s="1"/>
      <c r="C718" s="1" t="s">
        <v>716</v>
      </c>
      <c r="D718" s="1" t="s">
        <v>2431</v>
      </c>
      <c r="E718" s="1" t="s">
        <v>14530</v>
      </c>
      <c r="F718" s="1" t="s">
        <v>15591</v>
      </c>
      <c r="G718" s="1" t="s">
        <v>16634</v>
      </c>
      <c r="H718" s="1" t="s">
        <v>17672</v>
      </c>
      <c r="I718" s="1" t="s">
        <v>10517</v>
      </c>
      <c r="J718" s="1"/>
      <c r="K718" s="1" t="s">
        <v>18193</v>
      </c>
      <c r="L718" s="1" t="s">
        <v>716</v>
      </c>
      <c r="M718" s="1" t="s">
        <v>11984</v>
      </c>
      <c r="N718" s="1" t="s">
        <v>12940</v>
      </c>
      <c r="O718" s="1" t="s">
        <v>716</v>
      </c>
      <c r="P718" s="1" t="s">
        <v>18358</v>
      </c>
      <c r="Q718" s="1" t="s">
        <v>18927</v>
      </c>
      <c r="R718" s="1" t="s">
        <v>13936</v>
      </c>
      <c r="S718" s="1" t="s">
        <v>716</v>
      </c>
      <c r="T718" s="1"/>
      <c r="U718" s="1"/>
      <c r="V718" s="1" t="s">
        <v>13948</v>
      </c>
      <c r="W718" s="1" t="s">
        <v>716</v>
      </c>
      <c r="X718" s="1"/>
    </row>
    <row r="719" spans="1:25">
      <c r="A719" s="1" t="s">
        <v>717</v>
      </c>
      <c r="B719" s="1"/>
      <c r="C719" s="1" t="s">
        <v>717</v>
      </c>
      <c r="D719" s="1" t="s">
        <v>2432</v>
      </c>
      <c r="E719" s="1" t="s">
        <v>14531</v>
      </c>
      <c r="F719" s="1" t="s">
        <v>15592</v>
      </c>
      <c r="G719" s="1" t="s">
        <v>16635</v>
      </c>
      <c r="H719" s="1" t="s">
        <v>17673</v>
      </c>
      <c r="I719" s="1" t="s">
        <v>10518</v>
      </c>
      <c r="J719" s="1"/>
      <c r="K719" s="1" t="s">
        <v>18193</v>
      </c>
      <c r="L719" s="1" t="s">
        <v>717</v>
      </c>
      <c r="M719" s="1" t="s">
        <v>11985</v>
      </c>
      <c r="N719" s="1" t="s">
        <v>12940</v>
      </c>
      <c r="O719" s="1" t="s">
        <v>717</v>
      </c>
      <c r="P719" s="1" t="s">
        <v>18358</v>
      </c>
      <c r="Q719" s="1" t="s">
        <v>18928</v>
      </c>
      <c r="R719" s="1" t="s">
        <v>13936</v>
      </c>
      <c r="S719" s="1" t="s">
        <v>717</v>
      </c>
      <c r="T719" s="1"/>
      <c r="U719" s="1"/>
      <c r="V719" s="1" t="s">
        <v>13948</v>
      </c>
      <c r="W719" s="1" t="s">
        <v>717</v>
      </c>
      <c r="X719" s="1"/>
    </row>
    <row r="720" spans="1:25">
      <c r="A720" s="1" t="s">
        <v>718</v>
      </c>
      <c r="B720" s="1"/>
      <c r="C720" s="1" t="s">
        <v>718</v>
      </c>
      <c r="D720" s="1" t="s">
        <v>2433</v>
      </c>
      <c r="E720" s="1" t="s">
        <v>4105</v>
      </c>
      <c r="F720" s="1" t="s">
        <v>5743</v>
      </c>
      <c r="G720" s="1" t="s">
        <v>7336</v>
      </c>
      <c r="H720" s="1" t="s">
        <v>8919</v>
      </c>
      <c r="I720" s="1" t="s">
        <v>10519</v>
      </c>
      <c r="J720" s="1"/>
      <c r="K720" s="1" t="s">
        <v>18193</v>
      </c>
      <c r="L720" s="1" t="s">
        <v>718</v>
      </c>
      <c r="M720" s="1" t="s">
        <v>11986</v>
      </c>
      <c r="N720" s="1" t="s">
        <v>12940</v>
      </c>
      <c r="O720" s="1" t="s">
        <v>718</v>
      </c>
      <c r="P720" s="1" t="s">
        <v>18358</v>
      </c>
      <c r="Q720" s="1" t="s">
        <v>18929</v>
      </c>
      <c r="R720" s="1" t="s">
        <v>13936</v>
      </c>
      <c r="S720" s="1" t="s">
        <v>718</v>
      </c>
      <c r="T720" s="1"/>
      <c r="U720" s="1"/>
      <c r="V720" s="1" t="s">
        <v>13948</v>
      </c>
      <c r="W720" s="1" t="s">
        <v>718</v>
      </c>
      <c r="X720" s="1"/>
    </row>
    <row r="721" spans="1:25">
      <c r="A721" s="1" t="s">
        <v>719</v>
      </c>
      <c r="B721" s="1"/>
      <c r="C721" s="1" t="s">
        <v>719</v>
      </c>
      <c r="D721" s="1" t="s">
        <v>2434</v>
      </c>
      <c r="E721" s="1" t="s">
        <v>14532</v>
      </c>
      <c r="F721" s="1" t="s">
        <v>15593</v>
      </c>
      <c r="G721" s="1" t="s">
        <v>16636</v>
      </c>
      <c r="H721" s="1" t="s">
        <v>17674</v>
      </c>
      <c r="I721" s="1" t="s">
        <v>10520</v>
      </c>
      <c r="J721" s="1"/>
      <c r="K721" s="1" t="s">
        <v>18193</v>
      </c>
      <c r="L721" s="1" t="s">
        <v>719</v>
      </c>
      <c r="M721" s="1" t="s">
        <v>11987</v>
      </c>
      <c r="N721" s="1" t="s">
        <v>12940</v>
      </c>
      <c r="O721" s="1" t="s">
        <v>719</v>
      </c>
      <c r="P721" s="1" t="s">
        <v>18358</v>
      </c>
      <c r="Q721" s="1" t="s">
        <v>18930</v>
      </c>
      <c r="R721" s="1" t="s">
        <v>13936</v>
      </c>
      <c r="S721" s="1" t="s">
        <v>719</v>
      </c>
      <c r="T721" s="1"/>
      <c r="U721" s="1"/>
      <c r="V721" s="1" t="s">
        <v>13948</v>
      </c>
      <c r="W721" s="1" t="s">
        <v>719</v>
      </c>
      <c r="X721" s="1"/>
    </row>
    <row r="722" spans="1:25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5745</v>
      </c>
      <c r="G722" s="1" t="s">
        <v>4107</v>
      </c>
      <c r="H722" s="1" t="s">
        <v>8921</v>
      </c>
      <c r="I722" s="1" t="s">
        <v>10521</v>
      </c>
      <c r="J722" s="1"/>
      <c r="K722" s="1" t="s">
        <v>18193</v>
      </c>
      <c r="L722" s="1" t="s">
        <v>720</v>
      </c>
      <c r="M722" s="1" t="s">
        <v>11988</v>
      </c>
      <c r="N722" s="1" t="s">
        <v>12940</v>
      </c>
      <c r="O722" s="1" t="s">
        <v>720</v>
      </c>
      <c r="P722" s="1" t="s">
        <v>18359</v>
      </c>
      <c r="Q722" s="1" t="s">
        <v>18359</v>
      </c>
      <c r="R722" s="1" t="s">
        <v>13936</v>
      </c>
      <c r="S722" s="1" t="s">
        <v>720</v>
      </c>
      <c r="T722" s="1"/>
      <c r="U722" s="1" t="s">
        <v>19697</v>
      </c>
      <c r="V722" s="1" t="s">
        <v>13948</v>
      </c>
      <c r="W722" s="1" t="s">
        <v>720</v>
      </c>
      <c r="X722" s="1" t="s">
        <v>19857</v>
      </c>
    </row>
    <row r="723" spans="1:25">
      <c r="A723" s="1" t="s">
        <v>721</v>
      </c>
      <c r="B723" s="1"/>
      <c r="C723" s="1" t="s">
        <v>721</v>
      </c>
      <c r="D723" s="1" t="s">
        <v>2436</v>
      </c>
      <c r="E723" s="1" t="s">
        <v>14533</v>
      </c>
      <c r="F723" s="1" t="s">
        <v>15594</v>
      </c>
      <c r="G723" s="1" t="s">
        <v>16637</v>
      </c>
      <c r="H723" s="1" t="s">
        <v>17675</v>
      </c>
      <c r="I723" s="1" t="s">
        <v>10522</v>
      </c>
      <c r="J723" s="1"/>
      <c r="K723" s="1" t="s">
        <v>18193</v>
      </c>
      <c r="L723" s="1" t="s">
        <v>721</v>
      </c>
      <c r="M723" s="1" t="s">
        <v>11989</v>
      </c>
      <c r="N723" s="1" t="s">
        <v>12940</v>
      </c>
      <c r="O723" s="1" t="s">
        <v>721</v>
      </c>
      <c r="P723" s="1" t="s">
        <v>18360</v>
      </c>
      <c r="Q723" s="1" t="s">
        <v>18931</v>
      </c>
      <c r="R723" s="1" t="s">
        <v>13936</v>
      </c>
      <c r="S723" s="1" t="s">
        <v>721</v>
      </c>
      <c r="T723" s="1" t="s">
        <v>19500</v>
      </c>
      <c r="U723" s="1"/>
      <c r="V723" s="1" t="s">
        <v>13948</v>
      </c>
      <c r="W723" s="1" t="s">
        <v>721</v>
      </c>
      <c r="X723" s="1"/>
    </row>
    <row r="724" spans="1:25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7339</v>
      </c>
      <c r="H724" s="1" t="s">
        <v>8923</v>
      </c>
      <c r="I724" s="1" t="s">
        <v>10523</v>
      </c>
      <c r="J724" s="1"/>
      <c r="K724" s="1" t="s">
        <v>18193</v>
      </c>
      <c r="L724" s="1" t="s">
        <v>722</v>
      </c>
      <c r="M724" s="1" t="s">
        <v>11990</v>
      </c>
      <c r="N724" s="1" t="s">
        <v>12940</v>
      </c>
      <c r="O724" s="1" t="s">
        <v>722</v>
      </c>
      <c r="P724" s="1" t="s">
        <v>18361</v>
      </c>
      <c r="Q724" s="1" t="s">
        <v>18361</v>
      </c>
      <c r="R724" s="1" t="s">
        <v>13936</v>
      </c>
      <c r="S724" s="1" t="s">
        <v>722</v>
      </c>
      <c r="T724" s="1"/>
      <c r="U724" s="1" t="s">
        <v>19698</v>
      </c>
      <c r="V724" s="1" t="s">
        <v>13948</v>
      </c>
      <c r="W724" s="1" t="s">
        <v>722</v>
      </c>
      <c r="X724" s="1"/>
      <c r="Y724" t="s">
        <v>19948</v>
      </c>
    </row>
    <row r="725" spans="1:25">
      <c r="A725" s="1" t="s">
        <v>723</v>
      </c>
      <c r="B725" s="1"/>
      <c r="C725" s="1" t="s">
        <v>723</v>
      </c>
      <c r="D725" s="1" t="s">
        <v>2438</v>
      </c>
      <c r="E725" s="1" t="s">
        <v>4110</v>
      </c>
      <c r="F725" s="1" t="s">
        <v>5747</v>
      </c>
      <c r="G725" s="1" t="s">
        <v>7340</v>
      </c>
      <c r="H725" s="1" t="s">
        <v>8924</v>
      </c>
      <c r="I725" s="1" t="s">
        <v>10524</v>
      </c>
      <c r="J725" s="1"/>
      <c r="K725" s="1" t="s">
        <v>18193</v>
      </c>
      <c r="L725" s="1" t="s">
        <v>723</v>
      </c>
      <c r="M725" s="1" t="s">
        <v>11991</v>
      </c>
      <c r="N725" s="1" t="s">
        <v>12940</v>
      </c>
      <c r="O725" s="1" t="s">
        <v>723</v>
      </c>
      <c r="P725" s="1" t="s">
        <v>18361</v>
      </c>
      <c r="Q725" s="1" t="s">
        <v>18361</v>
      </c>
      <c r="R725" s="1" t="s">
        <v>13936</v>
      </c>
      <c r="S725" s="1" t="s">
        <v>723</v>
      </c>
      <c r="T725" s="1"/>
      <c r="U725" s="1"/>
      <c r="V725" s="1" t="s">
        <v>13948</v>
      </c>
      <c r="W725" s="1" t="s">
        <v>723</v>
      </c>
      <c r="X725" s="1"/>
    </row>
    <row r="726" spans="1:25">
      <c r="A726" s="1" t="s">
        <v>724</v>
      </c>
      <c r="B726" s="1"/>
      <c r="C726" s="1" t="s">
        <v>724</v>
      </c>
      <c r="D726" s="1" t="s">
        <v>2439</v>
      </c>
      <c r="E726" s="1" t="s">
        <v>14534</v>
      </c>
      <c r="F726" s="1" t="s">
        <v>15595</v>
      </c>
      <c r="G726" s="1" t="s">
        <v>16638</v>
      </c>
      <c r="H726" s="1" t="s">
        <v>17676</v>
      </c>
      <c r="I726" s="1" t="s">
        <v>10256</v>
      </c>
      <c r="J726" s="1"/>
      <c r="K726" s="1" t="s">
        <v>18193</v>
      </c>
      <c r="L726" s="1" t="s">
        <v>724</v>
      </c>
      <c r="M726" s="1" t="s">
        <v>11992</v>
      </c>
      <c r="N726" s="1" t="s">
        <v>12940</v>
      </c>
      <c r="O726" s="1" t="s">
        <v>724</v>
      </c>
      <c r="P726" s="1" t="s">
        <v>18361</v>
      </c>
      <c r="Q726" s="1" t="s">
        <v>18361</v>
      </c>
      <c r="R726" s="1" t="s">
        <v>13936</v>
      </c>
      <c r="S726" s="1" t="s">
        <v>724</v>
      </c>
      <c r="T726" s="1"/>
      <c r="U726" s="1"/>
      <c r="V726" s="1" t="s">
        <v>13948</v>
      </c>
      <c r="W726" s="1" t="s">
        <v>724</v>
      </c>
      <c r="X726" s="1"/>
    </row>
    <row r="727" spans="1:25">
      <c r="A727" s="1" t="s">
        <v>725</v>
      </c>
      <c r="B727" s="1"/>
      <c r="C727" s="1" t="s">
        <v>725</v>
      </c>
      <c r="D727" s="1" t="s">
        <v>2440</v>
      </c>
      <c r="E727" s="1" t="s">
        <v>14535</v>
      </c>
      <c r="F727" s="1" t="s">
        <v>15596</v>
      </c>
      <c r="G727" s="1" t="s">
        <v>16639</v>
      </c>
      <c r="H727" s="1" t="s">
        <v>17677</v>
      </c>
      <c r="I727" s="1" t="s">
        <v>10525</v>
      </c>
      <c r="J727" s="1"/>
      <c r="K727" s="1" t="s">
        <v>18193</v>
      </c>
      <c r="L727" s="1" t="s">
        <v>725</v>
      </c>
      <c r="M727" s="1" t="s">
        <v>11993</v>
      </c>
      <c r="N727" s="1" t="s">
        <v>12940</v>
      </c>
      <c r="O727" s="1" t="s">
        <v>725</v>
      </c>
      <c r="P727" s="1" t="s">
        <v>18361</v>
      </c>
      <c r="Q727" s="1" t="s">
        <v>18361</v>
      </c>
      <c r="R727" s="1" t="s">
        <v>13936</v>
      </c>
      <c r="S727" s="1" t="s">
        <v>725</v>
      </c>
      <c r="T727" s="1"/>
      <c r="U727" s="1"/>
      <c r="V727" s="1" t="s">
        <v>13948</v>
      </c>
      <c r="W727" s="1" t="s">
        <v>725</v>
      </c>
      <c r="X727" s="1"/>
    </row>
    <row r="728" spans="1:25">
      <c r="A728" s="1" t="s">
        <v>726</v>
      </c>
      <c r="B728" s="1"/>
      <c r="C728" s="1" t="s">
        <v>726</v>
      </c>
      <c r="D728" s="1" t="s">
        <v>2441</v>
      </c>
      <c r="E728" s="1" t="s">
        <v>14536</v>
      </c>
      <c r="F728" s="1" t="s">
        <v>15597</v>
      </c>
      <c r="G728" s="1" t="s">
        <v>16640</v>
      </c>
      <c r="H728" s="1" t="s">
        <v>17678</v>
      </c>
      <c r="I728" s="1" t="s">
        <v>10244</v>
      </c>
      <c r="J728" s="1"/>
      <c r="K728" s="1" t="s">
        <v>18193</v>
      </c>
      <c r="L728" s="1" t="s">
        <v>726</v>
      </c>
      <c r="M728" s="1" t="s">
        <v>11994</v>
      </c>
      <c r="N728" s="1" t="s">
        <v>12940</v>
      </c>
      <c r="O728" s="1" t="s">
        <v>726</v>
      </c>
      <c r="P728" s="1" t="s">
        <v>18361</v>
      </c>
      <c r="Q728" s="1" t="s">
        <v>18361</v>
      </c>
      <c r="R728" s="1" t="s">
        <v>13936</v>
      </c>
      <c r="S728" s="1" t="s">
        <v>726</v>
      </c>
      <c r="T728" s="1"/>
      <c r="U728" s="1"/>
      <c r="V728" s="1" t="s">
        <v>13948</v>
      </c>
      <c r="W728" s="1" t="s">
        <v>726</v>
      </c>
      <c r="X728" s="1"/>
    </row>
    <row r="729" spans="1:25">
      <c r="A729" s="1" t="s">
        <v>727</v>
      </c>
      <c r="B729" s="1"/>
      <c r="C729" s="1" t="s">
        <v>727</v>
      </c>
      <c r="D729" s="1" t="s">
        <v>2442</v>
      </c>
      <c r="E729" s="1" t="s">
        <v>14537</v>
      </c>
      <c r="F729" s="1" t="s">
        <v>14537</v>
      </c>
      <c r="G729" s="1" t="s">
        <v>16641</v>
      </c>
      <c r="H729" s="1" t="s">
        <v>17679</v>
      </c>
      <c r="I729" s="1" t="s">
        <v>10526</v>
      </c>
      <c r="J729" s="1"/>
      <c r="K729" s="1" t="s">
        <v>18193</v>
      </c>
      <c r="L729" s="1" t="s">
        <v>727</v>
      </c>
      <c r="M729" s="1" t="s">
        <v>11995</v>
      </c>
      <c r="N729" s="1" t="s">
        <v>12940</v>
      </c>
      <c r="O729" s="1" t="s">
        <v>727</v>
      </c>
      <c r="P729" s="1" t="s">
        <v>18361</v>
      </c>
      <c r="Q729" s="1" t="s">
        <v>18361</v>
      </c>
      <c r="R729" s="1" t="s">
        <v>13936</v>
      </c>
      <c r="S729" s="1" t="s">
        <v>727</v>
      </c>
      <c r="T729" s="1"/>
      <c r="U729" s="1"/>
      <c r="V729" s="1" t="s">
        <v>13948</v>
      </c>
      <c r="W729" s="1" t="s">
        <v>727</v>
      </c>
      <c r="X729" s="1"/>
    </row>
    <row r="730" spans="1:25">
      <c r="A730" s="1" t="s">
        <v>728</v>
      </c>
      <c r="B730" s="1"/>
      <c r="C730" s="1" t="s">
        <v>728</v>
      </c>
      <c r="D730" s="1" t="s">
        <v>2443</v>
      </c>
      <c r="E730" s="1" t="s">
        <v>14538</v>
      </c>
      <c r="F730" s="1" t="s">
        <v>15598</v>
      </c>
      <c r="G730" s="1" t="s">
        <v>16642</v>
      </c>
      <c r="H730" s="1" t="s">
        <v>17680</v>
      </c>
      <c r="I730" s="1" t="s">
        <v>10248</v>
      </c>
      <c r="J730" s="1"/>
      <c r="K730" s="1" t="s">
        <v>18193</v>
      </c>
      <c r="L730" s="1" t="s">
        <v>728</v>
      </c>
      <c r="M730" s="1" t="s">
        <v>11996</v>
      </c>
      <c r="N730" s="1" t="s">
        <v>12940</v>
      </c>
      <c r="O730" s="1" t="s">
        <v>728</v>
      </c>
      <c r="P730" s="1" t="s">
        <v>18361</v>
      </c>
      <c r="Q730" s="1" t="s">
        <v>18361</v>
      </c>
      <c r="R730" s="1" t="s">
        <v>13936</v>
      </c>
      <c r="S730" s="1" t="s">
        <v>728</v>
      </c>
      <c r="T730" s="1"/>
      <c r="U730" s="1"/>
      <c r="V730" s="1" t="s">
        <v>13948</v>
      </c>
      <c r="W730" s="1" t="s">
        <v>728</v>
      </c>
      <c r="X730" s="1"/>
    </row>
    <row r="731" spans="1:25">
      <c r="A731" s="1" t="s">
        <v>729</v>
      </c>
      <c r="B731" s="1"/>
      <c r="C731" s="1" t="s">
        <v>729</v>
      </c>
      <c r="D731" s="1" t="s">
        <v>2444</v>
      </c>
      <c r="E731" s="1" t="s">
        <v>14539</v>
      </c>
      <c r="F731" s="1" t="s">
        <v>15599</v>
      </c>
      <c r="G731" s="1" t="s">
        <v>14539</v>
      </c>
      <c r="H731" s="1" t="s">
        <v>17681</v>
      </c>
      <c r="I731" s="1" t="s">
        <v>9954</v>
      </c>
      <c r="J731" s="1"/>
      <c r="K731" s="1" t="s">
        <v>18193</v>
      </c>
      <c r="L731" s="1" t="s">
        <v>729</v>
      </c>
      <c r="M731" s="1" t="s">
        <v>11997</v>
      </c>
      <c r="N731" s="1" t="s">
        <v>12940</v>
      </c>
      <c r="O731" s="1" t="s">
        <v>729</v>
      </c>
      <c r="P731" s="1" t="s">
        <v>18361</v>
      </c>
      <c r="Q731" s="1" t="s">
        <v>18361</v>
      </c>
      <c r="R731" s="1" t="s">
        <v>13936</v>
      </c>
      <c r="S731" s="1" t="s">
        <v>729</v>
      </c>
      <c r="T731" s="1"/>
      <c r="U731" s="1"/>
      <c r="V731" s="1" t="s">
        <v>13948</v>
      </c>
      <c r="W731" s="1" t="s">
        <v>729</v>
      </c>
      <c r="X731" s="1"/>
    </row>
    <row r="732" spans="1:25">
      <c r="A732" s="1" t="s">
        <v>730</v>
      </c>
      <c r="B732" s="1"/>
      <c r="C732" s="1" t="s">
        <v>730</v>
      </c>
      <c r="D732" s="1" t="s">
        <v>2445</v>
      </c>
      <c r="E732" s="1" t="s">
        <v>14540</v>
      </c>
      <c r="F732" s="1" t="s">
        <v>14540</v>
      </c>
      <c r="G732" s="1" t="s">
        <v>16643</v>
      </c>
      <c r="H732" s="1" t="s">
        <v>17682</v>
      </c>
      <c r="I732" s="1" t="s">
        <v>10527</v>
      </c>
      <c r="J732" s="1"/>
      <c r="K732" s="1" t="s">
        <v>18193</v>
      </c>
      <c r="L732" s="1" t="s">
        <v>730</v>
      </c>
      <c r="M732" s="1" t="s">
        <v>11998</v>
      </c>
      <c r="N732" s="1" t="s">
        <v>12940</v>
      </c>
      <c r="O732" s="1" t="s">
        <v>730</v>
      </c>
      <c r="P732" s="1" t="s">
        <v>18362</v>
      </c>
      <c r="Q732" s="1" t="s">
        <v>18932</v>
      </c>
      <c r="R732" s="1" t="s">
        <v>13936</v>
      </c>
      <c r="S732" s="1" t="s">
        <v>730</v>
      </c>
      <c r="T732" s="1" t="s">
        <v>19501</v>
      </c>
      <c r="U732" s="1"/>
      <c r="V732" s="1" t="s">
        <v>13948</v>
      </c>
      <c r="W732" s="1" t="s">
        <v>730</v>
      </c>
      <c r="X732" s="1"/>
    </row>
    <row r="733" spans="1:25">
      <c r="A733" s="1" t="s">
        <v>731</v>
      </c>
      <c r="B733" s="1"/>
      <c r="C733" s="1" t="s">
        <v>731</v>
      </c>
      <c r="D733" s="1" t="s">
        <v>2446</v>
      </c>
      <c r="E733" s="1" t="s">
        <v>14541</v>
      </c>
      <c r="F733" s="1" t="s">
        <v>14541</v>
      </c>
      <c r="G733" s="1" t="s">
        <v>16644</v>
      </c>
      <c r="H733" s="1" t="s">
        <v>17683</v>
      </c>
      <c r="I733" s="1" t="s">
        <v>10528</v>
      </c>
      <c r="J733" s="1"/>
      <c r="K733" s="1" t="s">
        <v>18193</v>
      </c>
      <c r="L733" s="1" t="s">
        <v>731</v>
      </c>
      <c r="M733" s="1" t="s">
        <v>11999</v>
      </c>
      <c r="N733" s="1" t="s">
        <v>12940</v>
      </c>
      <c r="O733" s="1" t="s">
        <v>731</v>
      </c>
      <c r="P733" s="1" t="s">
        <v>18362</v>
      </c>
      <c r="Q733" s="1" t="s">
        <v>18933</v>
      </c>
      <c r="R733" s="1" t="s">
        <v>13936</v>
      </c>
      <c r="S733" s="1" t="s">
        <v>731</v>
      </c>
      <c r="T733" s="1"/>
      <c r="U733" s="1"/>
      <c r="V733" s="1" t="s">
        <v>13948</v>
      </c>
      <c r="W733" s="1" t="s">
        <v>731</v>
      </c>
      <c r="X733" s="1"/>
    </row>
    <row r="734" spans="1:25">
      <c r="A734" s="1" t="s">
        <v>732</v>
      </c>
      <c r="B734" s="1"/>
      <c r="C734" s="1" t="s">
        <v>732</v>
      </c>
      <c r="D734" s="1" t="s">
        <v>2447</v>
      </c>
      <c r="E734" s="1" t="s">
        <v>14542</v>
      </c>
      <c r="F734" s="1" t="s">
        <v>15600</v>
      </c>
      <c r="G734" s="1" t="s">
        <v>16645</v>
      </c>
      <c r="H734" s="1" t="s">
        <v>17684</v>
      </c>
      <c r="I734" s="1" t="s">
        <v>10529</v>
      </c>
      <c r="J734" s="1"/>
      <c r="K734" s="1" t="s">
        <v>18193</v>
      </c>
      <c r="L734" s="1" t="s">
        <v>732</v>
      </c>
      <c r="M734" s="1" t="s">
        <v>12000</v>
      </c>
      <c r="N734" s="1" t="s">
        <v>12940</v>
      </c>
      <c r="O734" s="1" t="s">
        <v>732</v>
      </c>
      <c r="P734" s="1" t="s">
        <v>18362</v>
      </c>
      <c r="Q734" s="1" t="s">
        <v>18934</v>
      </c>
      <c r="R734" s="1" t="s">
        <v>13936</v>
      </c>
      <c r="S734" s="1" t="s">
        <v>732</v>
      </c>
      <c r="T734" s="1"/>
      <c r="U734" s="1"/>
      <c r="V734" s="1" t="s">
        <v>13948</v>
      </c>
      <c r="W734" s="1" t="s">
        <v>732</v>
      </c>
      <c r="X734" s="1"/>
    </row>
    <row r="735" spans="1:25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5754</v>
      </c>
      <c r="G735" s="1" t="s">
        <v>7349</v>
      </c>
      <c r="H735" s="1" t="s">
        <v>8934</v>
      </c>
      <c r="I735" s="1" t="s">
        <v>10530</v>
      </c>
      <c r="J735" s="1"/>
      <c r="K735" s="1" t="s">
        <v>18193</v>
      </c>
      <c r="L735" s="1" t="s">
        <v>733</v>
      </c>
      <c r="M735" s="1" t="s">
        <v>12001</v>
      </c>
      <c r="N735" s="1" t="s">
        <v>12940</v>
      </c>
      <c r="O735" s="1" t="s">
        <v>733</v>
      </c>
      <c r="P735" s="1" t="s">
        <v>18362</v>
      </c>
      <c r="Q735" s="1" t="s">
        <v>18935</v>
      </c>
      <c r="R735" s="1" t="s">
        <v>13936</v>
      </c>
      <c r="S735" s="1" t="s">
        <v>733</v>
      </c>
      <c r="T735" s="1"/>
      <c r="U735" s="1"/>
      <c r="V735" s="1" t="s">
        <v>13948</v>
      </c>
      <c r="W735" s="1" t="s">
        <v>733</v>
      </c>
      <c r="X735" s="1"/>
    </row>
    <row r="736" spans="1:25">
      <c r="A736" s="1" t="s">
        <v>734</v>
      </c>
      <c r="B736" s="1"/>
      <c r="C736" s="1" t="s">
        <v>734</v>
      </c>
      <c r="D736" s="1" t="s">
        <v>2449</v>
      </c>
      <c r="E736" s="1" t="s">
        <v>14543</v>
      </c>
      <c r="F736" s="1" t="s">
        <v>15601</v>
      </c>
      <c r="G736" s="1" t="s">
        <v>16646</v>
      </c>
      <c r="H736" s="1" t="s">
        <v>17685</v>
      </c>
      <c r="I736" s="1" t="s">
        <v>10531</v>
      </c>
      <c r="J736" s="1"/>
      <c r="K736" s="1" t="s">
        <v>18193</v>
      </c>
      <c r="L736" s="1" t="s">
        <v>734</v>
      </c>
      <c r="M736" s="1" t="s">
        <v>12002</v>
      </c>
      <c r="N736" s="1" t="s">
        <v>12940</v>
      </c>
      <c r="O736" s="1" t="s">
        <v>734</v>
      </c>
      <c r="P736" s="1" t="s">
        <v>18362</v>
      </c>
      <c r="Q736" s="1" t="s">
        <v>18936</v>
      </c>
      <c r="R736" s="1" t="s">
        <v>13936</v>
      </c>
      <c r="S736" s="1" t="s">
        <v>734</v>
      </c>
      <c r="T736" s="1"/>
      <c r="U736" s="1"/>
      <c r="V736" s="1" t="s">
        <v>13948</v>
      </c>
      <c r="W736" s="1" t="s">
        <v>734</v>
      </c>
      <c r="X736" s="1"/>
    </row>
    <row r="737" spans="1:25">
      <c r="A737" s="1" t="s">
        <v>735</v>
      </c>
      <c r="B737" s="1"/>
      <c r="C737" s="1" t="s">
        <v>735</v>
      </c>
      <c r="D737" s="1" t="s">
        <v>2450</v>
      </c>
      <c r="E737" s="1" t="s">
        <v>14544</v>
      </c>
      <c r="F737" s="1" t="s">
        <v>15602</v>
      </c>
      <c r="G737" s="1" t="s">
        <v>16647</v>
      </c>
      <c r="H737" s="1" t="s">
        <v>17686</v>
      </c>
      <c r="I737" s="1" t="s">
        <v>10532</v>
      </c>
      <c r="J737" s="1"/>
      <c r="K737" s="1" t="s">
        <v>18193</v>
      </c>
      <c r="L737" s="1" t="s">
        <v>735</v>
      </c>
      <c r="M737" s="1" t="s">
        <v>12003</v>
      </c>
      <c r="N737" s="1" t="s">
        <v>12940</v>
      </c>
      <c r="O737" s="1" t="s">
        <v>735</v>
      </c>
      <c r="P737" s="1" t="s">
        <v>18362</v>
      </c>
      <c r="Q737" s="1" t="s">
        <v>18937</v>
      </c>
      <c r="R737" s="1" t="s">
        <v>13936</v>
      </c>
      <c r="S737" s="1" t="s">
        <v>735</v>
      </c>
      <c r="T737" s="1"/>
      <c r="U737" s="1"/>
      <c r="V737" s="1" t="s">
        <v>13948</v>
      </c>
      <c r="W737" s="1" t="s">
        <v>735</v>
      </c>
      <c r="X737" s="1"/>
    </row>
    <row r="738" spans="1:25">
      <c r="A738" s="1" t="s">
        <v>736</v>
      </c>
      <c r="B738" s="1"/>
      <c r="C738" s="1" t="s">
        <v>736</v>
      </c>
      <c r="D738" s="1" t="s">
        <v>2451</v>
      </c>
      <c r="E738" s="1" t="s">
        <v>14545</v>
      </c>
      <c r="F738" s="1" t="s">
        <v>15603</v>
      </c>
      <c r="G738" s="1" t="s">
        <v>16648</v>
      </c>
      <c r="H738" s="1" t="s">
        <v>17687</v>
      </c>
      <c r="I738" s="1" t="s">
        <v>10533</v>
      </c>
      <c r="J738" s="1"/>
      <c r="K738" s="1" t="s">
        <v>18193</v>
      </c>
      <c r="L738" s="1" t="s">
        <v>736</v>
      </c>
      <c r="M738" s="1" t="s">
        <v>12004</v>
      </c>
      <c r="N738" s="1" t="s">
        <v>12940</v>
      </c>
      <c r="O738" s="1" t="s">
        <v>736</v>
      </c>
      <c r="P738" s="1" t="s">
        <v>18362</v>
      </c>
      <c r="Q738" s="1" t="s">
        <v>18938</v>
      </c>
      <c r="R738" s="1" t="s">
        <v>13936</v>
      </c>
      <c r="S738" s="1" t="s">
        <v>736</v>
      </c>
      <c r="T738" s="1"/>
      <c r="U738" s="1"/>
      <c r="V738" s="1" t="s">
        <v>13948</v>
      </c>
      <c r="W738" s="1" t="s">
        <v>736</v>
      </c>
      <c r="X738" s="1"/>
    </row>
    <row r="739" spans="1:25">
      <c r="A739" s="1" t="s">
        <v>737</v>
      </c>
      <c r="B739" s="1"/>
      <c r="C739" s="1" t="s">
        <v>737</v>
      </c>
      <c r="D739" s="1" t="s">
        <v>2452</v>
      </c>
      <c r="E739" s="1" t="s">
        <v>4124</v>
      </c>
      <c r="F739" s="1" t="s">
        <v>5758</v>
      </c>
      <c r="G739" s="1" t="s">
        <v>7353</v>
      </c>
      <c r="H739" s="1" t="s">
        <v>8938</v>
      </c>
      <c r="I739" s="1" t="s">
        <v>10534</v>
      </c>
      <c r="J739" s="1"/>
      <c r="K739" s="1" t="s">
        <v>18193</v>
      </c>
      <c r="L739" s="1" t="s">
        <v>737</v>
      </c>
      <c r="M739" s="1" t="s">
        <v>12005</v>
      </c>
      <c r="N739" s="1" t="s">
        <v>12940</v>
      </c>
      <c r="O739" s="1" t="s">
        <v>737</v>
      </c>
      <c r="P739" s="1" t="s">
        <v>18363</v>
      </c>
      <c r="Q739" s="1" t="s">
        <v>18363</v>
      </c>
      <c r="R739" s="1" t="s">
        <v>13936</v>
      </c>
      <c r="S739" s="1" t="s">
        <v>737</v>
      </c>
      <c r="T739" s="1"/>
      <c r="U739" s="1" t="s">
        <v>19699</v>
      </c>
      <c r="V739" s="1" t="s">
        <v>13948</v>
      </c>
      <c r="W739" s="1" t="s">
        <v>737</v>
      </c>
      <c r="X739" s="1" t="s">
        <v>19858</v>
      </c>
    </row>
    <row r="740" spans="1:25">
      <c r="A740" s="1" t="s">
        <v>738</v>
      </c>
      <c r="B740" s="1"/>
      <c r="C740" s="1" t="s">
        <v>738</v>
      </c>
      <c r="D740" s="1" t="s">
        <v>2453</v>
      </c>
      <c r="E740" s="1" t="s">
        <v>14546</v>
      </c>
      <c r="F740" s="1" t="s">
        <v>15604</v>
      </c>
      <c r="G740" s="1" t="s">
        <v>16649</v>
      </c>
      <c r="H740" s="1" t="s">
        <v>17688</v>
      </c>
      <c r="I740" s="1" t="s">
        <v>10535</v>
      </c>
      <c r="J740" s="1"/>
      <c r="K740" s="1" t="s">
        <v>18193</v>
      </c>
      <c r="L740" s="1" t="s">
        <v>738</v>
      </c>
      <c r="M740" s="1" t="s">
        <v>12006</v>
      </c>
      <c r="N740" s="1" t="s">
        <v>12940</v>
      </c>
      <c r="O740" s="1" t="s">
        <v>738</v>
      </c>
      <c r="P740" s="1" t="s">
        <v>18363</v>
      </c>
      <c r="Q740" s="1" t="s">
        <v>18363</v>
      </c>
      <c r="R740" s="1" t="s">
        <v>13936</v>
      </c>
      <c r="S740" s="1" t="s">
        <v>738</v>
      </c>
      <c r="T740" s="1"/>
      <c r="U740" s="1"/>
      <c r="V740" s="1" t="s">
        <v>13948</v>
      </c>
      <c r="W740" s="1" t="s">
        <v>738</v>
      </c>
      <c r="X740" s="1"/>
    </row>
    <row r="741" spans="1:25">
      <c r="A741" s="1" t="s">
        <v>739</v>
      </c>
      <c r="B741" s="1"/>
      <c r="C741" s="1" t="s">
        <v>739</v>
      </c>
      <c r="D741" s="1" t="s">
        <v>2454</v>
      </c>
      <c r="E741" s="1" t="s">
        <v>14547</v>
      </c>
      <c r="F741" s="1" t="s">
        <v>15605</v>
      </c>
      <c r="G741" s="1" t="s">
        <v>16650</v>
      </c>
      <c r="H741" s="1" t="s">
        <v>17689</v>
      </c>
      <c r="I741" s="1" t="s">
        <v>10536</v>
      </c>
      <c r="J741" s="1"/>
      <c r="K741" s="1" t="s">
        <v>18193</v>
      </c>
      <c r="L741" s="1" t="s">
        <v>739</v>
      </c>
      <c r="M741" s="1" t="s">
        <v>12007</v>
      </c>
      <c r="N741" s="1" t="s">
        <v>12940</v>
      </c>
      <c r="O741" s="1" t="s">
        <v>739</v>
      </c>
      <c r="P741" s="1" t="s">
        <v>18363</v>
      </c>
      <c r="Q741" s="1" t="s">
        <v>18363</v>
      </c>
      <c r="R741" s="1" t="s">
        <v>13936</v>
      </c>
      <c r="S741" s="1" t="s">
        <v>739</v>
      </c>
      <c r="T741" s="1"/>
      <c r="U741" s="1"/>
      <c r="V741" s="1" t="s">
        <v>13948</v>
      </c>
      <c r="W741" s="1" t="s">
        <v>739</v>
      </c>
      <c r="X741" s="1"/>
    </row>
    <row r="742" spans="1:25">
      <c r="A742" s="1" t="s">
        <v>740</v>
      </c>
      <c r="B742" s="1"/>
      <c r="C742" s="1" t="s">
        <v>740</v>
      </c>
      <c r="D742" s="1" t="s">
        <v>2455</v>
      </c>
      <c r="E742" s="1" t="s">
        <v>14548</v>
      </c>
      <c r="F742" s="1" t="s">
        <v>15606</v>
      </c>
      <c r="G742" s="1" t="s">
        <v>16651</v>
      </c>
      <c r="H742" s="1" t="s">
        <v>17690</v>
      </c>
      <c r="I742" s="1" t="s">
        <v>10537</v>
      </c>
      <c r="J742" s="1"/>
      <c r="K742" s="1" t="s">
        <v>18193</v>
      </c>
      <c r="L742" s="1" t="s">
        <v>740</v>
      </c>
      <c r="M742" s="1" t="s">
        <v>12008</v>
      </c>
      <c r="N742" s="1" t="s">
        <v>12940</v>
      </c>
      <c r="O742" s="1" t="s">
        <v>740</v>
      </c>
      <c r="P742" s="1" t="s">
        <v>18363</v>
      </c>
      <c r="Q742" s="1" t="s">
        <v>18363</v>
      </c>
      <c r="R742" s="1" t="s">
        <v>13936</v>
      </c>
      <c r="S742" s="1" t="s">
        <v>740</v>
      </c>
      <c r="T742" s="1"/>
      <c r="U742" s="1"/>
      <c r="V742" s="1" t="s">
        <v>13948</v>
      </c>
      <c r="W742" s="1" t="s">
        <v>740</v>
      </c>
      <c r="X742" s="1"/>
    </row>
    <row r="743" spans="1:25">
      <c r="A743" s="1" t="s">
        <v>741</v>
      </c>
      <c r="B743" s="1"/>
      <c r="C743" s="1" t="s">
        <v>741</v>
      </c>
      <c r="D743" s="1" t="s">
        <v>2456</v>
      </c>
      <c r="E743" s="1" t="s">
        <v>14549</v>
      </c>
      <c r="F743" s="1" t="s">
        <v>15607</v>
      </c>
      <c r="G743" s="1" t="s">
        <v>16652</v>
      </c>
      <c r="H743" s="1" t="s">
        <v>17691</v>
      </c>
      <c r="I743" s="1" t="s">
        <v>10538</v>
      </c>
      <c r="J743" s="1"/>
      <c r="K743" s="1" t="s">
        <v>18193</v>
      </c>
      <c r="L743" s="1" t="s">
        <v>741</v>
      </c>
      <c r="M743" s="1" t="s">
        <v>12009</v>
      </c>
      <c r="N743" s="1" t="s">
        <v>12940</v>
      </c>
      <c r="O743" s="1" t="s">
        <v>741</v>
      </c>
      <c r="P743" s="1" t="s">
        <v>18364</v>
      </c>
      <c r="Q743" s="1" t="s">
        <v>18939</v>
      </c>
      <c r="R743" s="1" t="s">
        <v>13936</v>
      </c>
      <c r="S743" s="1" t="s">
        <v>741</v>
      </c>
      <c r="T743" s="1" t="s">
        <v>19502</v>
      </c>
      <c r="U743" s="1"/>
      <c r="V743" s="1" t="s">
        <v>13948</v>
      </c>
      <c r="W743" s="1" t="s">
        <v>741</v>
      </c>
      <c r="X743" s="1"/>
    </row>
    <row r="744" spans="1:25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7358</v>
      </c>
      <c r="H744" s="1" t="s">
        <v>8943</v>
      </c>
      <c r="I744" s="1" t="s">
        <v>10539</v>
      </c>
      <c r="J744" s="1"/>
      <c r="K744" s="1" t="s">
        <v>18193</v>
      </c>
      <c r="L744" s="1" t="s">
        <v>742</v>
      </c>
      <c r="M744" s="1" t="s">
        <v>12010</v>
      </c>
      <c r="N744" s="1" t="s">
        <v>12940</v>
      </c>
      <c r="O744" s="1" t="s">
        <v>742</v>
      </c>
      <c r="P744" s="1" t="s">
        <v>18364</v>
      </c>
      <c r="Q744" s="1" t="s">
        <v>18940</v>
      </c>
      <c r="R744" s="1" t="s">
        <v>13936</v>
      </c>
      <c r="S744" s="1" t="s">
        <v>742</v>
      </c>
      <c r="T744" s="1"/>
      <c r="U744" s="1"/>
      <c r="V744" s="1" t="s">
        <v>13948</v>
      </c>
      <c r="W744" s="1" t="s">
        <v>742</v>
      </c>
      <c r="X744" s="1"/>
    </row>
    <row r="745" spans="1:25">
      <c r="A745" s="1" t="s">
        <v>743</v>
      </c>
      <c r="B745" s="1"/>
      <c r="C745" s="1" t="s">
        <v>743</v>
      </c>
      <c r="D745" s="1" t="s">
        <v>2458</v>
      </c>
      <c r="E745" s="1" t="s">
        <v>14550</v>
      </c>
      <c r="F745" s="1" t="s">
        <v>15608</v>
      </c>
      <c r="G745" s="1" t="s">
        <v>16653</v>
      </c>
      <c r="H745" s="1" t="s">
        <v>17692</v>
      </c>
      <c r="I745" s="1" t="s">
        <v>9989</v>
      </c>
      <c r="J745" s="1"/>
      <c r="K745" s="1" t="s">
        <v>18193</v>
      </c>
      <c r="L745" s="1" t="s">
        <v>743</v>
      </c>
      <c r="M745" s="1" t="s">
        <v>12011</v>
      </c>
      <c r="N745" s="1" t="s">
        <v>12940</v>
      </c>
      <c r="O745" s="1" t="s">
        <v>743</v>
      </c>
      <c r="P745" s="1" t="s">
        <v>18364</v>
      </c>
      <c r="Q745" s="1" t="s">
        <v>18941</v>
      </c>
      <c r="R745" s="1" t="s">
        <v>13936</v>
      </c>
      <c r="S745" s="1" t="s">
        <v>743</v>
      </c>
      <c r="T745" s="1"/>
      <c r="U745" s="1"/>
      <c r="V745" s="1" t="s">
        <v>13948</v>
      </c>
      <c r="W745" s="1" t="s">
        <v>743</v>
      </c>
      <c r="X745" s="1"/>
    </row>
    <row r="746" spans="1:25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5765</v>
      </c>
      <c r="G746" s="1" t="s">
        <v>7360</v>
      </c>
      <c r="H746" s="1" t="s">
        <v>8945</v>
      </c>
      <c r="I746" s="1" t="s">
        <v>10540</v>
      </c>
      <c r="J746" s="1"/>
      <c r="K746" s="1" t="s">
        <v>18193</v>
      </c>
      <c r="L746" s="1" t="s">
        <v>744</v>
      </c>
      <c r="M746" s="1" t="s">
        <v>12012</v>
      </c>
      <c r="N746" s="1" t="s">
        <v>12940</v>
      </c>
      <c r="O746" s="1" t="s">
        <v>744</v>
      </c>
      <c r="P746" s="1" t="s">
        <v>18365</v>
      </c>
      <c r="Q746" s="1" t="s">
        <v>18365</v>
      </c>
      <c r="R746" s="1" t="s">
        <v>13936</v>
      </c>
      <c r="S746" s="1" t="s">
        <v>744</v>
      </c>
      <c r="T746" s="1"/>
      <c r="U746" s="1" t="s">
        <v>19700</v>
      </c>
      <c r="V746" s="1" t="s">
        <v>13948</v>
      </c>
      <c r="W746" s="1" t="s">
        <v>744</v>
      </c>
      <c r="X746" s="1"/>
      <c r="Y746" t="s">
        <v>19949</v>
      </c>
    </row>
    <row r="747" spans="1:25">
      <c r="A747" s="1" t="s">
        <v>745</v>
      </c>
      <c r="B747" s="1"/>
      <c r="C747" s="1" t="s">
        <v>745</v>
      </c>
      <c r="D747" s="1" t="s">
        <v>2460</v>
      </c>
      <c r="E747" s="1" t="s">
        <v>14551</v>
      </c>
      <c r="F747" s="1" t="s">
        <v>15609</v>
      </c>
      <c r="G747" s="1" t="s">
        <v>16654</v>
      </c>
      <c r="H747" s="1" t="s">
        <v>17693</v>
      </c>
      <c r="I747" s="1" t="s">
        <v>10249</v>
      </c>
      <c r="J747" s="1"/>
      <c r="K747" s="1" t="s">
        <v>18193</v>
      </c>
      <c r="L747" s="1" t="s">
        <v>745</v>
      </c>
      <c r="M747" s="1" t="s">
        <v>12013</v>
      </c>
      <c r="N747" s="1" t="s">
        <v>12940</v>
      </c>
      <c r="O747" s="1" t="s">
        <v>745</v>
      </c>
      <c r="P747" s="1" t="s">
        <v>18365</v>
      </c>
      <c r="Q747" s="1" t="s">
        <v>18365</v>
      </c>
      <c r="R747" s="1" t="s">
        <v>13936</v>
      </c>
      <c r="S747" s="1" t="s">
        <v>745</v>
      </c>
      <c r="T747" s="1"/>
      <c r="U747" s="1"/>
      <c r="V747" s="1" t="s">
        <v>13948</v>
      </c>
      <c r="W747" s="1" t="s">
        <v>745</v>
      </c>
      <c r="X747" s="1"/>
    </row>
    <row r="748" spans="1:25">
      <c r="A748" s="1" t="s">
        <v>746</v>
      </c>
      <c r="B748" s="1"/>
      <c r="C748" s="1" t="s">
        <v>746</v>
      </c>
      <c r="D748" s="1" t="s">
        <v>2461</v>
      </c>
      <c r="E748" s="1" t="s">
        <v>14552</v>
      </c>
      <c r="F748" s="1" t="s">
        <v>15610</v>
      </c>
      <c r="G748" s="1" t="s">
        <v>16655</v>
      </c>
      <c r="H748" s="1" t="s">
        <v>17694</v>
      </c>
      <c r="I748" s="1" t="s">
        <v>10541</v>
      </c>
      <c r="J748" s="1"/>
      <c r="K748" s="1" t="s">
        <v>18193</v>
      </c>
      <c r="L748" s="1" t="s">
        <v>746</v>
      </c>
      <c r="M748" s="1" t="s">
        <v>12014</v>
      </c>
      <c r="N748" s="1" t="s">
        <v>12940</v>
      </c>
      <c r="O748" s="1" t="s">
        <v>746</v>
      </c>
      <c r="P748" s="1" t="s">
        <v>18365</v>
      </c>
      <c r="Q748" s="1" t="s">
        <v>18365</v>
      </c>
      <c r="R748" s="1" t="s">
        <v>13936</v>
      </c>
      <c r="S748" s="1" t="s">
        <v>746</v>
      </c>
      <c r="T748" s="1"/>
      <c r="U748" s="1"/>
      <c r="V748" s="1" t="s">
        <v>13948</v>
      </c>
      <c r="W748" s="1" t="s">
        <v>746</v>
      </c>
      <c r="X748" s="1"/>
    </row>
    <row r="749" spans="1:25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5768</v>
      </c>
      <c r="G749" s="1" t="s">
        <v>7363</v>
      </c>
      <c r="H749" s="1" t="s">
        <v>8948</v>
      </c>
      <c r="I749" s="1" t="s">
        <v>10542</v>
      </c>
      <c r="J749" s="1"/>
      <c r="K749" s="1" t="s">
        <v>18193</v>
      </c>
      <c r="L749" s="1" t="s">
        <v>747</v>
      </c>
      <c r="M749" s="1" t="s">
        <v>12015</v>
      </c>
      <c r="N749" s="1" t="s">
        <v>12940</v>
      </c>
      <c r="O749" s="1" t="s">
        <v>747</v>
      </c>
      <c r="P749" s="1" t="s">
        <v>18366</v>
      </c>
      <c r="Q749" s="1" t="s">
        <v>18942</v>
      </c>
      <c r="R749" s="1" t="s">
        <v>13936</v>
      </c>
      <c r="S749" s="1" t="s">
        <v>747</v>
      </c>
      <c r="T749" s="1" t="s">
        <v>19503</v>
      </c>
      <c r="U749" s="1"/>
      <c r="V749" s="1" t="s">
        <v>13948</v>
      </c>
      <c r="W749" s="1" t="s">
        <v>747</v>
      </c>
      <c r="X749" s="1"/>
    </row>
    <row r="750" spans="1:25">
      <c r="A750" s="1" t="s">
        <v>748</v>
      </c>
      <c r="B750" s="1"/>
      <c r="C750" s="1" t="s">
        <v>748</v>
      </c>
      <c r="D750" s="1" t="s">
        <v>2463</v>
      </c>
      <c r="E750" s="1" t="s">
        <v>14553</v>
      </c>
      <c r="F750" s="1" t="s">
        <v>15611</v>
      </c>
      <c r="G750" s="1" t="s">
        <v>16656</v>
      </c>
      <c r="H750" s="1" t="s">
        <v>17695</v>
      </c>
      <c r="I750" s="1" t="s">
        <v>10543</v>
      </c>
      <c r="J750" s="1"/>
      <c r="K750" s="1" t="s">
        <v>18193</v>
      </c>
      <c r="L750" s="1" t="s">
        <v>748</v>
      </c>
      <c r="M750" s="1" t="s">
        <v>12016</v>
      </c>
      <c r="N750" s="1" t="s">
        <v>12940</v>
      </c>
      <c r="O750" s="1" t="s">
        <v>748</v>
      </c>
      <c r="P750" s="1" t="s">
        <v>18366</v>
      </c>
      <c r="Q750" s="1" t="s">
        <v>18943</v>
      </c>
      <c r="R750" s="1" t="s">
        <v>13936</v>
      </c>
      <c r="S750" s="1" t="s">
        <v>748</v>
      </c>
      <c r="T750" s="1"/>
      <c r="U750" s="1"/>
      <c r="V750" s="1" t="s">
        <v>13948</v>
      </c>
      <c r="W750" s="1" t="s">
        <v>748</v>
      </c>
      <c r="X750" s="1"/>
    </row>
    <row r="751" spans="1:25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4136</v>
      </c>
      <c r="G751" s="1" t="s">
        <v>7365</v>
      </c>
      <c r="H751" s="1" t="s">
        <v>8950</v>
      </c>
      <c r="I751" s="1" t="s">
        <v>10544</v>
      </c>
      <c r="J751" s="1"/>
      <c r="K751" s="1" t="s">
        <v>18193</v>
      </c>
      <c r="L751" s="1" t="s">
        <v>749</v>
      </c>
      <c r="M751" s="1" t="s">
        <v>12017</v>
      </c>
      <c r="N751" s="1" t="s">
        <v>12940</v>
      </c>
      <c r="O751" s="1" t="s">
        <v>749</v>
      </c>
      <c r="P751" s="1" t="s">
        <v>18366</v>
      </c>
      <c r="Q751" s="1" t="s">
        <v>18944</v>
      </c>
      <c r="R751" s="1" t="s">
        <v>13936</v>
      </c>
      <c r="S751" s="1" t="s">
        <v>749</v>
      </c>
      <c r="T751" s="1"/>
      <c r="U751" s="1"/>
      <c r="V751" s="1" t="s">
        <v>13948</v>
      </c>
      <c r="W751" s="1" t="s">
        <v>749</v>
      </c>
      <c r="X751" s="1"/>
    </row>
    <row r="752" spans="1:25">
      <c r="A752" s="1" t="s">
        <v>750</v>
      </c>
      <c r="B752" s="1"/>
      <c r="C752" s="1" t="s">
        <v>750</v>
      </c>
      <c r="D752" s="1" t="s">
        <v>2465</v>
      </c>
      <c r="E752" s="1" t="s">
        <v>4137</v>
      </c>
      <c r="F752" s="1" t="s">
        <v>4137</v>
      </c>
      <c r="G752" s="1" t="s">
        <v>7366</v>
      </c>
      <c r="H752" s="1" t="s">
        <v>8951</v>
      </c>
      <c r="I752" s="1" t="s">
        <v>10545</v>
      </c>
      <c r="J752" s="1"/>
      <c r="K752" s="1" t="s">
        <v>18193</v>
      </c>
      <c r="L752" s="1" t="s">
        <v>750</v>
      </c>
      <c r="M752" s="1" t="s">
        <v>12018</v>
      </c>
      <c r="N752" s="1" t="s">
        <v>12940</v>
      </c>
      <c r="O752" s="1" t="s">
        <v>750</v>
      </c>
      <c r="P752" s="1" t="s">
        <v>18367</v>
      </c>
      <c r="Q752" s="1" t="s">
        <v>18367</v>
      </c>
      <c r="R752" s="1" t="s">
        <v>13936</v>
      </c>
      <c r="S752" s="1" t="s">
        <v>750</v>
      </c>
      <c r="T752" s="1"/>
      <c r="U752" s="1" t="s">
        <v>19701</v>
      </c>
      <c r="V752" s="1" t="s">
        <v>13948</v>
      </c>
      <c r="W752" s="1" t="s">
        <v>750</v>
      </c>
      <c r="X752" s="1"/>
      <c r="Y752" t="s">
        <v>19950</v>
      </c>
    </row>
    <row r="753" spans="1:25">
      <c r="A753" s="1" t="s">
        <v>751</v>
      </c>
      <c r="B753" s="1"/>
      <c r="C753" s="1" t="s">
        <v>751</v>
      </c>
      <c r="D753" s="1" t="s">
        <v>2466</v>
      </c>
      <c r="E753" s="1" t="s">
        <v>14554</v>
      </c>
      <c r="F753" s="1" t="s">
        <v>15612</v>
      </c>
      <c r="G753" s="1" t="s">
        <v>16657</v>
      </c>
      <c r="H753" s="1" t="s">
        <v>17696</v>
      </c>
      <c r="I753" s="1" t="s">
        <v>9957</v>
      </c>
      <c r="J753" s="1"/>
      <c r="K753" s="1" t="s">
        <v>18193</v>
      </c>
      <c r="L753" s="1" t="s">
        <v>751</v>
      </c>
      <c r="M753" s="1" t="s">
        <v>12019</v>
      </c>
      <c r="N753" s="1" t="s">
        <v>12940</v>
      </c>
      <c r="O753" s="1" t="s">
        <v>751</v>
      </c>
      <c r="P753" s="1" t="s">
        <v>18367</v>
      </c>
      <c r="Q753" s="1" t="s">
        <v>18367</v>
      </c>
      <c r="R753" s="1" t="s">
        <v>13936</v>
      </c>
      <c r="S753" s="1" t="s">
        <v>751</v>
      </c>
      <c r="T753" s="1"/>
      <c r="U753" s="1"/>
      <c r="V753" s="1" t="s">
        <v>13948</v>
      </c>
      <c r="W753" s="1" t="s">
        <v>751</v>
      </c>
      <c r="X753" s="1"/>
    </row>
    <row r="754" spans="1:25">
      <c r="A754" s="1" t="s">
        <v>752</v>
      </c>
      <c r="B754" s="1"/>
      <c r="C754" s="1" t="s">
        <v>752</v>
      </c>
      <c r="D754" s="1" t="s">
        <v>2467</v>
      </c>
      <c r="E754" s="1" t="s">
        <v>4139</v>
      </c>
      <c r="F754" s="1" t="s">
        <v>5771</v>
      </c>
      <c r="G754" s="1" t="s">
        <v>7368</v>
      </c>
      <c r="H754" s="1" t="s">
        <v>8953</v>
      </c>
      <c r="I754" s="1" t="s">
        <v>10546</v>
      </c>
      <c r="J754" s="1"/>
      <c r="K754" s="1" t="s">
        <v>18193</v>
      </c>
      <c r="L754" s="1" t="s">
        <v>752</v>
      </c>
      <c r="M754" s="1" t="s">
        <v>12020</v>
      </c>
      <c r="N754" s="1" t="s">
        <v>12940</v>
      </c>
      <c r="O754" s="1" t="s">
        <v>752</v>
      </c>
      <c r="P754" s="1" t="s">
        <v>18367</v>
      </c>
      <c r="Q754" s="1" t="s">
        <v>18367</v>
      </c>
      <c r="R754" s="1" t="s">
        <v>13936</v>
      </c>
      <c r="S754" s="1" t="s">
        <v>752</v>
      </c>
      <c r="T754" s="1"/>
      <c r="U754" s="1"/>
      <c r="V754" s="1" t="s">
        <v>13948</v>
      </c>
      <c r="W754" s="1" t="s">
        <v>752</v>
      </c>
      <c r="X754" s="1"/>
    </row>
    <row r="755" spans="1:25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5772</v>
      </c>
      <c r="G755" s="1" t="s">
        <v>7369</v>
      </c>
      <c r="H755" s="1" t="s">
        <v>8954</v>
      </c>
      <c r="I755" s="1" t="s">
        <v>10547</v>
      </c>
      <c r="J755" s="1"/>
      <c r="K755" s="1" t="s">
        <v>18193</v>
      </c>
      <c r="L755" s="1" t="s">
        <v>753</v>
      </c>
      <c r="M755" s="1" t="s">
        <v>12021</v>
      </c>
      <c r="N755" s="1" t="s">
        <v>12940</v>
      </c>
      <c r="O755" s="1" t="s">
        <v>753</v>
      </c>
      <c r="P755" s="1" t="s">
        <v>18367</v>
      </c>
      <c r="Q755" s="1" t="s">
        <v>18367</v>
      </c>
      <c r="R755" s="1" t="s">
        <v>13936</v>
      </c>
      <c r="S755" s="1" t="s">
        <v>753</v>
      </c>
      <c r="T755" s="1"/>
      <c r="U755" s="1"/>
      <c r="V755" s="1" t="s">
        <v>13948</v>
      </c>
      <c r="W755" s="1" t="s">
        <v>753</v>
      </c>
      <c r="X755" s="1"/>
    </row>
    <row r="756" spans="1:25">
      <c r="A756" s="1" t="s">
        <v>754</v>
      </c>
      <c r="B756" s="1"/>
      <c r="C756" s="1" t="s">
        <v>754</v>
      </c>
      <c r="D756" s="1" t="s">
        <v>2469</v>
      </c>
      <c r="E756" s="1" t="s">
        <v>14555</v>
      </c>
      <c r="F756" s="1" t="s">
        <v>15613</v>
      </c>
      <c r="G756" s="1" t="s">
        <v>16658</v>
      </c>
      <c r="H756" s="1" t="s">
        <v>17697</v>
      </c>
      <c r="I756" s="1" t="s">
        <v>10548</v>
      </c>
      <c r="J756" s="1"/>
      <c r="K756" s="1" t="s">
        <v>18193</v>
      </c>
      <c r="L756" s="1" t="s">
        <v>754</v>
      </c>
      <c r="M756" s="1" t="s">
        <v>12022</v>
      </c>
      <c r="N756" s="1" t="s">
        <v>12940</v>
      </c>
      <c r="O756" s="1" t="s">
        <v>754</v>
      </c>
      <c r="P756" s="1" t="s">
        <v>18368</v>
      </c>
      <c r="Q756" s="1" t="s">
        <v>18945</v>
      </c>
      <c r="R756" s="1" t="s">
        <v>13936</v>
      </c>
      <c r="S756" s="1" t="s">
        <v>754</v>
      </c>
      <c r="T756" s="1" t="s">
        <v>19504</v>
      </c>
      <c r="U756" s="1"/>
      <c r="V756" s="1" t="s">
        <v>13948</v>
      </c>
      <c r="W756" s="1" t="s">
        <v>754</v>
      </c>
      <c r="X756" s="1"/>
    </row>
    <row r="757" spans="1:25">
      <c r="A757" s="1" t="s">
        <v>755</v>
      </c>
      <c r="B757" s="1"/>
      <c r="C757" s="1" t="s">
        <v>755</v>
      </c>
      <c r="D757" s="1" t="s">
        <v>2470</v>
      </c>
      <c r="E757" s="1" t="s">
        <v>14556</v>
      </c>
      <c r="F757" s="1" t="s">
        <v>15614</v>
      </c>
      <c r="G757" s="1" t="s">
        <v>16659</v>
      </c>
      <c r="H757" s="1" t="s">
        <v>17698</v>
      </c>
      <c r="I757" s="1" t="s">
        <v>10549</v>
      </c>
      <c r="J757" s="1"/>
      <c r="K757" s="1" t="s">
        <v>18193</v>
      </c>
      <c r="L757" s="1" t="s">
        <v>755</v>
      </c>
      <c r="M757" s="1" t="s">
        <v>12023</v>
      </c>
      <c r="N757" s="1" t="s">
        <v>12940</v>
      </c>
      <c r="O757" s="1" t="s">
        <v>755</v>
      </c>
      <c r="P757" s="1" t="s">
        <v>18368</v>
      </c>
      <c r="Q757" s="1" t="s">
        <v>18946</v>
      </c>
      <c r="R757" s="1" t="s">
        <v>13936</v>
      </c>
      <c r="S757" s="1" t="s">
        <v>755</v>
      </c>
      <c r="T757" s="1"/>
      <c r="U757" s="1"/>
      <c r="V757" s="1" t="s">
        <v>13948</v>
      </c>
      <c r="W757" s="1" t="s">
        <v>755</v>
      </c>
      <c r="X757" s="1"/>
    </row>
    <row r="758" spans="1:25">
      <c r="A758" s="1" t="s">
        <v>756</v>
      </c>
      <c r="B758" s="1"/>
      <c r="C758" s="1" t="s">
        <v>756</v>
      </c>
      <c r="D758" s="1" t="s">
        <v>2471</v>
      </c>
      <c r="E758" s="1" t="s">
        <v>14557</v>
      </c>
      <c r="F758" s="1" t="s">
        <v>14557</v>
      </c>
      <c r="G758" s="1" t="s">
        <v>16660</v>
      </c>
      <c r="H758" s="1" t="s">
        <v>17699</v>
      </c>
      <c r="I758" s="1" t="s">
        <v>10550</v>
      </c>
      <c r="J758" s="1"/>
      <c r="K758" s="1" t="s">
        <v>18193</v>
      </c>
      <c r="L758" s="1" t="s">
        <v>756</v>
      </c>
      <c r="M758" s="1" t="s">
        <v>12024</v>
      </c>
      <c r="N758" s="1" t="s">
        <v>12940</v>
      </c>
      <c r="O758" s="1" t="s">
        <v>756</v>
      </c>
      <c r="P758" s="1" t="s">
        <v>18369</v>
      </c>
      <c r="Q758" s="1" t="s">
        <v>18369</v>
      </c>
      <c r="R758" s="1" t="s">
        <v>13936</v>
      </c>
      <c r="S758" s="1" t="s">
        <v>756</v>
      </c>
      <c r="T758" s="1"/>
      <c r="U758" s="1" t="s">
        <v>19702</v>
      </c>
      <c r="V758" s="1" t="s">
        <v>13948</v>
      </c>
      <c r="W758" s="1" t="s">
        <v>756</v>
      </c>
      <c r="X758" s="1"/>
      <c r="Y758" t="s">
        <v>19951</v>
      </c>
    </row>
    <row r="759" spans="1:25">
      <c r="A759" s="1" t="s">
        <v>757</v>
      </c>
      <c r="B759" s="1"/>
      <c r="C759" s="1" t="s">
        <v>757</v>
      </c>
      <c r="D759" s="1" t="s">
        <v>2472</v>
      </c>
      <c r="E759" s="1" t="s">
        <v>4144</v>
      </c>
      <c r="F759" s="1" t="s">
        <v>5775</v>
      </c>
      <c r="G759" s="1" t="s">
        <v>7373</v>
      </c>
      <c r="H759" s="1" t="s">
        <v>8958</v>
      </c>
      <c r="I759" s="1" t="s">
        <v>10551</v>
      </c>
      <c r="J759" s="1"/>
      <c r="K759" s="1" t="s">
        <v>18193</v>
      </c>
      <c r="L759" s="1" t="s">
        <v>757</v>
      </c>
      <c r="M759" s="1" t="s">
        <v>12025</v>
      </c>
      <c r="N759" s="1" t="s">
        <v>12940</v>
      </c>
      <c r="O759" s="1" t="s">
        <v>757</v>
      </c>
      <c r="P759" s="1" t="s">
        <v>18369</v>
      </c>
      <c r="Q759" s="1" t="s">
        <v>18369</v>
      </c>
      <c r="R759" s="1" t="s">
        <v>13936</v>
      </c>
      <c r="S759" s="1" t="s">
        <v>757</v>
      </c>
      <c r="T759" s="1"/>
      <c r="U759" s="1"/>
      <c r="V759" s="1" t="s">
        <v>13948</v>
      </c>
      <c r="W759" s="1" t="s">
        <v>757</v>
      </c>
      <c r="X759" s="1"/>
    </row>
    <row r="760" spans="1:25">
      <c r="A760" s="1" t="s">
        <v>758</v>
      </c>
      <c r="B760" s="1"/>
      <c r="C760" s="1" t="s">
        <v>758</v>
      </c>
      <c r="D760" s="1" t="s">
        <v>2473</v>
      </c>
      <c r="E760" s="1" t="s">
        <v>14558</v>
      </c>
      <c r="F760" s="1" t="s">
        <v>15615</v>
      </c>
      <c r="G760" s="1" t="s">
        <v>16661</v>
      </c>
      <c r="H760" s="1" t="s">
        <v>17700</v>
      </c>
      <c r="I760" s="1" t="s">
        <v>10552</v>
      </c>
      <c r="J760" s="1"/>
      <c r="K760" s="1" t="s">
        <v>18193</v>
      </c>
      <c r="L760" s="1" t="s">
        <v>758</v>
      </c>
      <c r="M760" s="1" t="s">
        <v>12026</v>
      </c>
      <c r="N760" s="1" t="s">
        <v>12940</v>
      </c>
      <c r="O760" s="1" t="s">
        <v>758</v>
      </c>
      <c r="P760" s="1" t="s">
        <v>18369</v>
      </c>
      <c r="Q760" s="1" t="s">
        <v>18369</v>
      </c>
      <c r="R760" s="1" t="s">
        <v>13936</v>
      </c>
      <c r="S760" s="1" t="s">
        <v>758</v>
      </c>
      <c r="T760" s="1"/>
      <c r="U760" s="1"/>
      <c r="V760" s="1" t="s">
        <v>13948</v>
      </c>
      <c r="W760" s="1" t="s">
        <v>758</v>
      </c>
      <c r="X760" s="1"/>
    </row>
    <row r="761" spans="1:25">
      <c r="A761" s="1" t="s">
        <v>759</v>
      </c>
      <c r="B761" s="1"/>
      <c r="C761" s="1" t="s">
        <v>759</v>
      </c>
      <c r="D761" s="1" t="s">
        <v>2474</v>
      </c>
      <c r="E761" s="1" t="s">
        <v>14559</v>
      </c>
      <c r="F761" s="1" t="s">
        <v>15616</v>
      </c>
      <c r="G761" s="1" t="s">
        <v>16662</v>
      </c>
      <c r="H761" s="1" t="s">
        <v>17701</v>
      </c>
      <c r="I761" s="1" t="s">
        <v>10553</v>
      </c>
      <c r="J761" s="1"/>
      <c r="K761" s="1" t="s">
        <v>18193</v>
      </c>
      <c r="L761" s="1" t="s">
        <v>759</v>
      </c>
      <c r="M761" s="1" t="s">
        <v>12027</v>
      </c>
      <c r="N761" s="1" t="s">
        <v>12940</v>
      </c>
      <c r="O761" s="1" t="s">
        <v>759</v>
      </c>
      <c r="P761" s="1" t="s">
        <v>18369</v>
      </c>
      <c r="Q761" s="1" t="s">
        <v>18369</v>
      </c>
      <c r="R761" s="1" t="s">
        <v>13936</v>
      </c>
      <c r="S761" s="1" t="s">
        <v>759</v>
      </c>
      <c r="T761" s="1"/>
      <c r="U761" s="1"/>
      <c r="V761" s="1" t="s">
        <v>13948</v>
      </c>
      <c r="W761" s="1" t="s">
        <v>759</v>
      </c>
      <c r="X761" s="1"/>
    </row>
    <row r="762" spans="1:25">
      <c r="A762" s="1" t="s">
        <v>760</v>
      </c>
      <c r="B762" s="1"/>
      <c r="C762" s="1" t="s">
        <v>760</v>
      </c>
      <c r="D762" s="1" t="s">
        <v>2475</v>
      </c>
      <c r="E762" s="1" t="s">
        <v>14560</v>
      </c>
      <c r="F762" s="1" t="s">
        <v>15617</v>
      </c>
      <c r="G762" s="1" t="s">
        <v>16663</v>
      </c>
      <c r="H762" s="1" t="s">
        <v>17702</v>
      </c>
      <c r="I762" s="1" t="s">
        <v>9936</v>
      </c>
      <c r="J762" s="1"/>
      <c r="K762" s="1" t="s">
        <v>18193</v>
      </c>
      <c r="L762" s="1" t="s">
        <v>760</v>
      </c>
      <c r="M762" s="1" t="s">
        <v>12028</v>
      </c>
      <c r="N762" s="1" t="s">
        <v>12940</v>
      </c>
      <c r="O762" s="1" t="s">
        <v>760</v>
      </c>
      <c r="P762" s="1" t="s">
        <v>18370</v>
      </c>
      <c r="Q762" s="1" t="s">
        <v>18947</v>
      </c>
      <c r="R762" s="1" t="s">
        <v>13936</v>
      </c>
      <c r="S762" s="1" t="s">
        <v>760</v>
      </c>
      <c r="T762" s="1" t="s">
        <v>19505</v>
      </c>
      <c r="U762" s="1"/>
      <c r="V762" s="1" t="s">
        <v>13948</v>
      </c>
      <c r="W762" s="1" t="s">
        <v>760</v>
      </c>
      <c r="X762" s="1"/>
    </row>
    <row r="763" spans="1:25">
      <c r="A763" s="1" t="s">
        <v>761</v>
      </c>
      <c r="B763" s="1"/>
      <c r="C763" s="1" t="s">
        <v>761</v>
      </c>
      <c r="D763" s="1" t="s">
        <v>2476</v>
      </c>
      <c r="E763" s="1" t="s">
        <v>14561</v>
      </c>
      <c r="F763" s="1" t="s">
        <v>15618</v>
      </c>
      <c r="G763" s="1" t="s">
        <v>16664</v>
      </c>
      <c r="H763" s="1" t="s">
        <v>17703</v>
      </c>
      <c r="I763" s="1" t="s">
        <v>10554</v>
      </c>
      <c r="J763" s="1"/>
      <c r="K763" s="1" t="s">
        <v>18193</v>
      </c>
      <c r="L763" s="1" t="s">
        <v>761</v>
      </c>
      <c r="M763" s="1" t="s">
        <v>12029</v>
      </c>
      <c r="N763" s="1" t="s">
        <v>12940</v>
      </c>
      <c r="O763" s="1" t="s">
        <v>761</v>
      </c>
      <c r="P763" s="1" t="s">
        <v>18370</v>
      </c>
      <c r="Q763" s="1" t="s">
        <v>18948</v>
      </c>
      <c r="R763" s="1" t="s">
        <v>13936</v>
      </c>
      <c r="S763" s="1" t="s">
        <v>761</v>
      </c>
      <c r="T763" s="1"/>
      <c r="U763" s="1"/>
      <c r="V763" s="1" t="s">
        <v>13948</v>
      </c>
      <c r="W763" s="1" t="s">
        <v>761</v>
      </c>
      <c r="X763" s="1"/>
    </row>
    <row r="764" spans="1:25">
      <c r="A764" s="1" t="s">
        <v>762</v>
      </c>
      <c r="B764" s="1"/>
      <c r="C764" s="1" t="s">
        <v>762</v>
      </c>
      <c r="D764" s="1" t="s">
        <v>2477</v>
      </c>
      <c r="E764" s="1" t="s">
        <v>14562</v>
      </c>
      <c r="F764" s="1" t="s">
        <v>15619</v>
      </c>
      <c r="G764" s="1" t="s">
        <v>16665</v>
      </c>
      <c r="H764" s="1" t="s">
        <v>17704</v>
      </c>
      <c r="I764" s="1" t="s">
        <v>10555</v>
      </c>
      <c r="J764" s="1"/>
      <c r="K764" s="1" t="s">
        <v>18193</v>
      </c>
      <c r="L764" s="1" t="s">
        <v>762</v>
      </c>
      <c r="M764" s="1" t="s">
        <v>12030</v>
      </c>
      <c r="N764" s="1" t="s">
        <v>12940</v>
      </c>
      <c r="O764" s="1" t="s">
        <v>762</v>
      </c>
      <c r="P764" s="1" t="s">
        <v>18370</v>
      </c>
      <c r="Q764" s="1" t="s">
        <v>18949</v>
      </c>
      <c r="R764" s="1" t="s">
        <v>13936</v>
      </c>
      <c r="S764" s="1" t="s">
        <v>762</v>
      </c>
      <c r="T764" s="1"/>
      <c r="U764" s="1"/>
      <c r="V764" s="1" t="s">
        <v>13948</v>
      </c>
      <c r="W764" s="1" t="s">
        <v>762</v>
      </c>
      <c r="X764" s="1"/>
    </row>
    <row r="765" spans="1:25">
      <c r="A765" s="1" t="s">
        <v>763</v>
      </c>
      <c r="B765" s="1"/>
      <c r="C765" s="1" t="s">
        <v>763</v>
      </c>
      <c r="D765" s="1" t="s">
        <v>2478</v>
      </c>
      <c r="E765" s="1" t="s">
        <v>14563</v>
      </c>
      <c r="F765" s="1" t="s">
        <v>15620</v>
      </c>
      <c r="G765" s="1" t="s">
        <v>16666</v>
      </c>
      <c r="H765" s="1" t="s">
        <v>17705</v>
      </c>
      <c r="I765" s="1" t="s">
        <v>10556</v>
      </c>
      <c r="J765" s="1"/>
      <c r="K765" s="1" t="s">
        <v>18193</v>
      </c>
      <c r="L765" s="1" t="s">
        <v>763</v>
      </c>
      <c r="M765" s="1" t="s">
        <v>12031</v>
      </c>
      <c r="N765" s="1" t="s">
        <v>12940</v>
      </c>
      <c r="O765" s="1" t="s">
        <v>763</v>
      </c>
      <c r="P765" s="1" t="s">
        <v>18370</v>
      </c>
      <c r="Q765" s="1" t="s">
        <v>18950</v>
      </c>
      <c r="R765" s="1" t="s">
        <v>13936</v>
      </c>
      <c r="S765" s="1" t="s">
        <v>763</v>
      </c>
      <c r="T765" s="1"/>
      <c r="U765" s="1"/>
      <c r="V765" s="1" t="s">
        <v>13948</v>
      </c>
      <c r="W765" s="1" t="s">
        <v>763</v>
      </c>
      <c r="X765" s="1"/>
    </row>
    <row r="766" spans="1:25">
      <c r="A766" s="1" t="s">
        <v>764</v>
      </c>
      <c r="B766" s="1"/>
      <c r="C766" s="1" t="s">
        <v>764</v>
      </c>
      <c r="D766" s="1" t="s">
        <v>2479</v>
      </c>
      <c r="E766" s="1" t="s">
        <v>14564</v>
      </c>
      <c r="F766" s="1" t="s">
        <v>15621</v>
      </c>
      <c r="G766" s="1" t="s">
        <v>16667</v>
      </c>
      <c r="H766" s="1" t="s">
        <v>17706</v>
      </c>
      <c r="I766" s="1" t="s">
        <v>10532</v>
      </c>
      <c r="J766" s="1"/>
      <c r="K766" s="1" t="s">
        <v>18193</v>
      </c>
      <c r="L766" s="1" t="s">
        <v>764</v>
      </c>
      <c r="M766" s="1" t="s">
        <v>12032</v>
      </c>
      <c r="N766" s="1" t="s">
        <v>12940</v>
      </c>
      <c r="O766" s="1" t="s">
        <v>764</v>
      </c>
      <c r="P766" s="1" t="s">
        <v>18370</v>
      </c>
      <c r="Q766" s="1" t="s">
        <v>18951</v>
      </c>
      <c r="R766" s="1" t="s">
        <v>13936</v>
      </c>
      <c r="S766" s="1" t="s">
        <v>764</v>
      </c>
      <c r="T766" s="1"/>
      <c r="U766" s="1"/>
      <c r="V766" s="1" t="s">
        <v>13948</v>
      </c>
      <c r="W766" s="1" t="s">
        <v>764</v>
      </c>
      <c r="X766" s="1"/>
    </row>
    <row r="767" spans="1:25">
      <c r="A767" s="1" t="s">
        <v>765</v>
      </c>
      <c r="B767" s="1"/>
      <c r="C767" s="1" t="s">
        <v>765</v>
      </c>
      <c r="D767" s="1" t="s">
        <v>2480</v>
      </c>
      <c r="E767" s="1" t="s">
        <v>4152</v>
      </c>
      <c r="F767" s="1" t="s">
        <v>5783</v>
      </c>
      <c r="G767" s="1" t="s">
        <v>7381</v>
      </c>
      <c r="H767" s="1" t="s">
        <v>8966</v>
      </c>
      <c r="I767" s="1" t="s">
        <v>10557</v>
      </c>
      <c r="J767" s="1"/>
      <c r="K767" s="1" t="s">
        <v>18193</v>
      </c>
      <c r="L767" s="1" t="s">
        <v>765</v>
      </c>
      <c r="M767" s="1" t="s">
        <v>12033</v>
      </c>
      <c r="N767" s="1" t="s">
        <v>12940</v>
      </c>
      <c r="O767" s="1" t="s">
        <v>765</v>
      </c>
      <c r="P767" s="1" t="s">
        <v>18370</v>
      </c>
      <c r="Q767" s="1" t="s">
        <v>18952</v>
      </c>
      <c r="R767" s="1" t="s">
        <v>13936</v>
      </c>
      <c r="S767" s="1" t="s">
        <v>765</v>
      </c>
      <c r="T767" s="1"/>
      <c r="U767" s="1"/>
      <c r="V767" s="1" t="s">
        <v>13948</v>
      </c>
      <c r="W767" s="1" t="s">
        <v>765</v>
      </c>
      <c r="X767" s="1"/>
    </row>
    <row r="768" spans="1:25">
      <c r="A768" s="1" t="s">
        <v>766</v>
      </c>
      <c r="B768" s="1"/>
      <c r="C768" s="1" t="s">
        <v>766</v>
      </c>
      <c r="D768" s="1" t="s">
        <v>2481</v>
      </c>
      <c r="E768" s="1" t="s">
        <v>14565</v>
      </c>
      <c r="F768" s="1" t="s">
        <v>15622</v>
      </c>
      <c r="G768" s="1" t="s">
        <v>16668</v>
      </c>
      <c r="H768" s="1" t="s">
        <v>17707</v>
      </c>
      <c r="I768" s="1" t="s">
        <v>10558</v>
      </c>
      <c r="J768" s="1"/>
      <c r="K768" s="1" t="s">
        <v>18193</v>
      </c>
      <c r="L768" s="1" t="s">
        <v>766</v>
      </c>
      <c r="M768" s="1" t="s">
        <v>12034</v>
      </c>
      <c r="N768" s="1" t="s">
        <v>12940</v>
      </c>
      <c r="O768" s="1" t="s">
        <v>766</v>
      </c>
      <c r="P768" s="1" t="s">
        <v>18371</v>
      </c>
      <c r="Q768" s="1" t="s">
        <v>18371</v>
      </c>
      <c r="R768" s="1" t="s">
        <v>13936</v>
      </c>
      <c r="S768" s="1" t="s">
        <v>766</v>
      </c>
      <c r="T768" s="1"/>
      <c r="U768" s="1" t="s">
        <v>19703</v>
      </c>
      <c r="V768" s="1" t="s">
        <v>13948</v>
      </c>
      <c r="W768" s="1" t="s">
        <v>766</v>
      </c>
      <c r="X768" s="1" t="s">
        <v>19859</v>
      </c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14566</v>
      </c>
      <c r="F769" s="1" t="s">
        <v>15623</v>
      </c>
      <c r="G769" s="1" t="s">
        <v>16669</v>
      </c>
      <c r="H769" s="1" t="s">
        <v>17708</v>
      </c>
      <c r="I769" s="1" t="s">
        <v>9963</v>
      </c>
      <c r="J769" s="1"/>
      <c r="K769" s="1" t="s">
        <v>18193</v>
      </c>
      <c r="L769" s="1" t="s">
        <v>767</v>
      </c>
      <c r="M769" s="1" t="s">
        <v>12035</v>
      </c>
      <c r="N769" s="1" t="s">
        <v>12940</v>
      </c>
      <c r="O769" s="1" t="s">
        <v>767</v>
      </c>
      <c r="P769" s="1" t="s">
        <v>18371</v>
      </c>
      <c r="Q769" s="1" t="s">
        <v>18371</v>
      </c>
      <c r="R769" s="1" t="s">
        <v>13936</v>
      </c>
      <c r="S769" s="1" t="s">
        <v>767</v>
      </c>
      <c r="T769" s="1"/>
      <c r="U769" s="1"/>
      <c r="V769" s="1" t="s">
        <v>13948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14567</v>
      </c>
      <c r="F770" s="1" t="s">
        <v>15624</v>
      </c>
      <c r="G770" s="1" t="s">
        <v>16670</v>
      </c>
      <c r="H770" s="1" t="s">
        <v>17709</v>
      </c>
      <c r="I770" s="1" t="s">
        <v>10424</v>
      </c>
      <c r="J770" s="1"/>
      <c r="K770" s="1" t="s">
        <v>18193</v>
      </c>
      <c r="L770" s="1" t="s">
        <v>768</v>
      </c>
      <c r="M770" s="1" t="s">
        <v>12036</v>
      </c>
      <c r="N770" s="1" t="s">
        <v>12940</v>
      </c>
      <c r="O770" s="1" t="s">
        <v>768</v>
      </c>
      <c r="P770" s="1" t="s">
        <v>18371</v>
      </c>
      <c r="Q770" s="1" t="s">
        <v>18371</v>
      </c>
      <c r="R770" s="1" t="s">
        <v>13936</v>
      </c>
      <c r="S770" s="1" t="s">
        <v>768</v>
      </c>
      <c r="T770" s="1"/>
      <c r="U770" s="1"/>
      <c r="V770" s="1" t="s">
        <v>13948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14568</v>
      </c>
      <c r="F771" s="1" t="s">
        <v>15625</v>
      </c>
      <c r="G771" s="1" t="s">
        <v>16671</v>
      </c>
      <c r="H771" s="1" t="s">
        <v>17710</v>
      </c>
      <c r="I771" s="1" t="s">
        <v>10559</v>
      </c>
      <c r="J771" s="1"/>
      <c r="K771" s="1" t="s">
        <v>18193</v>
      </c>
      <c r="L771" s="1" t="s">
        <v>769</v>
      </c>
      <c r="M771" s="1" t="s">
        <v>12037</v>
      </c>
      <c r="N771" s="1" t="s">
        <v>12940</v>
      </c>
      <c r="O771" s="1" t="s">
        <v>769</v>
      </c>
      <c r="P771" s="1" t="s">
        <v>18371</v>
      </c>
      <c r="Q771" s="1" t="s">
        <v>18371</v>
      </c>
      <c r="R771" s="1" t="s">
        <v>13936</v>
      </c>
      <c r="S771" s="1" t="s">
        <v>769</v>
      </c>
      <c r="T771" s="1"/>
      <c r="U771" s="1"/>
      <c r="V771" s="1" t="s">
        <v>13948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4157</v>
      </c>
      <c r="G772" s="1" t="s">
        <v>7386</v>
      </c>
      <c r="H772" s="1" t="s">
        <v>8971</v>
      </c>
      <c r="I772" s="1" t="s">
        <v>10410</v>
      </c>
      <c r="J772" s="1"/>
      <c r="K772" s="1" t="s">
        <v>18193</v>
      </c>
      <c r="L772" s="1" t="s">
        <v>770</v>
      </c>
      <c r="M772" s="1" t="s">
        <v>12038</v>
      </c>
      <c r="N772" s="1" t="s">
        <v>12940</v>
      </c>
      <c r="O772" s="1" t="s">
        <v>770</v>
      </c>
      <c r="P772" s="1" t="s">
        <v>18371</v>
      </c>
      <c r="Q772" s="1" t="s">
        <v>18371</v>
      </c>
      <c r="R772" s="1" t="s">
        <v>13936</v>
      </c>
      <c r="S772" s="1" t="s">
        <v>770</v>
      </c>
      <c r="T772" s="1"/>
      <c r="U772" s="1"/>
      <c r="V772" s="1" t="s">
        <v>13948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5788</v>
      </c>
      <c r="G773" s="1" t="s">
        <v>4158</v>
      </c>
      <c r="H773" s="1" t="s">
        <v>8972</v>
      </c>
      <c r="I773" s="1" t="s">
        <v>10560</v>
      </c>
      <c r="J773" s="1"/>
      <c r="K773" s="1" t="s">
        <v>18193</v>
      </c>
      <c r="L773" s="1" t="s">
        <v>771</v>
      </c>
      <c r="M773" s="1" t="s">
        <v>12039</v>
      </c>
      <c r="N773" s="1" t="s">
        <v>12940</v>
      </c>
      <c r="O773" s="1" t="s">
        <v>771</v>
      </c>
      <c r="P773" s="1" t="s">
        <v>18371</v>
      </c>
      <c r="Q773" s="1" t="s">
        <v>18371</v>
      </c>
      <c r="R773" s="1" t="s">
        <v>13936</v>
      </c>
      <c r="S773" s="1" t="s">
        <v>771</v>
      </c>
      <c r="T773" s="1"/>
      <c r="U773" s="1"/>
      <c r="V773" s="1" t="s">
        <v>13948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14569</v>
      </c>
      <c r="F774" s="1" t="s">
        <v>15626</v>
      </c>
      <c r="G774" s="1" t="s">
        <v>16672</v>
      </c>
      <c r="H774" s="1" t="s">
        <v>17711</v>
      </c>
      <c r="I774" s="1" t="s">
        <v>9972</v>
      </c>
      <c r="J774" s="1"/>
      <c r="K774" s="1" t="s">
        <v>18193</v>
      </c>
      <c r="L774" s="1" t="s">
        <v>772</v>
      </c>
      <c r="M774" s="1" t="s">
        <v>12040</v>
      </c>
      <c r="N774" s="1" t="s">
        <v>12940</v>
      </c>
      <c r="O774" s="1" t="s">
        <v>772</v>
      </c>
      <c r="P774" s="1" t="s">
        <v>18371</v>
      </c>
      <c r="Q774" s="1" t="s">
        <v>18371</v>
      </c>
      <c r="R774" s="1" t="s">
        <v>13936</v>
      </c>
      <c r="S774" s="1" t="s">
        <v>772</v>
      </c>
      <c r="T774" s="1"/>
      <c r="U774" s="1"/>
      <c r="V774" s="1" t="s">
        <v>13948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14570</v>
      </c>
      <c r="F775" s="1" t="s">
        <v>15627</v>
      </c>
      <c r="G775" s="1" t="s">
        <v>16673</v>
      </c>
      <c r="H775" s="1" t="s">
        <v>17712</v>
      </c>
      <c r="I775" s="1" t="s">
        <v>10561</v>
      </c>
      <c r="J775" s="1"/>
      <c r="K775" s="1" t="s">
        <v>18193</v>
      </c>
      <c r="L775" s="1" t="s">
        <v>773</v>
      </c>
      <c r="M775" s="1" t="s">
        <v>12041</v>
      </c>
      <c r="N775" s="1" t="s">
        <v>12940</v>
      </c>
      <c r="O775" s="1" t="s">
        <v>773</v>
      </c>
      <c r="P775" s="1" t="s">
        <v>18372</v>
      </c>
      <c r="Q775" s="1" t="s">
        <v>18953</v>
      </c>
      <c r="R775" s="1" t="s">
        <v>13936</v>
      </c>
      <c r="S775" s="1" t="s">
        <v>773</v>
      </c>
      <c r="T775" s="1" t="s">
        <v>19506</v>
      </c>
      <c r="U775" s="1"/>
      <c r="V775" s="1" t="s">
        <v>13948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14571</v>
      </c>
      <c r="F776" s="1" t="s">
        <v>15628</v>
      </c>
      <c r="G776" s="1" t="s">
        <v>16674</v>
      </c>
      <c r="H776" s="1" t="s">
        <v>17713</v>
      </c>
      <c r="I776" s="1" t="s">
        <v>10562</v>
      </c>
      <c r="J776" s="1"/>
      <c r="K776" s="1" t="s">
        <v>18193</v>
      </c>
      <c r="L776" s="1" t="s">
        <v>774</v>
      </c>
      <c r="M776" s="1" t="s">
        <v>12042</v>
      </c>
      <c r="N776" s="1" t="s">
        <v>12940</v>
      </c>
      <c r="O776" s="1" t="s">
        <v>774</v>
      </c>
      <c r="P776" s="1" t="s">
        <v>18372</v>
      </c>
      <c r="Q776" s="1" t="s">
        <v>18954</v>
      </c>
      <c r="R776" s="1" t="s">
        <v>13936</v>
      </c>
      <c r="S776" s="1" t="s">
        <v>774</v>
      </c>
      <c r="T776" s="1"/>
      <c r="U776" s="1"/>
      <c r="V776" s="1" t="s">
        <v>13948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14572</v>
      </c>
      <c r="F777" s="1" t="s">
        <v>14572</v>
      </c>
      <c r="G777" s="1" t="s">
        <v>16675</v>
      </c>
      <c r="H777" s="1" t="s">
        <v>17714</v>
      </c>
      <c r="I777" s="1" t="s">
        <v>10563</v>
      </c>
      <c r="J777" s="1"/>
      <c r="K777" s="1" t="s">
        <v>18193</v>
      </c>
      <c r="L777" s="1" t="s">
        <v>775</v>
      </c>
      <c r="M777" s="1" t="s">
        <v>12043</v>
      </c>
      <c r="N777" s="1" t="s">
        <v>12940</v>
      </c>
      <c r="O777" s="1" t="s">
        <v>775</v>
      </c>
      <c r="P777" s="1" t="s">
        <v>18372</v>
      </c>
      <c r="Q777" s="1" t="s">
        <v>18955</v>
      </c>
      <c r="R777" s="1" t="s">
        <v>13936</v>
      </c>
      <c r="S777" s="1" t="s">
        <v>775</v>
      </c>
      <c r="T777" s="1"/>
      <c r="U777" s="1"/>
      <c r="V777" s="1" t="s">
        <v>13948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4163</v>
      </c>
      <c r="G778" s="1" t="s">
        <v>7391</v>
      </c>
      <c r="H778" s="1" t="s">
        <v>8977</v>
      </c>
      <c r="I778" s="1" t="s">
        <v>10564</v>
      </c>
      <c r="J778" s="1"/>
      <c r="K778" s="1" t="s">
        <v>18193</v>
      </c>
      <c r="L778" s="1" t="s">
        <v>776</v>
      </c>
      <c r="M778" s="1" t="s">
        <v>12044</v>
      </c>
      <c r="N778" s="1" t="s">
        <v>12940</v>
      </c>
      <c r="O778" s="1" t="s">
        <v>776</v>
      </c>
      <c r="P778" s="1" t="s">
        <v>18372</v>
      </c>
      <c r="Q778" s="1" t="s">
        <v>18956</v>
      </c>
      <c r="R778" s="1" t="s">
        <v>13936</v>
      </c>
      <c r="S778" s="1" t="s">
        <v>776</v>
      </c>
      <c r="T778" s="1"/>
      <c r="U778" s="1"/>
      <c r="V778" s="1" t="s">
        <v>13948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14573</v>
      </c>
      <c r="F779" s="1" t="s">
        <v>15629</v>
      </c>
      <c r="G779" s="1" t="s">
        <v>14573</v>
      </c>
      <c r="H779" s="1" t="s">
        <v>17715</v>
      </c>
      <c r="I779" s="1" t="s">
        <v>10565</v>
      </c>
      <c r="J779" s="1"/>
      <c r="K779" s="1" t="s">
        <v>18193</v>
      </c>
      <c r="L779" s="1" t="s">
        <v>777</v>
      </c>
      <c r="M779" s="1" t="s">
        <v>12045</v>
      </c>
      <c r="N779" s="1" t="s">
        <v>12940</v>
      </c>
      <c r="O779" s="1" t="s">
        <v>777</v>
      </c>
      <c r="P779" s="1" t="s">
        <v>18373</v>
      </c>
      <c r="Q779" s="1" t="s">
        <v>18373</v>
      </c>
      <c r="R779" s="1" t="s">
        <v>13936</v>
      </c>
      <c r="S779" s="1" t="s">
        <v>777</v>
      </c>
      <c r="T779" s="1"/>
      <c r="U779" s="1" t="s">
        <v>19704</v>
      </c>
      <c r="V779" s="1" t="s">
        <v>13948</v>
      </c>
      <c r="W779" s="1" t="s">
        <v>777</v>
      </c>
      <c r="X779" s="1"/>
      <c r="Y779" t="s">
        <v>19952</v>
      </c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14574</v>
      </c>
      <c r="F780" s="1" t="s">
        <v>15630</v>
      </c>
      <c r="G780" s="1" t="s">
        <v>16676</v>
      </c>
      <c r="H780" s="1" t="s">
        <v>17716</v>
      </c>
      <c r="I780" s="1" t="s">
        <v>10129</v>
      </c>
      <c r="J780" s="1"/>
      <c r="K780" s="1" t="s">
        <v>18193</v>
      </c>
      <c r="L780" s="1" t="s">
        <v>778</v>
      </c>
      <c r="M780" s="1" t="s">
        <v>12046</v>
      </c>
      <c r="N780" s="1" t="s">
        <v>12940</v>
      </c>
      <c r="O780" s="1" t="s">
        <v>778</v>
      </c>
      <c r="P780" s="1" t="s">
        <v>18373</v>
      </c>
      <c r="Q780" s="1" t="s">
        <v>18373</v>
      </c>
      <c r="R780" s="1" t="s">
        <v>13936</v>
      </c>
      <c r="S780" s="1" t="s">
        <v>778</v>
      </c>
      <c r="T780" s="1"/>
      <c r="U780" s="1"/>
      <c r="V780" s="1" t="s">
        <v>13948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5794</v>
      </c>
      <c r="G781" s="1" t="s">
        <v>7393</v>
      </c>
      <c r="H781" s="1" t="s">
        <v>8980</v>
      </c>
      <c r="I781" s="1" t="s">
        <v>10566</v>
      </c>
      <c r="J781" s="1"/>
      <c r="K781" s="1" t="s">
        <v>18193</v>
      </c>
      <c r="L781" s="1" t="s">
        <v>779</v>
      </c>
      <c r="M781" s="1" t="s">
        <v>12047</v>
      </c>
      <c r="N781" s="1" t="s">
        <v>12940</v>
      </c>
      <c r="O781" s="1" t="s">
        <v>779</v>
      </c>
      <c r="P781" s="1" t="s">
        <v>18373</v>
      </c>
      <c r="Q781" s="1" t="s">
        <v>18373</v>
      </c>
      <c r="R781" s="1" t="s">
        <v>13936</v>
      </c>
      <c r="S781" s="1" t="s">
        <v>779</v>
      </c>
      <c r="T781" s="1"/>
      <c r="U781" s="1"/>
      <c r="V781" s="1" t="s">
        <v>13948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14575</v>
      </c>
      <c r="F782" s="1" t="s">
        <v>15631</v>
      </c>
      <c r="G782" s="1" t="s">
        <v>16677</v>
      </c>
      <c r="H782" s="1" t="s">
        <v>17717</v>
      </c>
      <c r="I782" s="1" t="s">
        <v>10567</v>
      </c>
      <c r="J782" s="1"/>
      <c r="K782" s="1" t="s">
        <v>18193</v>
      </c>
      <c r="L782" s="1" t="s">
        <v>780</v>
      </c>
      <c r="M782" s="1" t="s">
        <v>12048</v>
      </c>
      <c r="N782" s="1" t="s">
        <v>12940</v>
      </c>
      <c r="O782" s="1" t="s">
        <v>780</v>
      </c>
      <c r="P782" s="1" t="s">
        <v>18373</v>
      </c>
      <c r="Q782" s="1" t="s">
        <v>18373</v>
      </c>
      <c r="R782" s="1" t="s">
        <v>13936</v>
      </c>
      <c r="S782" s="1" t="s">
        <v>780</v>
      </c>
      <c r="T782" s="1"/>
      <c r="U782" s="1"/>
      <c r="V782" s="1" t="s">
        <v>13948</v>
      </c>
      <c r="W782" s="1" t="s">
        <v>780</v>
      </c>
      <c r="X782" s="1"/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5796</v>
      </c>
      <c r="G783" s="1" t="s">
        <v>7395</v>
      </c>
      <c r="H783" s="1" t="s">
        <v>8982</v>
      </c>
      <c r="I783" s="1" t="s">
        <v>10568</v>
      </c>
      <c r="J783" s="1"/>
      <c r="K783" s="1" t="s">
        <v>18193</v>
      </c>
      <c r="L783" s="1" t="s">
        <v>781</v>
      </c>
      <c r="M783" s="1" t="s">
        <v>12049</v>
      </c>
      <c r="N783" s="1" t="s">
        <v>12940</v>
      </c>
      <c r="O783" s="1" t="s">
        <v>781</v>
      </c>
      <c r="P783" s="1" t="s">
        <v>18373</v>
      </c>
      <c r="Q783" s="1" t="s">
        <v>18373</v>
      </c>
      <c r="R783" s="1" t="s">
        <v>13936</v>
      </c>
      <c r="S783" s="1" t="s">
        <v>781</v>
      </c>
      <c r="T783" s="1"/>
      <c r="U783" s="1"/>
      <c r="V783" s="1" t="s">
        <v>13948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14576</v>
      </c>
      <c r="F784" s="1" t="s">
        <v>15632</v>
      </c>
      <c r="G784" s="1" t="s">
        <v>16678</v>
      </c>
      <c r="H784" s="1" t="s">
        <v>17718</v>
      </c>
      <c r="I784" s="1" t="s">
        <v>10569</v>
      </c>
      <c r="J784" s="1"/>
      <c r="K784" s="1" t="s">
        <v>18193</v>
      </c>
      <c r="L784" s="1" t="s">
        <v>782</v>
      </c>
      <c r="M784" s="1" t="s">
        <v>12050</v>
      </c>
      <c r="N784" s="1" t="s">
        <v>12940</v>
      </c>
      <c r="O784" s="1" t="s">
        <v>782</v>
      </c>
      <c r="P784" s="1" t="s">
        <v>18373</v>
      </c>
      <c r="Q784" s="1" t="s">
        <v>18373</v>
      </c>
      <c r="R784" s="1" t="s">
        <v>13936</v>
      </c>
      <c r="S784" s="1" t="s">
        <v>782</v>
      </c>
      <c r="T784" s="1"/>
      <c r="U784" s="1"/>
      <c r="V784" s="1" t="s">
        <v>13948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14577</v>
      </c>
      <c r="F785" s="1" t="s">
        <v>15633</v>
      </c>
      <c r="G785" s="1" t="s">
        <v>16679</v>
      </c>
      <c r="H785" s="1" t="s">
        <v>17719</v>
      </c>
      <c r="I785" s="1" t="s">
        <v>10570</v>
      </c>
      <c r="J785" s="1"/>
      <c r="K785" s="1" t="s">
        <v>18193</v>
      </c>
      <c r="L785" s="1" t="s">
        <v>783</v>
      </c>
      <c r="M785" s="1" t="s">
        <v>12051</v>
      </c>
      <c r="N785" s="1" t="s">
        <v>12940</v>
      </c>
      <c r="O785" s="1" t="s">
        <v>783</v>
      </c>
      <c r="P785" s="1" t="s">
        <v>18373</v>
      </c>
      <c r="Q785" s="1" t="s">
        <v>18373</v>
      </c>
      <c r="R785" s="1" t="s">
        <v>13936</v>
      </c>
      <c r="S785" s="1" t="s">
        <v>783</v>
      </c>
      <c r="T785" s="1"/>
      <c r="U785" s="1"/>
      <c r="V785" s="1" t="s">
        <v>13948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14578</v>
      </c>
      <c r="F786" s="1" t="s">
        <v>15634</v>
      </c>
      <c r="G786" s="1" t="s">
        <v>16680</v>
      </c>
      <c r="H786" s="1" t="s">
        <v>17720</v>
      </c>
      <c r="I786" s="1" t="s">
        <v>10571</v>
      </c>
      <c r="J786" s="1"/>
      <c r="K786" s="1" t="s">
        <v>18193</v>
      </c>
      <c r="L786" s="1" t="s">
        <v>784</v>
      </c>
      <c r="M786" s="1" t="s">
        <v>12052</v>
      </c>
      <c r="N786" s="1" t="s">
        <v>12940</v>
      </c>
      <c r="O786" s="1" t="s">
        <v>784</v>
      </c>
      <c r="P786" s="1" t="s">
        <v>18374</v>
      </c>
      <c r="Q786" s="1" t="s">
        <v>18957</v>
      </c>
      <c r="R786" s="1" t="s">
        <v>13936</v>
      </c>
      <c r="S786" s="1" t="s">
        <v>784</v>
      </c>
      <c r="T786" s="1" t="s">
        <v>19507</v>
      </c>
      <c r="U786" s="1"/>
      <c r="V786" s="1" t="s">
        <v>13948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14579</v>
      </c>
      <c r="F787" s="1" t="s">
        <v>15635</v>
      </c>
      <c r="G787" s="1" t="s">
        <v>16681</v>
      </c>
      <c r="H787" s="1" t="s">
        <v>17721</v>
      </c>
      <c r="I787" s="1" t="s">
        <v>10572</v>
      </c>
      <c r="J787" s="1"/>
      <c r="K787" s="1" t="s">
        <v>18193</v>
      </c>
      <c r="L787" s="1" t="s">
        <v>785</v>
      </c>
      <c r="M787" s="1" t="s">
        <v>12053</v>
      </c>
      <c r="N787" s="1" t="s">
        <v>12940</v>
      </c>
      <c r="O787" s="1" t="s">
        <v>785</v>
      </c>
      <c r="P787" s="1" t="s">
        <v>18374</v>
      </c>
      <c r="Q787" s="1" t="s">
        <v>18958</v>
      </c>
      <c r="R787" s="1" t="s">
        <v>13936</v>
      </c>
      <c r="S787" s="1" t="s">
        <v>785</v>
      </c>
      <c r="T787" s="1"/>
      <c r="U787" s="1"/>
      <c r="V787" s="1" t="s">
        <v>13948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14580</v>
      </c>
      <c r="F788" s="1" t="s">
        <v>15636</v>
      </c>
      <c r="G788" s="1" t="s">
        <v>16682</v>
      </c>
      <c r="H788" s="1" t="s">
        <v>17722</v>
      </c>
      <c r="I788" s="1" t="s">
        <v>10573</v>
      </c>
      <c r="J788" s="1"/>
      <c r="K788" s="1" t="s">
        <v>18193</v>
      </c>
      <c r="L788" s="1" t="s">
        <v>786</v>
      </c>
      <c r="M788" s="1" t="s">
        <v>12054</v>
      </c>
      <c r="N788" s="1" t="s">
        <v>12940</v>
      </c>
      <c r="O788" s="1" t="s">
        <v>786</v>
      </c>
      <c r="P788" s="1" t="s">
        <v>18374</v>
      </c>
      <c r="Q788" s="1" t="s">
        <v>18959</v>
      </c>
      <c r="R788" s="1" t="s">
        <v>13936</v>
      </c>
      <c r="S788" s="1" t="s">
        <v>786</v>
      </c>
      <c r="T788" s="1"/>
      <c r="U788" s="1"/>
      <c r="V788" s="1" t="s">
        <v>13948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14581</v>
      </c>
      <c r="F789" s="1" t="s">
        <v>15637</v>
      </c>
      <c r="G789" s="1" t="s">
        <v>14581</v>
      </c>
      <c r="H789" s="1" t="s">
        <v>17723</v>
      </c>
      <c r="I789" s="1" t="s">
        <v>10574</v>
      </c>
      <c r="J789" s="1"/>
      <c r="K789" s="1" t="s">
        <v>18193</v>
      </c>
      <c r="L789" s="1" t="s">
        <v>787</v>
      </c>
      <c r="M789" s="1" t="s">
        <v>12055</v>
      </c>
      <c r="N789" s="1" t="s">
        <v>12940</v>
      </c>
      <c r="O789" s="1" t="s">
        <v>787</v>
      </c>
      <c r="P789" s="1" t="s">
        <v>18374</v>
      </c>
      <c r="Q789" s="1" t="s">
        <v>18960</v>
      </c>
      <c r="R789" s="1" t="s">
        <v>13936</v>
      </c>
      <c r="S789" s="1" t="s">
        <v>787</v>
      </c>
      <c r="T789" s="1"/>
      <c r="U789" s="1"/>
      <c r="V789" s="1" t="s">
        <v>13948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14582</v>
      </c>
      <c r="F790" s="1" t="s">
        <v>15638</v>
      </c>
      <c r="G790" s="1" t="s">
        <v>14582</v>
      </c>
      <c r="H790" s="1" t="s">
        <v>17724</v>
      </c>
      <c r="I790" s="1" t="s">
        <v>10575</v>
      </c>
      <c r="J790" s="1"/>
      <c r="K790" s="1" t="s">
        <v>18193</v>
      </c>
      <c r="L790" s="1" t="s">
        <v>788</v>
      </c>
      <c r="M790" s="1" t="s">
        <v>12056</v>
      </c>
      <c r="N790" s="1" t="s">
        <v>12940</v>
      </c>
      <c r="O790" s="1" t="s">
        <v>788</v>
      </c>
      <c r="P790" s="1" t="s">
        <v>18374</v>
      </c>
      <c r="Q790" s="1" t="s">
        <v>18961</v>
      </c>
      <c r="R790" s="1" t="s">
        <v>13936</v>
      </c>
      <c r="S790" s="1" t="s">
        <v>788</v>
      </c>
      <c r="T790" s="1"/>
      <c r="U790" s="1"/>
      <c r="V790" s="1" t="s">
        <v>13948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14583</v>
      </c>
      <c r="F791" s="1" t="s">
        <v>15639</v>
      </c>
      <c r="G791" s="1" t="s">
        <v>16683</v>
      </c>
      <c r="H791" s="1" t="s">
        <v>17725</v>
      </c>
      <c r="I791" s="1" t="s">
        <v>10576</v>
      </c>
      <c r="J791" s="1"/>
      <c r="K791" s="1" t="s">
        <v>18193</v>
      </c>
      <c r="L791" s="1" t="s">
        <v>789</v>
      </c>
      <c r="M791" s="1" t="s">
        <v>12057</v>
      </c>
      <c r="N791" s="1" t="s">
        <v>12940</v>
      </c>
      <c r="O791" s="1" t="s">
        <v>789</v>
      </c>
      <c r="P791" s="1" t="s">
        <v>18374</v>
      </c>
      <c r="Q791" s="1" t="s">
        <v>18962</v>
      </c>
      <c r="R791" s="1" t="s">
        <v>13936</v>
      </c>
      <c r="S791" s="1" t="s">
        <v>789</v>
      </c>
      <c r="T791" s="1"/>
      <c r="U791" s="1"/>
      <c r="V791" s="1" t="s">
        <v>13948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14584</v>
      </c>
      <c r="F792" s="1" t="s">
        <v>15640</v>
      </c>
      <c r="G792" s="1" t="s">
        <v>16684</v>
      </c>
      <c r="H792" s="1" t="s">
        <v>17726</v>
      </c>
      <c r="I792" s="1" t="s">
        <v>10577</v>
      </c>
      <c r="J792" s="1"/>
      <c r="K792" s="1" t="s">
        <v>18193</v>
      </c>
      <c r="L792" s="1" t="s">
        <v>790</v>
      </c>
      <c r="M792" s="1" t="s">
        <v>12058</v>
      </c>
      <c r="N792" s="1" t="s">
        <v>12940</v>
      </c>
      <c r="O792" s="1" t="s">
        <v>790</v>
      </c>
      <c r="P792" s="1" t="s">
        <v>18374</v>
      </c>
      <c r="Q792" s="1" t="s">
        <v>18963</v>
      </c>
      <c r="R792" s="1" t="s">
        <v>13936</v>
      </c>
      <c r="S792" s="1" t="s">
        <v>790</v>
      </c>
      <c r="T792" s="1"/>
      <c r="U792" s="1"/>
      <c r="V792" s="1" t="s">
        <v>13948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14585</v>
      </c>
      <c r="F793" s="1" t="s">
        <v>15641</v>
      </c>
      <c r="G793" s="1" t="s">
        <v>16685</v>
      </c>
      <c r="H793" s="1" t="s">
        <v>17727</v>
      </c>
      <c r="I793" s="1" t="s">
        <v>10578</v>
      </c>
      <c r="J793" s="1"/>
      <c r="K793" s="1" t="s">
        <v>18193</v>
      </c>
      <c r="L793" s="1" t="s">
        <v>791</v>
      </c>
      <c r="M793" s="1" t="s">
        <v>12059</v>
      </c>
      <c r="N793" s="1" t="s">
        <v>12940</v>
      </c>
      <c r="O793" s="1" t="s">
        <v>791</v>
      </c>
      <c r="P793" s="1" t="s">
        <v>18375</v>
      </c>
      <c r="Q793" s="1" t="s">
        <v>18375</v>
      </c>
      <c r="R793" s="1" t="s">
        <v>13936</v>
      </c>
      <c r="S793" s="1" t="s">
        <v>791</v>
      </c>
      <c r="T793" s="1"/>
      <c r="U793" s="1" t="s">
        <v>19705</v>
      </c>
      <c r="V793" s="1" t="s">
        <v>13948</v>
      </c>
      <c r="W793" s="1" t="s">
        <v>791</v>
      </c>
      <c r="X793" s="1" t="s">
        <v>19860</v>
      </c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14586</v>
      </c>
      <c r="F794" s="1" t="s">
        <v>15642</v>
      </c>
      <c r="G794" s="1" t="s">
        <v>16686</v>
      </c>
      <c r="H794" s="1" t="s">
        <v>17728</v>
      </c>
      <c r="I794" s="1" t="s">
        <v>10579</v>
      </c>
      <c r="J794" s="1"/>
      <c r="K794" s="1" t="s">
        <v>18193</v>
      </c>
      <c r="L794" s="1" t="s">
        <v>792</v>
      </c>
      <c r="M794" s="1" t="s">
        <v>12060</v>
      </c>
      <c r="N794" s="1" t="s">
        <v>12940</v>
      </c>
      <c r="O794" s="1" t="s">
        <v>792</v>
      </c>
      <c r="P794" s="1" t="s">
        <v>18375</v>
      </c>
      <c r="Q794" s="1" t="s">
        <v>18375</v>
      </c>
      <c r="R794" s="1" t="s">
        <v>13936</v>
      </c>
      <c r="S794" s="1" t="s">
        <v>792</v>
      </c>
      <c r="T794" s="1"/>
      <c r="U794" s="1"/>
      <c r="V794" s="1" t="s">
        <v>13948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14587</v>
      </c>
      <c r="F795" s="1" t="s">
        <v>15643</v>
      </c>
      <c r="G795" s="1" t="s">
        <v>16687</v>
      </c>
      <c r="H795" s="1" t="s">
        <v>17729</v>
      </c>
      <c r="I795" s="1" t="s">
        <v>10580</v>
      </c>
      <c r="J795" s="1"/>
      <c r="K795" s="1" t="s">
        <v>18193</v>
      </c>
      <c r="L795" s="1" t="s">
        <v>793</v>
      </c>
      <c r="M795" s="1" t="s">
        <v>12061</v>
      </c>
      <c r="N795" s="1" t="s">
        <v>12940</v>
      </c>
      <c r="O795" s="1" t="s">
        <v>793</v>
      </c>
      <c r="P795" s="1" t="s">
        <v>18375</v>
      </c>
      <c r="Q795" s="1" t="s">
        <v>18375</v>
      </c>
      <c r="R795" s="1" t="s">
        <v>13936</v>
      </c>
      <c r="S795" s="1" t="s">
        <v>793</v>
      </c>
      <c r="T795" s="1"/>
      <c r="U795" s="1"/>
      <c r="V795" s="1" t="s">
        <v>13948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14588</v>
      </c>
      <c r="F796" s="1" t="s">
        <v>15644</v>
      </c>
      <c r="G796" s="1" t="s">
        <v>16688</v>
      </c>
      <c r="H796" s="1" t="s">
        <v>17730</v>
      </c>
      <c r="I796" s="1" t="s">
        <v>10581</v>
      </c>
      <c r="J796" s="1"/>
      <c r="K796" s="1" t="s">
        <v>18193</v>
      </c>
      <c r="L796" s="1" t="s">
        <v>794</v>
      </c>
      <c r="M796" s="1" t="s">
        <v>12062</v>
      </c>
      <c r="N796" s="1" t="s">
        <v>12940</v>
      </c>
      <c r="O796" s="1" t="s">
        <v>794</v>
      </c>
      <c r="P796" s="1" t="s">
        <v>18375</v>
      </c>
      <c r="Q796" s="1" t="s">
        <v>18375</v>
      </c>
      <c r="R796" s="1" t="s">
        <v>13936</v>
      </c>
      <c r="S796" s="1" t="s">
        <v>794</v>
      </c>
      <c r="T796" s="1"/>
      <c r="U796" s="1"/>
      <c r="V796" s="1" t="s">
        <v>13948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14589</v>
      </c>
      <c r="F797" s="1" t="s">
        <v>15645</v>
      </c>
      <c r="G797" s="1" t="s">
        <v>16689</v>
      </c>
      <c r="H797" s="1" t="s">
        <v>17731</v>
      </c>
      <c r="I797" s="1" t="s">
        <v>10582</v>
      </c>
      <c r="J797" s="1"/>
      <c r="K797" s="1" t="s">
        <v>18193</v>
      </c>
      <c r="L797" s="1" t="s">
        <v>795</v>
      </c>
      <c r="M797" s="1" t="s">
        <v>12063</v>
      </c>
      <c r="N797" s="1" t="s">
        <v>12940</v>
      </c>
      <c r="O797" s="1" t="s">
        <v>795</v>
      </c>
      <c r="P797" s="1" t="s">
        <v>18375</v>
      </c>
      <c r="Q797" s="1" t="s">
        <v>18375</v>
      </c>
      <c r="R797" s="1" t="s">
        <v>13936</v>
      </c>
      <c r="S797" s="1" t="s">
        <v>795</v>
      </c>
      <c r="T797" s="1"/>
      <c r="U797" s="1"/>
      <c r="V797" s="1" t="s">
        <v>13948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5811</v>
      </c>
      <c r="G798" s="1" t="s">
        <v>7408</v>
      </c>
      <c r="H798" s="1" t="s">
        <v>8997</v>
      </c>
      <c r="I798" s="1" t="s">
        <v>10583</v>
      </c>
      <c r="J798" s="1"/>
      <c r="K798" s="1" t="s">
        <v>18193</v>
      </c>
      <c r="L798" s="1" t="s">
        <v>796</v>
      </c>
      <c r="M798" s="1" t="s">
        <v>12064</v>
      </c>
      <c r="N798" s="1" t="s">
        <v>12940</v>
      </c>
      <c r="O798" s="1" t="s">
        <v>796</v>
      </c>
      <c r="P798" s="1" t="s">
        <v>18375</v>
      </c>
      <c r="Q798" s="1" t="s">
        <v>18375</v>
      </c>
      <c r="R798" s="1" t="s">
        <v>13936</v>
      </c>
      <c r="S798" s="1" t="s">
        <v>796</v>
      </c>
      <c r="T798" s="1"/>
      <c r="U798" s="1"/>
      <c r="V798" s="1" t="s">
        <v>13948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14590</v>
      </c>
      <c r="F799" s="1" t="s">
        <v>15646</v>
      </c>
      <c r="G799" s="1" t="s">
        <v>16690</v>
      </c>
      <c r="H799" s="1" t="s">
        <v>17732</v>
      </c>
      <c r="I799" s="1" t="s">
        <v>10584</v>
      </c>
      <c r="J799" s="1"/>
      <c r="K799" s="1" t="s">
        <v>18193</v>
      </c>
      <c r="L799" s="1" t="s">
        <v>797</v>
      </c>
      <c r="M799" s="1" t="s">
        <v>12065</v>
      </c>
      <c r="N799" s="1" t="s">
        <v>12940</v>
      </c>
      <c r="O799" s="1" t="s">
        <v>797</v>
      </c>
      <c r="P799" s="1" t="s">
        <v>18375</v>
      </c>
      <c r="Q799" s="1" t="s">
        <v>18375</v>
      </c>
      <c r="R799" s="1" t="s">
        <v>13936</v>
      </c>
      <c r="S799" s="1" t="s">
        <v>797</v>
      </c>
      <c r="T799" s="1"/>
      <c r="U799" s="1"/>
      <c r="V799" s="1" t="s">
        <v>13948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5813</v>
      </c>
      <c r="G800" s="1" t="s">
        <v>7410</v>
      </c>
      <c r="H800" s="1" t="s">
        <v>8999</v>
      </c>
      <c r="I800" s="1" t="s">
        <v>10585</v>
      </c>
      <c r="J800" s="1"/>
      <c r="K800" s="1" t="s">
        <v>18193</v>
      </c>
      <c r="L800" s="1" t="s">
        <v>798</v>
      </c>
      <c r="M800" s="1" t="s">
        <v>12066</v>
      </c>
      <c r="N800" s="1" t="s">
        <v>12940</v>
      </c>
      <c r="O800" s="1" t="s">
        <v>798</v>
      </c>
      <c r="P800" s="1" t="s">
        <v>18375</v>
      </c>
      <c r="Q800" s="1" t="s">
        <v>18375</v>
      </c>
      <c r="R800" s="1" t="s">
        <v>13936</v>
      </c>
      <c r="S800" s="1" t="s">
        <v>798</v>
      </c>
      <c r="T800" s="1"/>
      <c r="U800" s="1"/>
      <c r="V800" s="1" t="s">
        <v>13948</v>
      </c>
      <c r="W800" s="1" t="s">
        <v>798</v>
      </c>
      <c r="X800" s="1"/>
    </row>
    <row r="801" spans="1:25">
      <c r="A801" s="1" t="s">
        <v>799</v>
      </c>
      <c r="B801" s="1"/>
      <c r="C801" s="1" t="s">
        <v>799</v>
      </c>
      <c r="D801" s="1" t="s">
        <v>2514</v>
      </c>
      <c r="E801" s="1" t="s">
        <v>14591</v>
      </c>
      <c r="F801" s="1" t="s">
        <v>15647</v>
      </c>
      <c r="G801" s="1" t="s">
        <v>16691</v>
      </c>
      <c r="H801" s="1" t="s">
        <v>17733</v>
      </c>
      <c r="I801" s="1" t="s">
        <v>10233</v>
      </c>
      <c r="J801" s="1"/>
      <c r="K801" s="1" t="s">
        <v>18193</v>
      </c>
      <c r="L801" s="1" t="s">
        <v>799</v>
      </c>
      <c r="M801" s="1" t="s">
        <v>12067</v>
      </c>
      <c r="N801" s="1" t="s">
        <v>12940</v>
      </c>
      <c r="O801" s="1" t="s">
        <v>799</v>
      </c>
      <c r="P801" s="1" t="s">
        <v>18375</v>
      </c>
      <c r="Q801" s="1" t="s">
        <v>18375</v>
      </c>
      <c r="R801" s="1" t="s">
        <v>13936</v>
      </c>
      <c r="S801" s="1" t="s">
        <v>799</v>
      </c>
      <c r="T801" s="1"/>
      <c r="U801" s="1"/>
      <c r="V801" s="1" t="s">
        <v>13948</v>
      </c>
      <c r="W801" s="1" t="s">
        <v>799</v>
      </c>
      <c r="X801" s="1"/>
    </row>
    <row r="802" spans="1:25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5815</v>
      </c>
      <c r="G802" s="1" t="s">
        <v>7412</v>
      </c>
      <c r="H802" s="1" t="s">
        <v>9001</v>
      </c>
      <c r="I802" s="1" t="s">
        <v>10392</v>
      </c>
      <c r="J802" s="1"/>
      <c r="K802" s="1" t="s">
        <v>18193</v>
      </c>
      <c r="L802" s="1" t="s">
        <v>800</v>
      </c>
      <c r="M802" s="1" t="s">
        <v>12068</v>
      </c>
      <c r="N802" s="1" t="s">
        <v>12940</v>
      </c>
      <c r="O802" s="1" t="s">
        <v>800</v>
      </c>
      <c r="P802" s="1" t="s">
        <v>18376</v>
      </c>
      <c r="Q802" s="1" t="s">
        <v>18964</v>
      </c>
      <c r="R802" s="1" t="s">
        <v>13936</v>
      </c>
      <c r="S802" s="1" t="s">
        <v>800</v>
      </c>
      <c r="T802" s="1" t="s">
        <v>19508</v>
      </c>
      <c r="U802" s="1"/>
      <c r="V802" s="1" t="s">
        <v>13948</v>
      </c>
      <c r="W802" s="1" t="s">
        <v>800</v>
      </c>
      <c r="X802" s="1"/>
    </row>
    <row r="803" spans="1:25">
      <c r="A803" s="1" t="s">
        <v>801</v>
      </c>
      <c r="B803" s="1"/>
      <c r="C803" s="1" t="s">
        <v>801</v>
      </c>
      <c r="D803" s="1" t="s">
        <v>2516</v>
      </c>
      <c r="E803" s="1" t="s">
        <v>14592</v>
      </c>
      <c r="F803" s="1" t="s">
        <v>15648</v>
      </c>
      <c r="G803" s="1" t="s">
        <v>16692</v>
      </c>
      <c r="H803" s="1" t="s">
        <v>17734</v>
      </c>
      <c r="I803" s="1" t="s">
        <v>10586</v>
      </c>
      <c r="J803" s="1"/>
      <c r="K803" s="1" t="s">
        <v>18193</v>
      </c>
      <c r="L803" s="1" t="s">
        <v>801</v>
      </c>
      <c r="M803" s="1" t="s">
        <v>12069</v>
      </c>
      <c r="N803" s="1" t="s">
        <v>12940</v>
      </c>
      <c r="O803" s="1" t="s">
        <v>801</v>
      </c>
      <c r="P803" s="1" t="s">
        <v>18376</v>
      </c>
      <c r="Q803" s="1" t="s">
        <v>18965</v>
      </c>
      <c r="R803" s="1" t="s">
        <v>13936</v>
      </c>
      <c r="S803" s="1" t="s">
        <v>801</v>
      </c>
      <c r="T803" s="1"/>
      <c r="U803" s="1"/>
      <c r="V803" s="1" t="s">
        <v>13948</v>
      </c>
      <c r="W803" s="1" t="s">
        <v>801</v>
      </c>
      <c r="X803" s="1"/>
    </row>
    <row r="804" spans="1:25">
      <c r="A804" s="1" t="s">
        <v>802</v>
      </c>
      <c r="B804" s="1"/>
      <c r="C804" s="1" t="s">
        <v>802</v>
      </c>
      <c r="D804" s="1" t="s">
        <v>2517</v>
      </c>
      <c r="E804" s="1" t="s">
        <v>14593</v>
      </c>
      <c r="F804" s="1" t="s">
        <v>15649</v>
      </c>
      <c r="G804" s="1" t="s">
        <v>16693</v>
      </c>
      <c r="H804" s="1" t="s">
        <v>17735</v>
      </c>
      <c r="I804" s="1" t="s">
        <v>10587</v>
      </c>
      <c r="J804" s="1"/>
      <c r="K804" s="1" t="s">
        <v>18193</v>
      </c>
      <c r="L804" s="1" t="s">
        <v>802</v>
      </c>
      <c r="M804" s="1" t="s">
        <v>12070</v>
      </c>
      <c r="N804" s="1" t="s">
        <v>12940</v>
      </c>
      <c r="O804" s="1" t="s">
        <v>802</v>
      </c>
      <c r="P804" s="1" t="s">
        <v>18376</v>
      </c>
      <c r="Q804" s="1" t="s">
        <v>18966</v>
      </c>
      <c r="R804" s="1" t="s">
        <v>13936</v>
      </c>
      <c r="S804" s="1" t="s">
        <v>802</v>
      </c>
      <c r="T804" s="1"/>
      <c r="U804" s="1"/>
      <c r="V804" s="1" t="s">
        <v>13948</v>
      </c>
      <c r="W804" s="1" t="s">
        <v>802</v>
      </c>
      <c r="X804" s="1"/>
    </row>
    <row r="805" spans="1:25">
      <c r="A805" s="1" t="s">
        <v>803</v>
      </c>
      <c r="B805" s="1"/>
      <c r="C805" s="1" t="s">
        <v>803</v>
      </c>
      <c r="D805" s="1" t="s">
        <v>2518</v>
      </c>
      <c r="E805" s="1" t="s">
        <v>14594</v>
      </c>
      <c r="F805" s="1" t="s">
        <v>15650</v>
      </c>
      <c r="G805" s="1" t="s">
        <v>16694</v>
      </c>
      <c r="H805" s="1" t="s">
        <v>17736</v>
      </c>
      <c r="I805" s="1" t="s">
        <v>10155</v>
      </c>
      <c r="J805" s="1"/>
      <c r="K805" s="1" t="s">
        <v>18193</v>
      </c>
      <c r="L805" s="1" t="s">
        <v>803</v>
      </c>
      <c r="M805" s="1" t="s">
        <v>12071</v>
      </c>
      <c r="N805" s="1" t="s">
        <v>12940</v>
      </c>
      <c r="O805" s="1" t="s">
        <v>803</v>
      </c>
      <c r="P805" s="1" t="s">
        <v>18376</v>
      </c>
      <c r="Q805" s="1" t="s">
        <v>18967</v>
      </c>
      <c r="R805" s="1" t="s">
        <v>13936</v>
      </c>
      <c r="S805" s="1" t="s">
        <v>803</v>
      </c>
      <c r="T805" s="1"/>
      <c r="U805" s="1"/>
      <c r="V805" s="1" t="s">
        <v>13948</v>
      </c>
      <c r="W805" s="1" t="s">
        <v>803</v>
      </c>
      <c r="X805" s="1"/>
    </row>
    <row r="806" spans="1:25">
      <c r="A806" s="1" t="s">
        <v>804</v>
      </c>
      <c r="B806" s="1"/>
      <c r="C806" s="1" t="s">
        <v>804</v>
      </c>
      <c r="D806" s="1" t="s">
        <v>2519</v>
      </c>
      <c r="E806" s="1" t="s">
        <v>14595</v>
      </c>
      <c r="F806" s="1" t="s">
        <v>15651</v>
      </c>
      <c r="G806" s="1" t="s">
        <v>16695</v>
      </c>
      <c r="H806" s="1" t="s">
        <v>17737</v>
      </c>
      <c r="I806" s="1" t="s">
        <v>10588</v>
      </c>
      <c r="J806" s="1"/>
      <c r="K806" s="1" t="s">
        <v>18193</v>
      </c>
      <c r="L806" s="1" t="s">
        <v>804</v>
      </c>
      <c r="M806" s="1" t="s">
        <v>12072</v>
      </c>
      <c r="N806" s="1" t="s">
        <v>12940</v>
      </c>
      <c r="O806" s="1" t="s">
        <v>804</v>
      </c>
      <c r="P806" s="1" t="s">
        <v>18376</v>
      </c>
      <c r="Q806" s="1" t="s">
        <v>18968</v>
      </c>
      <c r="R806" s="1" t="s">
        <v>13936</v>
      </c>
      <c r="S806" s="1" t="s">
        <v>804</v>
      </c>
      <c r="T806" s="1"/>
      <c r="U806" s="1"/>
      <c r="V806" s="1" t="s">
        <v>13948</v>
      </c>
      <c r="W806" s="1" t="s">
        <v>804</v>
      </c>
      <c r="X806" s="1"/>
    </row>
    <row r="807" spans="1:25">
      <c r="A807" s="1" t="s">
        <v>805</v>
      </c>
      <c r="B807" s="1"/>
      <c r="C807" s="1" t="s">
        <v>805</v>
      </c>
      <c r="D807" s="1" t="s">
        <v>2520</v>
      </c>
      <c r="E807" s="1" t="s">
        <v>14596</v>
      </c>
      <c r="F807" s="1" t="s">
        <v>15652</v>
      </c>
      <c r="G807" s="1" t="s">
        <v>16696</v>
      </c>
      <c r="H807" s="1" t="s">
        <v>17738</v>
      </c>
      <c r="I807" s="1" t="s">
        <v>10589</v>
      </c>
      <c r="J807" s="1"/>
      <c r="K807" s="1" t="s">
        <v>18193</v>
      </c>
      <c r="L807" s="1" t="s">
        <v>805</v>
      </c>
      <c r="M807" s="1" t="s">
        <v>12073</v>
      </c>
      <c r="N807" s="1" t="s">
        <v>12940</v>
      </c>
      <c r="O807" s="1" t="s">
        <v>805</v>
      </c>
      <c r="P807" s="1" t="s">
        <v>18377</v>
      </c>
      <c r="Q807" s="1" t="s">
        <v>18377</v>
      </c>
      <c r="R807" s="1" t="s">
        <v>13936</v>
      </c>
      <c r="S807" s="1" t="s">
        <v>805</v>
      </c>
      <c r="T807" s="1"/>
      <c r="U807" s="1" t="s">
        <v>19706</v>
      </c>
      <c r="V807" s="1" t="s">
        <v>13948</v>
      </c>
      <c r="W807" s="1" t="s">
        <v>805</v>
      </c>
      <c r="X807" s="1" t="s">
        <v>19861</v>
      </c>
    </row>
    <row r="808" spans="1:25">
      <c r="A808" s="1" t="s">
        <v>806</v>
      </c>
      <c r="B808" s="1"/>
      <c r="C808" s="1" t="s">
        <v>806</v>
      </c>
      <c r="D808" s="1" t="s">
        <v>2521</v>
      </c>
      <c r="E808" s="1" t="s">
        <v>14597</v>
      </c>
      <c r="F808" s="1" t="s">
        <v>15653</v>
      </c>
      <c r="G808" s="1" t="s">
        <v>16697</v>
      </c>
      <c r="H808" s="1" t="s">
        <v>17739</v>
      </c>
      <c r="I808" s="1" t="s">
        <v>10590</v>
      </c>
      <c r="J808" s="1"/>
      <c r="K808" s="1" t="s">
        <v>18193</v>
      </c>
      <c r="L808" s="1" t="s">
        <v>806</v>
      </c>
      <c r="M808" s="1" t="s">
        <v>12074</v>
      </c>
      <c r="N808" s="1" t="s">
        <v>12940</v>
      </c>
      <c r="O808" s="1" t="s">
        <v>806</v>
      </c>
      <c r="P808" s="1" t="s">
        <v>18377</v>
      </c>
      <c r="Q808" s="1" t="s">
        <v>18377</v>
      </c>
      <c r="R808" s="1" t="s">
        <v>13936</v>
      </c>
      <c r="S808" s="1" t="s">
        <v>806</v>
      </c>
      <c r="T808" s="1"/>
      <c r="U808" s="1"/>
      <c r="V808" s="1" t="s">
        <v>13948</v>
      </c>
      <c r="W808" s="1" t="s">
        <v>806</v>
      </c>
      <c r="X808" s="1"/>
    </row>
    <row r="809" spans="1:25">
      <c r="A809" s="1" t="s">
        <v>807</v>
      </c>
      <c r="B809" s="1"/>
      <c r="C809" s="1" t="s">
        <v>807</v>
      </c>
      <c r="D809" s="1" t="s">
        <v>2522</v>
      </c>
      <c r="E809" s="1" t="s">
        <v>14598</v>
      </c>
      <c r="F809" s="1" t="s">
        <v>15654</v>
      </c>
      <c r="G809" s="1" t="s">
        <v>16698</v>
      </c>
      <c r="H809" s="1" t="s">
        <v>17740</v>
      </c>
      <c r="I809" s="1" t="s">
        <v>10591</v>
      </c>
      <c r="J809" s="1"/>
      <c r="K809" s="1" t="s">
        <v>18193</v>
      </c>
      <c r="L809" s="1" t="s">
        <v>807</v>
      </c>
      <c r="M809" s="1" t="s">
        <v>12075</v>
      </c>
      <c r="N809" s="1" t="s">
        <v>12940</v>
      </c>
      <c r="O809" s="1" t="s">
        <v>807</v>
      </c>
      <c r="P809" s="1" t="s">
        <v>18377</v>
      </c>
      <c r="Q809" s="1" t="s">
        <v>18377</v>
      </c>
      <c r="R809" s="1" t="s">
        <v>13936</v>
      </c>
      <c r="S809" s="1" t="s">
        <v>807</v>
      </c>
      <c r="T809" s="1"/>
      <c r="U809" s="1"/>
      <c r="V809" s="1" t="s">
        <v>13948</v>
      </c>
      <c r="W809" s="1" t="s">
        <v>807</v>
      </c>
      <c r="X809" s="1"/>
    </row>
    <row r="810" spans="1:25">
      <c r="A810" s="1" t="s">
        <v>808</v>
      </c>
      <c r="B810" s="1"/>
      <c r="C810" s="1" t="s">
        <v>808</v>
      </c>
      <c r="D810" s="1" t="s">
        <v>2523</v>
      </c>
      <c r="E810" s="1" t="s">
        <v>14599</v>
      </c>
      <c r="F810" s="1" t="s">
        <v>15655</v>
      </c>
      <c r="G810" s="1" t="s">
        <v>16699</v>
      </c>
      <c r="H810" s="1" t="s">
        <v>14599</v>
      </c>
      <c r="I810" s="1" t="s">
        <v>10592</v>
      </c>
      <c r="J810" s="1"/>
      <c r="K810" s="1" t="s">
        <v>18193</v>
      </c>
      <c r="L810" s="1" t="s">
        <v>808</v>
      </c>
      <c r="M810" s="1" t="s">
        <v>12076</v>
      </c>
      <c r="N810" s="1" t="s">
        <v>12940</v>
      </c>
      <c r="O810" s="1" t="s">
        <v>808</v>
      </c>
      <c r="P810" s="1" t="s">
        <v>18377</v>
      </c>
      <c r="Q810" s="1" t="s">
        <v>18377</v>
      </c>
      <c r="R810" s="1" t="s">
        <v>13936</v>
      </c>
      <c r="S810" s="1" t="s">
        <v>808</v>
      </c>
      <c r="T810" s="1"/>
      <c r="U810" s="1"/>
      <c r="V810" s="1" t="s">
        <v>13948</v>
      </c>
      <c r="W810" s="1" t="s">
        <v>808</v>
      </c>
      <c r="X810" s="1"/>
    </row>
    <row r="811" spans="1:25">
      <c r="A811" s="1" t="s">
        <v>809</v>
      </c>
      <c r="B811" s="1"/>
      <c r="C811" s="1" t="s">
        <v>809</v>
      </c>
      <c r="D811" s="1" t="s">
        <v>2524</v>
      </c>
      <c r="E811" s="1" t="s">
        <v>14600</v>
      </c>
      <c r="F811" s="1" t="s">
        <v>15656</v>
      </c>
      <c r="G811" s="1" t="s">
        <v>14600</v>
      </c>
      <c r="H811" s="1" t="s">
        <v>17741</v>
      </c>
      <c r="I811" s="1" t="s">
        <v>10593</v>
      </c>
      <c r="J811" s="1"/>
      <c r="K811" s="1" t="s">
        <v>18193</v>
      </c>
      <c r="L811" s="1" t="s">
        <v>809</v>
      </c>
      <c r="M811" s="1" t="s">
        <v>12077</v>
      </c>
      <c r="N811" s="1" t="s">
        <v>12940</v>
      </c>
      <c r="O811" s="1" t="s">
        <v>809</v>
      </c>
      <c r="P811" s="1" t="s">
        <v>18377</v>
      </c>
      <c r="Q811" s="1" t="s">
        <v>18377</v>
      </c>
      <c r="R811" s="1" t="s">
        <v>13936</v>
      </c>
      <c r="S811" s="1" t="s">
        <v>809</v>
      </c>
      <c r="T811" s="1"/>
      <c r="U811" s="1"/>
      <c r="V811" s="1" t="s">
        <v>13948</v>
      </c>
      <c r="W811" s="1" t="s">
        <v>809</v>
      </c>
      <c r="X811" s="1"/>
    </row>
    <row r="812" spans="1:25">
      <c r="A812" s="1" t="s">
        <v>810</v>
      </c>
      <c r="B812" s="1"/>
      <c r="C812" s="1" t="s">
        <v>810</v>
      </c>
      <c r="D812" s="1" t="s">
        <v>2525</v>
      </c>
      <c r="E812" s="1" t="s">
        <v>14601</v>
      </c>
      <c r="F812" s="1" t="s">
        <v>15657</v>
      </c>
      <c r="G812" s="1" t="s">
        <v>16700</v>
      </c>
      <c r="H812" s="1" t="s">
        <v>17742</v>
      </c>
      <c r="I812" s="1" t="s">
        <v>10594</v>
      </c>
      <c r="J812" s="1"/>
      <c r="K812" s="1" t="s">
        <v>18193</v>
      </c>
      <c r="L812" s="1" t="s">
        <v>810</v>
      </c>
      <c r="M812" s="1" t="s">
        <v>12078</v>
      </c>
      <c r="N812" s="1" t="s">
        <v>12940</v>
      </c>
      <c r="O812" s="1" t="s">
        <v>810</v>
      </c>
      <c r="P812" s="1" t="s">
        <v>18378</v>
      </c>
      <c r="Q812" s="1" t="s">
        <v>18969</v>
      </c>
      <c r="R812" s="1" t="s">
        <v>13936</v>
      </c>
      <c r="S812" s="1" t="s">
        <v>810</v>
      </c>
      <c r="T812" s="1" t="s">
        <v>19509</v>
      </c>
      <c r="U812" s="1"/>
      <c r="V812" s="1" t="s">
        <v>13948</v>
      </c>
      <c r="W812" s="1" t="s">
        <v>810</v>
      </c>
      <c r="X812" s="1"/>
    </row>
    <row r="813" spans="1:25">
      <c r="A813" s="1" t="s">
        <v>811</v>
      </c>
      <c r="B813" s="1"/>
      <c r="C813" s="1" t="s">
        <v>811</v>
      </c>
      <c r="D813" s="1" t="s">
        <v>2526</v>
      </c>
      <c r="E813" s="1" t="s">
        <v>14602</v>
      </c>
      <c r="F813" s="1" t="s">
        <v>15658</v>
      </c>
      <c r="G813" s="1" t="s">
        <v>16701</v>
      </c>
      <c r="H813" s="1" t="s">
        <v>17743</v>
      </c>
      <c r="I813" s="1" t="s">
        <v>10595</v>
      </c>
      <c r="J813" s="1"/>
      <c r="K813" s="1" t="s">
        <v>18193</v>
      </c>
      <c r="L813" s="1" t="s">
        <v>811</v>
      </c>
      <c r="M813" s="1" t="s">
        <v>12079</v>
      </c>
      <c r="N813" s="1" t="s">
        <v>12940</v>
      </c>
      <c r="O813" s="1" t="s">
        <v>811</v>
      </c>
      <c r="P813" s="1" t="s">
        <v>18378</v>
      </c>
      <c r="Q813" s="1" t="s">
        <v>18970</v>
      </c>
      <c r="R813" s="1" t="s">
        <v>13936</v>
      </c>
      <c r="S813" s="1" t="s">
        <v>811</v>
      </c>
      <c r="T813" s="1"/>
      <c r="U813" s="1"/>
      <c r="V813" s="1" t="s">
        <v>13948</v>
      </c>
      <c r="W813" s="1" t="s">
        <v>811</v>
      </c>
      <c r="X813" s="1"/>
    </row>
    <row r="814" spans="1:25">
      <c r="A814" s="1" t="s">
        <v>812</v>
      </c>
      <c r="B814" s="1"/>
      <c r="C814" s="1" t="s">
        <v>812</v>
      </c>
      <c r="D814" s="1" t="s">
        <v>2527</v>
      </c>
      <c r="E814" s="1" t="s">
        <v>4199</v>
      </c>
      <c r="F814" s="1" t="s">
        <v>5827</v>
      </c>
      <c r="G814" s="1" t="s">
        <v>7423</v>
      </c>
      <c r="H814" s="1" t="s">
        <v>9013</v>
      </c>
      <c r="I814" s="1" t="s">
        <v>10596</v>
      </c>
      <c r="J814" s="1"/>
      <c r="K814" s="1" t="s">
        <v>18193</v>
      </c>
      <c r="L814" s="1" t="s">
        <v>812</v>
      </c>
      <c r="M814" s="1" t="s">
        <v>12080</v>
      </c>
      <c r="N814" s="1" t="s">
        <v>12940</v>
      </c>
      <c r="O814" s="1" t="s">
        <v>812</v>
      </c>
      <c r="P814" s="1" t="s">
        <v>18379</v>
      </c>
      <c r="Q814" s="1" t="s">
        <v>18379</v>
      </c>
      <c r="R814" s="1" t="s">
        <v>13936</v>
      </c>
      <c r="S814" s="1" t="s">
        <v>812</v>
      </c>
      <c r="T814" s="1"/>
      <c r="U814" s="1" t="s">
        <v>19707</v>
      </c>
      <c r="V814" s="1" t="s">
        <v>13948</v>
      </c>
      <c r="W814" s="1" t="s">
        <v>812</v>
      </c>
      <c r="X814" s="1"/>
      <c r="Y814" t="s">
        <v>19953</v>
      </c>
    </row>
    <row r="815" spans="1:25">
      <c r="A815" s="1" t="s">
        <v>813</v>
      </c>
      <c r="B815" s="1"/>
      <c r="C815" s="1" t="s">
        <v>813</v>
      </c>
      <c r="D815" s="1" t="s">
        <v>2528</v>
      </c>
      <c r="E815" s="1" t="s">
        <v>14603</v>
      </c>
      <c r="F815" s="1" t="s">
        <v>15659</v>
      </c>
      <c r="G815" s="1" t="s">
        <v>16702</v>
      </c>
      <c r="H815" s="1" t="s">
        <v>17744</v>
      </c>
      <c r="I815" s="1" t="s">
        <v>10597</v>
      </c>
      <c r="J815" s="1"/>
      <c r="K815" s="1" t="s">
        <v>18193</v>
      </c>
      <c r="L815" s="1" t="s">
        <v>813</v>
      </c>
      <c r="M815" s="1" t="s">
        <v>12081</v>
      </c>
      <c r="N815" s="1" t="s">
        <v>12940</v>
      </c>
      <c r="O815" s="1" t="s">
        <v>813</v>
      </c>
      <c r="P815" s="1" t="s">
        <v>18380</v>
      </c>
      <c r="Q815" s="1" t="s">
        <v>18971</v>
      </c>
      <c r="R815" s="1" t="s">
        <v>13936</v>
      </c>
      <c r="S815" s="1" t="s">
        <v>813</v>
      </c>
      <c r="T815" s="1" t="s">
        <v>19510</v>
      </c>
      <c r="U815" s="1"/>
      <c r="V815" s="1" t="s">
        <v>13948</v>
      </c>
      <c r="W815" s="1" t="s">
        <v>813</v>
      </c>
      <c r="X815" s="1"/>
    </row>
    <row r="816" spans="1:25">
      <c r="A816" s="1" t="s">
        <v>814</v>
      </c>
      <c r="B816" s="1"/>
      <c r="C816" s="1" t="s">
        <v>814</v>
      </c>
      <c r="D816" s="1" t="s">
        <v>2529</v>
      </c>
      <c r="E816" s="1" t="s">
        <v>14604</v>
      </c>
      <c r="F816" s="1" t="s">
        <v>15660</v>
      </c>
      <c r="G816" s="1" t="s">
        <v>16703</v>
      </c>
      <c r="H816" s="1" t="s">
        <v>17745</v>
      </c>
      <c r="I816" s="1" t="s">
        <v>10598</v>
      </c>
      <c r="J816" s="1"/>
      <c r="K816" s="1" t="s">
        <v>18193</v>
      </c>
      <c r="L816" s="1" t="s">
        <v>814</v>
      </c>
      <c r="M816" s="1" t="s">
        <v>12082</v>
      </c>
      <c r="N816" s="1" t="s">
        <v>12940</v>
      </c>
      <c r="O816" s="1" t="s">
        <v>814</v>
      </c>
      <c r="P816" s="1" t="s">
        <v>18380</v>
      </c>
      <c r="Q816" s="1" t="s">
        <v>18972</v>
      </c>
      <c r="R816" s="1" t="s">
        <v>13936</v>
      </c>
      <c r="S816" s="1" t="s">
        <v>814</v>
      </c>
      <c r="T816" s="1"/>
      <c r="U816" s="1"/>
      <c r="V816" s="1" t="s">
        <v>13948</v>
      </c>
      <c r="W816" s="1" t="s">
        <v>814</v>
      </c>
      <c r="X816" s="1"/>
    </row>
    <row r="817" spans="1:25">
      <c r="A817" s="1" t="s">
        <v>815</v>
      </c>
      <c r="B817" s="1"/>
      <c r="C817" s="1" t="s">
        <v>815</v>
      </c>
      <c r="D817" s="1" t="s">
        <v>2530</v>
      </c>
      <c r="E817" s="1" t="s">
        <v>14605</v>
      </c>
      <c r="F817" s="1" t="s">
        <v>15661</v>
      </c>
      <c r="G817" s="1" t="s">
        <v>16704</v>
      </c>
      <c r="H817" s="1" t="s">
        <v>17746</v>
      </c>
      <c r="I817" s="1" t="s">
        <v>10599</v>
      </c>
      <c r="J817" s="1"/>
      <c r="K817" s="1" t="s">
        <v>18193</v>
      </c>
      <c r="L817" s="1" t="s">
        <v>815</v>
      </c>
      <c r="M817" s="1" t="s">
        <v>12083</v>
      </c>
      <c r="N817" s="1" t="s">
        <v>12940</v>
      </c>
      <c r="O817" s="1" t="s">
        <v>815</v>
      </c>
      <c r="P817" s="1" t="s">
        <v>18380</v>
      </c>
      <c r="Q817" s="1" t="s">
        <v>18973</v>
      </c>
      <c r="R817" s="1" t="s">
        <v>13936</v>
      </c>
      <c r="S817" s="1" t="s">
        <v>815</v>
      </c>
      <c r="T817" s="1"/>
      <c r="U817" s="1"/>
      <c r="V817" s="1" t="s">
        <v>13948</v>
      </c>
      <c r="W817" s="1" t="s">
        <v>815</v>
      </c>
      <c r="X817" s="1"/>
    </row>
    <row r="818" spans="1:25">
      <c r="A818" s="1" t="s">
        <v>816</v>
      </c>
      <c r="B818" s="1"/>
      <c r="C818" s="1" t="s">
        <v>816</v>
      </c>
      <c r="D818" s="1" t="s">
        <v>2531</v>
      </c>
      <c r="E818" s="1" t="s">
        <v>4203</v>
      </c>
      <c r="F818" s="1" t="s">
        <v>5831</v>
      </c>
      <c r="G818" s="1" t="s">
        <v>7427</v>
      </c>
      <c r="H818" s="1" t="s">
        <v>9017</v>
      </c>
      <c r="I818" s="1" t="s">
        <v>9911</v>
      </c>
      <c r="J818" s="1"/>
      <c r="K818" s="1" t="s">
        <v>18193</v>
      </c>
      <c r="L818" s="1" t="s">
        <v>816</v>
      </c>
      <c r="M818" s="1" t="s">
        <v>12084</v>
      </c>
      <c r="N818" s="1" t="s">
        <v>12940</v>
      </c>
      <c r="O818" s="1" t="s">
        <v>816</v>
      </c>
      <c r="P818" s="1" t="s">
        <v>18380</v>
      </c>
      <c r="Q818" s="1" t="s">
        <v>18974</v>
      </c>
      <c r="R818" s="1" t="s">
        <v>13936</v>
      </c>
      <c r="S818" s="1" t="s">
        <v>816</v>
      </c>
      <c r="T818" s="1"/>
      <c r="U818" s="1"/>
      <c r="V818" s="1" t="s">
        <v>13948</v>
      </c>
      <c r="W818" s="1" t="s">
        <v>816</v>
      </c>
      <c r="X818" s="1"/>
    </row>
    <row r="819" spans="1:25">
      <c r="A819" s="1" t="s">
        <v>817</v>
      </c>
      <c r="B819" s="1"/>
      <c r="C819" s="1" t="s">
        <v>817</v>
      </c>
      <c r="D819" s="1" t="s">
        <v>2532</v>
      </c>
      <c r="E819" s="1" t="s">
        <v>14606</v>
      </c>
      <c r="F819" s="1" t="s">
        <v>15662</v>
      </c>
      <c r="G819" s="1" t="s">
        <v>16705</v>
      </c>
      <c r="H819" s="1" t="s">
        <v>17747</v>
      </c>
      <c r="I819" s="1" t="s">
        <v>10600</v>
      </c>
      <c r="J819" s="1"/>
      <c r="K819" s="1" t="s">
        <v>18193</v>
      </c>
      <c r="L819" s="1" t="s">
        <v>817</v>
      </c>
      <c r="M819" s="1" t="s">
        <v>12085</v>
      </c>
      <c r="N819" s="1" t="s">
        <v>12940</v>
      </c>
      <c r="O819" s="1" t="s">
        <v>817</v>
      </c>
      <c r="P819" s="1" t="s">
        <v>18381</v>
      </c>
      <c r="Q819" s="1" t="s">
        <v>18381</v>
      </c>
      <c r="R819" s="1" t="s">
        <v>13936</v>
      </c>
      <c r="S819" s="1" t="s">
        <v>817</v>
      </c>
      <c r="T819" s="1"/>
      <c r="U819" s="1" t="s">
        <v>19708</v>
      </c>
      <c r="V819" s="1" t="s">
        <v>13948</v>
      </c>
      <c r="W819" s="1" t="s">
        <v>817</v>
      </c>
      <c r="X819" s="1"/>
      <c r="Y819" t="s">
        <v>19954</v>
      </c>
    </row>
    <row r="820" spans="1:25">
      <c r="A820" s="1" t="s">
        <v>818</v>
      </c>
      <c r="B820" s="1"/>
      <c r="C820" s="1" t="s">
        <v>818</v>
      </c>
      <c r="D820" s="1" t="s">
        <v>2533</v>
      </c>
      <c r="E820" s="1" t="s">
        <v>14607</v>
      </c>
      <c r="F820" s="1" t="s">
        <v>15663</v>
      </c>
      <c r="G820" s="1" t="s">
        <v>14607</v>
      </c>
      <c r="H820" s="1" t="s">
        <v>17748</v>
      </c>
      <c r="I820" s="1" t="s">
        <v>10592</v>
      </c>
      <c r="J820" s="1"/>
      <c r="K820" s="1" t="s">
        <v>18193</v>
      </c>
      <c r="L820" s="1" t="s">
        <v>818</v>
      </c>
      <c r="M820" s="1" t="s">
        <v>12086</v>
      </c>
      <c r="N820" s="1" t="s">
        <v>12940</v>
      </c>
      <c r="O820" s="1" t="s">
        <v>818</v>
      </c>
      <c r="P820" s="1" t="s">
        <v>18381</v>
      </c>
      <c r="Q820" s="1" t="s">
        <v>18381</v>
      </c>
      <c r="R820" s="1" t="s">
        <v>13936</v>
      </c>
      <c r="S820" s="1" t="s">
        <v>818</v>
      </c>
      <c r="T820" s="1"/>
      <c r="U820" s="1"/>
      <c r="V820" s="1" t="s">
        <v>13948</v>
      </c>
      <c r="W820" s="1" t="s">
        <v>818</v>
      </c>
      <c r="X820" s="1"/>
    </row>
    <row r="821" spans="1:25">
      <c r="A821" s="1" t="s">
        <v>819</v>
      </c>
      <c r="B821" s="1"/>
      <c r="C821" s="1" t="s">
        <v>819</v>
      </c>
      <c r="D821" s="1" t="s">
        <v>2534</v>
      </c>
      <c r="E821" s="1" t="s">
        <v>14608</v>
      </c>
      <c r="F821" s="1" t="s">
        <v>15664</v>
      </c>
      <c r="G821" s="1" t="s">
        <v>16706</v>
      </c>
      <c r="H821" s="1" t="s">
        <v>17749</v>
      </c>
      <c r="I821" s="1" t="s">
        <v>10601</v>
      </c>
      <c r="J821" s="1"/>
      <c r="K821" s="1" t="s">
        <v>18193</v>
      </c>
      <c r="L821" s="1" t="s">
        <v>819</v>
      </c>
      <c r="M821" s="1" t="s">
        <v>12087</v>
      </c>
      <c r="N821" s="1" t="s">
        <v>12940</v>
      </c>
      <c r="O821" s="1" t="s">
        <v>819</v>
      </c>
      <c r="P821" s="1" t="s">
        <v>18382</v>
      </c>
      <c r="Q821" s="1" t="s">
        <v>18975</v>
      </c>
      <c r="R821" s="1" t="s">
        <v>13936</v>
      </c>
      <c r="S821" s="1" t="s">
        <v>819</v>
      </c>
      <c r="T821" s="1" t="s">
        <v>19511</v>
      </c>
      <c r="U821" s="1"/>
      <c r="V821" s="1" t="s">
        <v>13948</v>
      </c>
      <c r="W821" s="1" t="s">
        <v>819</v>
      </c>
      <c r="X821" s="1"/>
    </row>
    <row r="822" spans="1:25">
      <c r="A822" s="1" t="s">
        <v>820</v>
      </c>
      <c r="B822" s="1"/>
      <c r="C822" s="1" t="s">
        <v>820</v>
      </c>
      <c r="D822" s="1" t="s">
        <v>2535</v>
      </c>
      <c r="E822" s="1" t="s">
        <v>14609</v>
      </c>
      <c r="F822" s="1" t="s">
        <v>15665</v>
      </c>
      <c r="G822" s="1" t="s">
        <v>16707</v>
      </c>
      <c r="H822" s="1" t="s">
        <v>17750</v>
      </c>
      <c r="I822" s="1" t="s">
        <v>10048</v>
      </c>
      <c r="J822" s="1"/>
      <c r="K822" s="1" t="s">
        <v>18193</v>
      </c>
      <c r="L822" s="1" t="s">
        <v>820</v>
      </c>
      <c r="M822" s="1" t="s">
        <v>12088</v>
      </c>
      <c r="N822" s="1" t="s">
        <v>12940</v>
      </c>
      <c r="O822" s="1" t="s">
        <v>820</v>
      </c>
      <c r="P822" s="1" t="s">
        <v>18382</v>
      </c>
      <c r="Q822" s="1" t="s">
        <v>18976</v>
      </c>
      <c r="R822" s="1" t="s">
        <v>13936</v>
      </c>
      <c r="S822" s="1" t="s">
        <v>820</v>
      </c>
      <c r="T822" s="1"/>
      <c r="U822" s="1"/>
      <c r="V822" s="1" t="s">
        <v>13948</v>
      </c>
      <c r="W822" s="1" t="s">
        <v>820</v>
      </c>
      <c r="X822" s="1"/>
    </row>
    <row r="823" spans="1:25">
      <c r="A823" s="1" t="s">
        <v>821</v>
      </c>
      <c r="B823" s="1"/>
      <c r="C823" s="1" t="s">
        <v>821</v>
      </c>
      <c r="D823" s="1" t="s">
        <v>2536</v>
      </c>
      <c r="E823" s="1" t="s">
        <v>4208</v>
      </c>
      <c r="F823" s="1" t="s">
        <v>5836</v>
      </c>
      <c r="G823" s="1" t="s">
        <v>7431</v>
      </c>
      <c r="H823" s="1" t="s">
        <v>9022</v>
      </c>
      <c r="I823" s="1" t="s">
        <v>10602</v>
      </c>
      <c r="J823" s="1"/>
      <c r="K823" s="1" t="s">
        <v>18193</v>
      </c>
      <c r="L823" s="1" t="s">
        <v>821</v>
      </c>
      <c r="M823" s="1" t="s">
        <v>12089</v>
      </c>
      <c r="N823" s="1" t="s">
        <v>12940</v>
      </c>
      <c r="O823" s="1" t="s">
        <v>821</v>
      </c>
      <c r="P823" s="1" t="s">
        <v>18382</v>
      </c>
      <c r="Q823" s="1" t="s">
        <v>18977</v>
      </c>
      <c r="R823" s="1" t="s">
        <v>13936</v>
      </c>
      <c r="S823" s="1" t="s">
        <v>821</v>
      </c>
      <c r="T823" s="1"/>
      <c r="U823" s="1"/>
      <c r="V823" s="1" t="s">
        <v>13948</v>
      </c>
      <c r="W823" s="1" t="s">
        <v>821</v>
      </c>
      <c r="X823" s="1"/>
    </row>
    <row r="824" spans="1:25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5837</v>
      </c>
      <c r="G824" s="1" t="s">
        <v>7432</v>
      </c>
      <c r="H824" s="1" t="s">
        <v>9023</v>
      </c>
      <c r="I824" s="1" t="s">
        <v>10173</v>
      </c>
      <c r="J824" s="1"/>
      <c r="K824" s="1" t="s">
        <v>18193</v>
      </c>
      <c r="L824" s="1" t="s">
        <v>822</v>
      </c>
      <c r="M824" s="1" t="s">
        <v>12090</v>
      </c>
      <c r="N824" s="1" t="s">
        <v>12940</v>
      </c>
      <c r="O824" s="1" t="s">
        <v>822</v>
      </c>
      <c r="P824" s="1" t="s">
        <v>18382</v>
      </c>
      <c r="Q824" s="1" t="s">
        <v>18978</v>
      </c>
      <c r="R824" s="1" t="s">
        <v>13936</v>
      </c>
      <c r="S824" s="1" t="s">
        <v>822</v>
      </c>
      <c r="T824" s="1"/>
      <c r="U824" s="1"/>
      <c r="V824" s="1" t="s">
        <v>13948</v>
      </c>
      <c r="W824" s="1" t="s">
        <v>822</v>
      </c>
      <c r="X824" s="1"/>
    </row>
    <row r="825" spans="1:25">
      <c r="A825" s="1" t="s">
        <v>823</v>
      </c>
      <c r="B825" s="1"/>
      <c r="C825" s="1" t="s">
        <v>823</v>
      </c>
      <c r="D825" s="1" t="s">
        <v>2538</v>
      </c>
      <c r="E825" s="1" t="s">
        <v>14610</v>
      </c>
      <c r="F825" s="1" t="s">
        <v>15666</v>
      </c>
      <c r="G825" s="1" t="s">
        <v>16708</v>
      </c>
      <c r="H825" s="1" t="s">
        <v>17751</v>
      </c>
      <c r="I825" s="1" t="s">
        <v>10603</v>
      </c>
      <c r="J825" s="1"/>
      <c r="K825" s="1" t="s">
        <v>18193</v>
      </c>
      <c r="L825" s="1" t="s">
        <v>823</v>
      </c>
      <c r="M825" s="1" t="s">
        <v>12091</v>
      </c>
      <c r="N825" s="1" t="s">
        <v>12940</v>
      </c>
      <c r="O825" s="1" t="s">
        <v>823</v>
      </c>
      <c r="P825" s="1" t="s">
        <v>18383</v>
      </c>
      <c r="Q825" s="1" t="s">
        <v>18383</v>
      </c>
      <c r="R825" s="1" t="s">
        <v>13936</v>
      </c>
      <c r="S825" s="1" t="s">
        <v>823</v>
      </c>
      <c r="T825" s="1"/>
      <c r="U825" s="1" t="s">
        <v>19709</v>
      </c>
      <c r="V825" s="1" t="s">
        <v>13948</v>
      </c>
      <c r="W825" s="1" t="s">
        <v>823</v>
      </c>
      <c r="X825" s="1" t="s">
        <v>19862</v>
      </c>
    </row>
    <row r="826" spans="1:25">
      <c r="A826" s="1" t="s">
        <v>824</v>
      </c>
      <c r="B826" s="1"/>
      <c r="C826" s="1" t="s">
        <v>824</v>
      </c>
      <c r="D826" s="1" t="s">
        <v>2539</v>
      </c>
      <c r="E826" s="1" t="s">
        <v>14611</v>
      </c>
      <c r="F826" s="1" t="s">
        <v>15667</v>
      </c>
      <c r="G826" s="1" t="s">
        <v>16709</v>
      </c>
      <c r="H826" s="1" t="s">
        <v>17752</v>
      </c>
      <c r="I826" s="1" t="s">
        <v>10604</v>
      </c>
      <c r="J826" s="1"/>
      <c r="K826" s="1" t="s">
        <v>18193</v>
      </c>
      <c r="L826" s="1" t="s">
        <v>824</v>
      </c>
      <c r="M826" s="1" t="s">
        <v>12092</v>
      </c>
      <c r="N826" s="1" t="s">
        <v>12940</v>
      </c>
      <c r="O826" s="1" t="s">
        <v>824</v>
      </c>
      <c r="P826" s="1" t="s">
        <v>18383</v>
      </c>
      <c r="Q826" s="1" t="s">
        <v>18383</v>
      </c>
      <c r="R826" s="1" t="s">
        <v>13936</v>
      </c>
      <c r="S826" s="1" t="s">
        <v>824</v>
      </c>
      <c r="T826" s="1"/>
      <c r="U826" s="1"/>
      <c r="V826" s="1" t="s">
        <v>13948</v>
      </c>
      <c r="W826" s="1" t="s">
        <v>824</v>
      </c>
      <c r="X826" s="1"/>
    </row>
    <row r="827" spans="1:25">
      <c r="A827" s="1" t="s">
        <v>825</v>
      </c>
      <c r="B827" s="1"/>
      <c r="C827" s="1" t="s">
        <v>825</v>
      </c>
      <c r="D827" s="1" t="s">
        <v>2540</v>
      </c>
      <c r="E827" s="1" t="s">
        <v>14612</v>
      </c>
      <c r="F827" s="1" t="s">
        <v>15668</v>
      </c>
      <c r="G827" s="1" t="s">
        <v>16710</v>
      </c>
      <c r="H827" s="1" t="s">
        <v>17753</v>
      </c>
      <c r="I827" s="1" t="s">
        <v>10605</v>
      </c>
      <c r="J827" s="1"/>
      <c r="K827" s="1" t="s">
        <v>18193</v>
      </c>
      <c r="L827" s="1" t="s">
        <v>825</v>
      </c>
      <c r="M827" s="1" t="s">
        <v>12093</v>
      </c>
      <c r="N827" s="1" t="s">
        <v>12940</v>
      </c>
      <c r="O827" s="1" t="s">
        <v>825</v>
      </c>
      <c r="P827" s="1" t="s">
        <v>18383</v>
      </c>
      <c r="Q827" s="1" t="s">
        <v>18383</v>
      </c>
      <c r="R827" s="1" t="s">
        <v>13936</v>
      </c>
      <c r="S827" s="1" t="s">
        <v>825</v>
      </c>
      <c r="T827" s="1"/>
      <c r="U827" s="1"/>
      <c r="V827" s="1" t="s">
        <v>13948</v>
      </c>
      <c r="W827" s="1" t="s">
        <v>825</v>
      </c>
      <c r="X827" s="1"/>
    </row>
    <row r="828" spans="1:25">
      <c r="A828" s="1" t="s">
        <v>826</v>
      </c>
      <c r="B828" s="1"/>
      <c r="C828" s="1" t="s">
        <v>826</v>
      </c>
      <c r="D828" s="1" t="s">
        <v>2541</v>
      </c>
      <c r="E828" s="1" t="s">
        <v>14613</v>
      </c>
      <c r="F828" s="1" t="s">
        <v>14613</v>
      </c>
      <c r="G828" s="1" t="s">
        <v>16711</v>
      </c>
      <c r="H828" s="1" t="s">
        <v>17754</v>
      </c>
      <c r="I828" s="1" t="s">
        <v>10357</v>
      </c>
      <c r="J828" s="1"/>
      <c r="K828" s="1" t="s">
        <v>18193</v>
      </c>
      <c r="L828" s="1" t="s">
        <v>826</v>
      </c>
      <c r="M828" s="1" t="s">
        <v>12094</v>
      </c>
      <c r="N828" s="1" t="s">
        <v>12940</v>
      </c>
      <c r="O828" s="1" t="s">
        <v>826</v>
      </c>
      <c r="P828" s="1" t="s">
        <v>18384</v>
      </c>
      <c r="Q828" s="1" t="s">
        <v>18979</v>
      </c>
      <c r="R828" s="1" t="s">
        <v>13936</v>
      </c>
      <c r="S828" s="1" t="s">
        <v>826</v>
      </c>
      <c r="T828" s="1" t="s">
        <v>19512</v>
      </c>
      <c r="U828" s="1"/>
      <c r="V828" s="1" t="s">
        <v>13948</v>
      </c>
      <c r="W828" s="1" t="s">
        <v>826</v>
      </c>
      <c r="X828" s="1"/>
    </row>
    <row r="829" spans="1:25">
      <c r="A829" s="1" t="s">
        <v>827</v>
      </c>
      <c r="B829" s="1"/>
      <c r="C829" s="1" t="s">
        <v>827</v>
      </c>
      <c r="D829" s="1" t="s">
        <v>2542</v>
      </c>
      <c r="E829" s="1" t="s">
        <v>14614</v>
      </c>
      <c r="F829" s="1" t="s">
        <v>15669</v>
      </c>
      <c r="G829" s="1" t="s">
        <v>16712</v>
      </c>
      <c r="H829" s="1" t="s">
        <v>17755</v>
      </c>
      <c r="I829" s="1" t="s">
        <v>10606</v>
      </c>
      <c r="J829" s="1"/>
      <c r="K829" s="1" t="s">
        <v>18193</v>
      </c>
      <c r="L829" s="1" t="s">
        <v>827</v>
      </c>
      <c r="M829" s="1" t="s">
        <v>12095</v>
      </c>
      <c r="N829" s="1" t="s">
        <v>12940</v>
      </c>
      <c r="O829" s="1" t="s">
        <v>827</v>
      </c>
      <c r="P829" s="1" t="s">
        <v>18384</v>
      </c>
      <c r="Q829" s="1" t="s">
        <v>18980</v>
      </c>
      <c r="R829" s="1" t="s">
        <v>13936</v>
      </c>
      <c r="S829" s="1" t="s">
        <v>827</v>
      </c>
      <c r="T829" s="1"/>
      <c r="U829" s="1"/>
      <c r="V829" s="1" t="s">
        <v>13948</v>
      </c>
      <c r="W829" s="1" t="s">
        <v>827</v>
      </c>
      <c r="X829" s="1"/>
    </row>
    <row r="830" spans="1:25">
      <c r="A830" s="1" t="s">
        <v>828</v>
      </c>
      <c r="B830" s="1"/>
      <c r="C830" s="1" t="s">
        <v>828</v>
      </c>
      <c r="D830" s="1" t="s">
        <v>2543</v>
      </c>
      <c r="E830" s="1" t="s">
        <v>14615</v>
      </c>
      <c r="F830" s="1" t="s">
        <v>15670</v>
      </c>
      <c r="G830" s="1" t="s">
        <v>14615</v>
      </c>
      <c r="H830" s="1" t="s">
        <v>17750</v>
      </c>
      <c r="I830" s="1" t="s">
        <v>10607</v>
      </c>
      <c r="J830" s="1"/>
      <c r="K830" s="1" t="s">
        <v>18193</v>
      </c>
      <c r="L830" s="1" t="s">
        <v>828</v>
      </c>
      <c r="M830" s="1" t="s">
        <v>12096</v>
      </c>
      <c r="N830" s="1" t="s">
        <v>12940</v>
      </c>
      <c r="O830" s="1" t="s">
        <v>828</v>
      </c>
      <c r="P830" s="1" t="s">
        <v>18384</v>
      </c>
      <c r="Q830" s="1" t="s">
        <v>18981</v>
      </c>
      <c r="R830" s="1" t="s">
        <v>13936</v>
      </c>
      <c r="S830" s="1" t="s">
        <v>828</v>
      </c>
      <c r="T830" s="1"/>
      <c r="U830" s="1"/>
      <c r="V830" s="1" t="s">
        <v>13948</v>
      </c>
      <c r="W830" s="1" t="s">
        <v>828</v>
      </c>
      <c r="X830" s="1"/>
    </row>
    <row r="831" spans="1:25">
      <c r="A831" s="1" t="s">
        <v>829</v>
      </c>
      <c r="B831" s="1"/>
      <c r="C831" s="1" t="s">
        <v>829</v>
      </c>
      <c r="D831" s="1" t="s">
        <v>2544</v>
      </c>
      <c r="E831" s="1" t="s">
        <v>14616</v>
      </c>
      <c r="F831" s="1" t="s">
        <v>15671</v>
      </c>
      <c r="G831" s="1" t="s">
        <v>16713</v>
      </c>
      <c r="H831" s="1" t="s">
        <v>17756</v>
      </c>
      <c r="I831" s="1" t="s">
        <v>10608</v>
      </c>
      <c r="J831" s="1"/>
      <c r="K831" s="1" t="s">
        <v>18193</v>
      </c>
      <c r="L831" s="1" t="s">
        <v>829</v>
      </c>
      <c r="M831" s="1" t="s">
        <v>12097</v>
      </c>
      <c r="N831" s="1" t="s">
        <v>12940</v>
      </c>
      <c r="O831" s="1" t="s">
        <v>829</v>
      </c>
      <c r="P831" s="1" t="s">
        <v>18384</v>
      </c>
      <c r="Q831" s="1" t="s">
        <v>18982</v>
      </c>
      <c r="R831" s="1" t="s">
        <v>13936</v>
      </c>
      <c r="S831" s="1" t="s">
        <v>829</v>
      </c>
      <c r="T831" s="1"/>
      <c r="U831" s="1"/>
      <c r="V831" s="1" t="s">
        <v>13948</v>
      </c>
      <c r="W831" s="1" t="s">
        <v>829</v>
      </c>
      <c r="X831" s="1"/>
    </row>
    <row r="832" spans="1:25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5844</v>
      </c>
      <c r="G832" s="1" t="s">
        <v>7439</v>
      </c>
      <c r="H832" s="1" t="s">
        <v>9030</v>
      </c>
      <c r="I832" s="1" t="s">
        <v>10191</v>
      </c>
      <c r="J832" s="1"/>
      <c r="K832" s="1" t="s">
        <v>18193</v>
      </c>
      <c r="L832" s="1" t="s">
        <v>830</v>
      </c>
      <c r="M832" s="1" t="s">
        <v>12098</v>
      </c>
      <c r="N832" s="1" t="s">
        <v>12940</v>
      </c>
      <c r="O832" s="1" t="s">
        <v>830</v>
      </c>
      <c r="P832" s="1" t="s">
        <v>18384</v>
      </c>
      <c r="Q832" s="1" t="s">
        <v>18983</v>
      </c>
      <c r="R832" s="1" t="s">
        <v>13936</v>
      </c>
      <c r="S832" s="1" t="s">
        <v>830</v>
      </c>
      <c r="T832" s="1"/>
      <c r="U832" s="1"/>
      <c r="V832" s="1" t="s">
        <v>13948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14617</v>
      </c>
      <c r="F833" s="1" t="s">
        <v>15672</v>
      </c>
      <c r="G833" s="1" t="s">
        <v>16714</v>
      </c>
      <c r="H833" s="1" t="s">
        <v>17757</v>
      </c>
      <c r="I833" s="1" t="s">
        <v>10609</v>
      </c>
      <c r="J833" s="1"/>
      <c r="K833" s="1" t="s">
        <v>18193</v>
      </c>
      <c r="L833" s="1" t="s">
        <v>831</v>
      </c>
      <c r="M833" s="1" t="s">
        <v>12099</v>
      </c>
      <c r="N833" s="1" t="s">
        <v>12940</v>
      </c>
      <c r="O833" s="1" t="s">
        <v>831</v>
      </c>
      <c r="P833" s="1" t="s">
        <v>18384</v>
      </c>
      <c r="Q833" s="1" t="s">
        <v>18984</v>
      </c>
      <c r="R833" s="1" t="s">
        <v>13936</v>
      </c>
      <c r="S833" s="1" t="s">
        <v>831</v>
      </c>
      <c r="T833" s="1"/>
      <c r="U833" s="1"/>
      <c r="V833" s="1" t="s">
        <v>13948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14618</v>
      </c>
      <c r="F834" s="1" t="s">
        <v>15673</v>
      </c>
      <c r="G834" s="1" t="s">
        <v>16715</v>
      </c>
      <c r="H834" s="1" t="s">
        <v>17758</v>
      </c>
      <c r="I834" s="1" t="s">
        <v>10329</v>
      </c>
      <c r="J834" s="1"/>
      <c r="K834" s="1" t="s">
        <v>18193</v>
      </c>
      <c r="L834" s="1" t="s">
        <v>832</v>
      </c>
      <c r="M834" s="1" t="s">
        <v>12100</v>
      </c>
      <c r="N834" s="1" t="s">
        <v>12940</v>
      </c>
      <c r="O834" s="1" t="s">
        <v>832</v>
      </c>
      <c r="P834" s="1" t="s">
        <v>18384</v>
      </c>
      <c r="Q834" s="1" t="s">
        <v>18985</v>
      </c>
      <c r="R834" s="1" t="s">
        <v>13936</v>
      </c>
      <c r="S834" s="1" t="s">
        <v>832</v>
      </c>
      <c r="T834" s="1"/>
      <c r="U834" s="1"/>
      <c r="V834" s="1" t="s">
        <v>13948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14619</v>
      </c>
      <c r="F835" s="1" t="s">
        <v>15674</v>
      </c>
      <c r="G835" s="1" t="s">
        <v>16716</v>
      </c>
      <c r="H835" s="1" t="s">
        <v>17759</v>
      </c>
      <c r="I835" s="1" t="s">
        <v>10610</v>
      </c>
      <c r="J835" s="1"/>
      <c r="K835" s="1" t="s">
        <v>18193</v>
      </c>
      <c r="L835" s="1" t="s">
        <v>833</v>
      </c>
      <c r="M835" s="1" t="s">
        <v>12101</v>
      </c>
      <c r="N835" s="1" t="s">
        <v>12940</v>
      </c>
      <c r="O835" s="1" t="s">
        <v>833</v>
      </c>
      <c r="P835" s="1" t="s">
        <v>18385</v>
      </c>
      <c r="Q835" s="1" t="s">
        <v>18385</v>
      </c>
      <c r="R835" s="1" t="s">
        <v>13936</v>
      </c>
      <c r="S835" s="1" t="s">
        <v>833</v>
      </c>
      <c r="T835" s="1"/>
      <c r="U835" s="1" t="s">
        <v>19710</v>
      </c>
      <c r="V835" s="1" t="s">
        <v>13948</v>
      </c>
      <c r="W835" s="1" t="s">
        <v>833</v>
      </c>
      <c r="X835" s="1" t="s">
        <v>19863</v>
      </c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14620</v>
      </c>
      <c r="F836" s="1" t="s">
        <v>15675</v>
      </c>
      <c r="G836" s="1" t="s">
        <v>16717</v>
      </c>
      <c r="H836" s="1" t="s">
        <v>17760</v>
      </c>
      <c r="I836" s="1" t="s">
        <v>10611</v>
      </c>
      <c r="J836" s="1"/>
      <c r="K836" s="1" t="s">
        <v>18193</v>
      </c>
      <c r="L836" s="1" t="s">
        <v>834</v>
      </c>
      <c r="M836" s="1" t="s">
        <v>12102</v>
      </c>
      <c r="N836" s="1" t="s">
        <v>12940</v>
      </c>
      <c r="O836" s="1" t="s">
        <v>834</v>
      </c>
      <c r="P836" s="1" t="s">
        <v>18385</v>
      </c>
      <c r="Q836" s="1" t="s">
        <v>18385</v>
      </c>
      <c r="R836" s="1" t="s">
        <v>13936</v>
      </c>
      <c r="S836" s="1" t="s">
        <v>834</v>
      </c>
      <c r="T836" s="1"/>
      <c r="U836" s="1"/>
      <c r="V836" s="1" t="s">
        <v>13948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4222</v>
      </c>
      <c r="F837" s="1" t="s">
        <v>5849</v>
      </c>
      <c r="G837" s="1" t="s">
        <v>7444</v>
      </c>
      <c r="H837" s="1" t="s">
        <v>9035</v>
      </c>
      <c r="I837" s="1" t="s">
        <v>10152</v>
      </c>
      <c r="J837" s="1"/>
      <c r="K837" s="1" t="s">
        <v>18193</v>
      </c>
      <c r="L837" s="1" t="s">
        <v>835</v>
      </c>
      <c r="M837" s="1" t="s">
        <v>12103</v>
      </c>
      <c r="N837" s="1" t="s">
        <v>12940</v>
      </c>
      <c r="O837" s="1" t="s">
        <v>835</v>
      </c>
      <c r="P837" s="1" t="s">
        <v>18385</v>
      </c>
      <c r="Q837" s="1" t="s">
        <v>18385</v>
      </c>
      <c r="R837" s="1" t="s">
        <v>13936</v>
      </c>
      <c r="S837" s="1" t="s">
        <v>835</v>
      </c>
      <c r="T837" s="1"/>
      <c r="U837" s="1"/>
      <c r="V837" s="1" t="s">
        <v>13948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14621</v>
      </c>
      <c r="F838" s="1" t="s">
        <v>15676</v>
      </c>
      <c r="G838" s="1" t="s">
        <v>16718</v>
      </c>
      <c r="H838" s="1" t="s">
        <v>17761</v>
      </c>
      <c r="I838" s="1" t="s">
        <v>10612</v>
      </c>
      <c r="J838" s="1"/>
      <c r="K838" s="1" t="s">
        <v>18193</v>
      </c>
      <c r="L838" s="1" t="s">
        <v>836</v>
      </c>
      <c r="M838" s="1" t="s">
        <v>12104</v>
      </c>
      <c r="N838" s="1" t="s">
        <v>12940</v>
      </c>
      <c r="O838" s="1" t="s">
        <v>836</v>
      </c>
      <c r="P838" s="1" t="s">
        <v>18385</v>
      </c>
      <c r="Q838" s="1" t="s">
        <v>18385</v>
      </c>
      <c r="R838" s="1" t="s">
        <v>13936</v>
      </c>
      <c r="S838" s="1" t="s">
        <v>836</v>
      </c>
      <c r="T838" s="1"/>
      <c r="U838" s="1"/>
      <c r="V838" s="1" t="s">
        <v>13948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5851</v>
      </c>
      <c r="G839" s="1" t="s">
        <v>7446</v>
      </c>
      <c r="H839" s="1" t="s">
        <v>9037</v>
      </c>
      <c r="I839" s="1" t="s">
        <v>10123</v>
      </c>
      <c r="J839" s="1"/>
      <c r="K839" s="1" t="s">
        <v>18193</v>
      </c>
      <c r="L839" s="1" t="s">
        <v>837</v>
      </c>
      <c r="M839" s="1" t="s">
        <v>12105</v>
      </c>
      <c r="N839" s="1" t="s">
        <v>12940</v>
      </c>
      <c r="O839" s="1" t="s">
        <v>837</v>
      </c>
      <c r="P839" s="1" t="s">
        <v>18385</v>
      </c>
      <c r="Q839" s="1" t="s">
        <v>18385</v>
      </c>
      <c r="R839" s="1" t="s">
        <v>13936</v>
      </c>
      <c r="S839" s="1" t="s">
        <v>837</v>
      </c>
      <c r="T839" s="1"/>
      <c r="U839" s="1"/>
      <c r="V839" s="1" t="s">
        <v>13948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4225</v>
      </c>
      <c r="F840" s="1" t="s">
        <v>5852</v>
      </c>
      <c r="G840" s="1" t="s">
        <v>7447</v>
      </c>
      <c r="H840" s="1" t="s">
        <v>9038</v>
      </c>
      <c r="I840" s="1" t="s">
        <v>10613</v>
      </c>
      <c r="J840" s="1"/>
      <c r="K840" s="1" t="s">
        <v>18193</v>
      </c>
      <c r="L840" s="1" t="s">
        <v>838</v>
      </c>
      <c r="M840" s="1" t="s">
        <v>12106</v>
      </c>
      <c r="N840" s="1" t="s">
        <v>12940</v>
      </c>
      <c r="O840" s="1" t="s">
        <v>838</v>
      </c>
      <c r="P840" s="1" t="s">
        <v>18385</v>
      </c>
      <c r="Q840" s="1" t="s">
        <v>18385</v>
      </c>
      <c r="R840" s="1" t="s">
        <v>13936</v>
      </c>
      <c r="S840" s="1" t="s">
        <v>838</v>
      </c>
      <c r="T840" s="1"/>
      <c r="U840" s="1"/>
      <c r="V840" s="1" t="s">
        <v>13948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5853</v>
      </c>
      <c r="G841" s="1" t="s">
        <v>7448</v>
      </c>
      <c r="H841" s="1" t="s">
        <v>9039</v>
      </c>
      <c r="I841" s="1" t="s">
        <v>10614</v>
      </c>
      <c r="J841" s="1"/>
      <c r="K841" s="1" t="s">
        <v>18193</v>
      </c>
      <c r="L841" s="1" t="s">
        <v>839</v>
      </c>
      <c r="M841" s="1" t="s">
        <v>12107</v>
      </c>
      <c r="N841" s="1" t="s">
        <v>12940</v>
      </c>
      <c r="O841" s="1" t="s">
        <v>839</v>
      </c>
      <c r="P841" s="1" t="s">
        <v>18385</v>
      </c>
      <c r="Q841" s="1" t="s">
        <v>18385</v>
      </c>
      <c r="R841" s="1" t="s">
        <v>13936</v>
      </c>
      <c r="S841" s="1" t="s">
        <v>839</v>
      </c>
      <c r="T841" s="1"/>
      <c r="U841" s="1"/>
      <c r="V841" s="1" t="s">
        <v>13948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4227</v>
      </c>
      <c r="F842" s="1" t="s">
        <v>4227</v>
      </c>
      <c r="G842" s="1" t="s">
        <v>7449</v>
      </c>
      <c r="H842" s="1" t="s">
        <v>9040</v>
      </c>
      <c r="I842" s="1" t="s">
        <v>10615</v>
      </c>
      <c r="J842" s="1"/>
      <c r="K842" s="1" t="s">
        <v>18193</v>
      </c>
      <c r="L842" s="1" t="s">
        <v>840</v>
      </c>
      <c r="M842" s="1" t="s">
        <v>12108</v>
      </c>
      <c r="N842" s="1" t="s">
        <v>12940</v>
      </c>
      <c r="O842" s="1" t="s">
        <v>840</v>
      </c>
      <c r="P842" s="1" t="s">
        <v>18386</v>
      </c>
      <c r="Q842" s="1" t="s">
        <v>18986</v>
      </c>
      <c r="R842" s="1" t="s">
        <v>13936</v>
      </c>
      <c r="S842" s="1" t="s">
        <v>840</v>
      </c>
      <c r="T842" s="1" t="s">
        <v>19513</v>
      </c>
      <c r="U842" s="1"/>
      <c r="V842" s="1" t="s">
        <v>13948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14622</v>
      </c>
      <c r="F843" s="1" t="s">
        <v>15677</v>
      </c>
      <c r="G843" s="1" t="s">
        <v>16719</v>
      </c>
      <c r="H843" s="1" t="s">
        <v>17762</v>
      </c>
      <c r="I843" s="1" t="s">
        <v>10616</v>
      </c>
      <c r="J843" s="1"/>
      <c r="K843" s="1" t="s">
        <v>18193</v>
      </c>
      <c r="L843" s="1" t="s">
        <v>841</v>
      </c>
      <c r="M843" s="1" t="s">
        <v>12109</v>
      </c>
      <c r="N843" s="1" t="s">
        <v>12940</v>
      </c>
      <c r="O843" s="1" t="s">
        <v>841</v>
      </c>
      <c r="P843" s="1" t="s">
        <v>18386</v>
      </c>
      <c r="Q843" s="1" t="s">
        <v>18987</v>
      </c>
      <c r="R843" s="1" t="s">
        <v>13936</v>
      </c>
      <c r="S843" s="1" t="s">
        <v>841</v>
      </c>
      <c r="T843" s="1"/>
      <c r="U843" s="1"/>
      <c r="V843" s="1" t="s">
        <v>13948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14623</v>
      </c>
      <c r="F844" s="1" t="s">
        <v>15678</v>
      </c>
      <c r="G844" s="1" t="s">
        <v>16720</v>
      </c>
      <c r="H844" s="1" t="s">
        <v>17763</v>
      </c>
      <c r="I844" s="1" t="s">
        <v>10617</v>
      </c>
      <c r="J844" s="1"/>
      <c r="K844" s="1" t="s">
        <v>18193</v>
      </c>
      <c r="L844" s="1" t="s">
        <v>842</v>
      </c>
      <c r="M844" s="1" t="s">
        <v>12110</v>
      </c>
      <c r="N844" s="1" t="s">
        <v>12940</v>
      </c>
      <c r="O844" s="1" t="s">
        <v>842</v>
      </c>
      <c r="P844" s="1" t="s">
        <v>18386</v>
      </c>
      <c r="Q844" s="1" t="s">
        <v>18988</v>
      </c>
      <c r="R844" s="1" t="s">
        <v>13936</v>
      </c>
      <c r="S844" s="1" t="s">
        <v>842</v>
      </c>
      <c r="T844" s="1"/>
      <c r="U844" s="1"/>
      <c r="V844" s="1" t="s">
        <v>13948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14624</v>
      </c>
      <c r="F845" s="1" t="s">
        <v>15679</v>
      </c>
      <c r="G845" s="1" t="s">
        <v>16721</v>
      </c>
      <c r="H845" s="1" t="s">
        <v>17764</v>
      </c>
      <c r="I845" s="1" t="s">
        <v>10618</v>
      </c>
      <c r="J845" s="1"/>
      <c r="K845" s="1" t="s">
        <v>18193</v>
      </c>
      <c r="L845" s="1" t="s">
        <v>843</v>
      </c>
      <c r="M845" s="1" t="s">
        <v>12111</v>
      </c>
      <c r="N845" s="1" t="s">
        <v>12940</v>
      </c>
      <c r="O845" s="1" t="s">
        <v>843</v>
      </c>
      <c r="P845" s="1" t="s">
        <v>18386</v>
      </c>
      <c r="Q845" s="1" t="s">
        <v>18989</v>
      </c>
      <c r="R845" s="1" t="s">
        <v>13936</v>
      </c>
      <c r="S845" s="1" t="s">
        <v>843</v>
      </c>
      <c r="T845" s="1"/>
      <c r="U845" s="1"/>
      <c r="V845" s="1" t="s">
        <v>13948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5857</v>
      </c>
      <c r="G846" s="1" t="s">
        <v>7453</v>
      </c>
      <c r="H846" s="1" t="s">
        <v>9044</v>
      </c>
      <c r="I846" s="1" t="s">
        <v>10619</v>
      </c>
      <c r="J846" s="1"/>
      <c r="K846" s="1" t="s">
        <v>18193</v>
      </c>
      <c r="L846" s="1" t="s">
        <v>844</v>
      </c>
      <c r="M846" s="1" t="s">
        <v>12112</v>
      </c>
      <c r="N846" s="1" t="s">
        <v>12940</v>
      </c>
      <c r="O846" s="1" t="s">
        <v>844</v>
      </c>
      <c r="P846" s="1" t="s">
        <v>18386</v>
      </c>
      <c r="Q846" s="1" t="s">
        <v>18990</v>
      </c>
      <c r="R846" s="1" t="s">
        <v>13936</v>
      </c>
      <c r="S846" s="1" t="s">
        <v>844</v>
      </c>
      <c r="T846" s="1"/>
      <c r="U846" s="1"/>
      <c r="V846" s="1" t="s">
        <v>13948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14625</v>
      </c>
      <c r="F847" s="1" t="s">
        <v>15680</v>
      </c>
      <c r="G847" s="1" t="s">
        <v>16722</v>
      </c>
      <c r="H847" s="1" t="s">
        <v>17765</v>
      </c>
      <c r="I847" s="1" t="s">
        <v>10620</v>
      </c>
      <c r="J847" s="1"/>
      <c r="K847" s="1" t="s">
        <v>18193</v>
      </c>
      <c r="L847" s="1" t="s">
        <v>845</v>
      </c>
      <c r="M847" s="1" t="s">
        <v>12113</v>
      </c>
      <c r="N847" s="1" t="s">
        <v>12940</v>
      </c>
      <c r="O847" s="1" t="s">
        <v>845</v>
      </c>
      <c r="P847" s="1" t="s">
        <v>18386</v>
      </c>
      <c r="Q847" s="1" t="s">
        <v>18991</v>
      </c>
      <c r="R847" s="1" t="s">
        <v>13936</v>
      </c>
      <c r="S847" s="1" t="s">
        <v>845</v>
      </c>
      <c r="T847" s="1"/>
      <c r="U847" s="1"/>
      <c r="V847" s="1" t="s">
        <v>13948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14626</v>
      </c>
      <c r="F848" s="1" t="s">
        <v>15681</v>
      </c>
      <c r="G848" s="1" t="s">
        <v>16723</v>
      </c>
      <c r="H848" s="1" t="s">
        <v>17766</v>
      </c>
      <c r="I848" s="1" t="s">
        <v>10621</v>
      </c>
      <c r="J848" s="1"/>
      <c r="K848" s="1" t="s">
        <v>18193</v>
      </c>
      <c r="L848" s="1" t="s">
        <v>846</v>
      </c>
      <c r="M848" s="1" t="s">
        <v>12114</v>
      </c>
      <c r="N848" s="1" t="s">
        <v>12940</v>
      </c>
      <c r="O848" s="1" t="s">
        <v>846</v>
      </c>
      <c r="P848" s="1" t="s">
        <v>18386</v>
      </c>
      <c r="Q848" s="1" t="s">
        <v>18992</v>
      </c>
      <c r="R848" s="1" t="s">
        <v>13936</v>
      </c>
      <c r="S848" s="1" t="s">
        <v>846</v>
      </c>
      <c r="T848" s="1"/>
      <c r="U848" s="1"/>
      <c r="V848" s="1" t="s">
        <v>13948</v>
      </c>
      <c r="W848" s="1" t="s">
        <v>846</v>
      </c>
      <c r="X848" s="1"/>
    </row>
    <row r="849" spans="1:25">
      <c r="A849" s="1" t="s">
        <v>847</v>
      </c>
      <c r="B849" s="1"/>
      <c r="C849" s="1" t="s">
        <v>847</v>
      </c>
      <c r="D849" s="1" t="s">
        <v>2562</v>
      </c>
      <c r="E849" s="1" t="s">
        <v>14627</v>
      </c>
      <c r="F849" s="1" t="s">
        <v>15682</v>
      </c>
      <c r="G849" s="1" t="s">
        <v>16724</v>
      </c>
      <c r="H849" s="1" t="s">
        <v>17767</v>
      </c>
      <c r="I849" s="1" t="s">
        <v>10622</v>
      </c>
      <c r="J849" s="1"/>
      <c r="K849" s="1" t="s">
        <v>18193</v>
      </c>
      <c r="L849" s="1" t="s">
        <v>847</v>
      </c>
      <c r="M849" s="1" t="s">
        <v>12115</v>
      </c>
      <c r="N849" s="1" t="s">
        <v>12940</v>
      </c>
      <c r="O849" s="1" t="s">
        <v>847</v>
      </c>
      <c r="P849" s="1" t="s">
        <v>18386</v>
      </c>
      <c r="Q849" s="1" t="s">
        <v>18993</v>
      </c>
      <c r="R849" s="1" t="s">
        <v>13936</v>
      </c>
      <c r="S849" s="1" t="s">
        <v>847</v>
      </c>
      <c r="T849" s="1"/>
      <c r="U849" s="1"/>
      <c r="V849" s="1" t="s">
        <v>13948</v>
      </c>
      <c r="W849" s="1" t="s">
        <v>847</v>
      </c>
      <c r="X849" s="1"/>
    </row>
    <row r="850" spans="1:25">
      <c r="A850" s="1" t="s">
        <v>848</v>
      </c>
      <c r="B850" s="1"/>
      <c r="C850" s="1" t="s">
        <v>848</v>
      </c>
      <c r="D850" s="1" t="s">
        <v>2563</v>
      </c>
      <c r="E850" s="1" t="s">
        <v>14628</v>
      </c>
      <c r="F850" s="1" t="s">
        <v>15683</v>
      </c>
      <c r="G850" s="1" t="s">
        <v>16725</v>
      </c>
      <c r="H850" s="1" t="s">
        <v>17768</v>
      </c>
      <c r="I850" s="1" t="s">
        <v>10623</v>
      </c>
      <c r="J850" s="1"/>
      <c r="K850" s="1" t="s">
        <v>18193</v>
      </c>
      <c r="L850" s="1" t="s">
        <v>848</v>
      </c>
      <c r="M850" s="1" t="s">
        <v>12116</v>
      </c>
      <c r="N850" s="1" t="s">
        <v>12940</v>
      </c>
      <c r="O850" s="1" t="s">
        <v>848</v>
      </c>
      <c r="P850" s="1" t="s">
        <v>18386</v>
      </c>
      <c r="Q850" s="1" t="s">
        <v>18994</v>
      </c>
      <c r="R850" s="1" t="s">
        <v>13936</v>
      </c>
      <c r="S850" s="1" t="s">
        <v>848</v>
      </c>
      <c r="T850" s="1"/>
      <c r="U850" s="1"/>
      <c r="V850" s="1" t="s">
        <v>13948</v>
      </c>
      <c r="W850" s="1" t="s">
        <v>848</v>
      </c>
      <c r="X850" s="1"/>
    </row>
    <row r="851" spans="1:25">
      <c r="A851" s="1" t="s">
        <v>849</v>
      </c>
      <c r="B851" s="1"/>
      <c r="C851" s="1" t="s">
        <v>849</v>
      </c>
      <c r="D851" s="1" t="s">
        <v>2564</v>
      </c>
      <c r="E851" s="1" t="s">
        <v>14629</v>
      </c>
      <c r="F851" s="1" t="s">
        <v>15684</v>
      </c>
      <c r="G851" s="1" t="s">
        <v>14629</v>
      </c>
      <c r="H851" s="1" t="s">
        <v>17769</v>
      </c>
      <c r="I851" s="1" t="s">
        <v>10624</v>
      </c>
      <c r="J851" s="1"/>
      <c r="K851" s="1" t="s">
        <v>18193</v>
      </c>
      <c r="L851" s="1" t="s">
        <v>849</v>
      </c>
      <c r="M851" s="1" t="s">
        <v>12117</v>
      </c>
      <c r="N851" s="1" t="s">
        <v>12940</v>
      </c>
      <c r="O851" s="1" t="s">
        <v>849</v>
      </c>
      <c r="P851" s="1" t="s">
        <v>18386</v>
      </c>
      <c r="Q851" s="1" t="s">
        <v>18995</v>
      </c>
      <c r="R851" s="1" t="s">
        <v>13936</v>
      </c>
      <c r="S851" s="1" t="s">
        <v>849</v>
      </c>
      <c r="T851" s="1"/>
      <c r="U851" s="1"/>
      <c r="V851" s="1" t="s">
        <v>13948</v>
      </c>
      <c r="W851" s="1" t="s">
        <v>849</v>
      </c>
      <c r="X851" s="1"/>
    </row>
    <row r="852" spans="1:25">
      <c r="A852" s="1" t="s">
        <v>850</v>
      </c>
      <c r="B852" s="1"/>
      <c r="C852" s="1" t="s">
        <v>850</v>
      </c>
      <c r="D852" s="1" t="s">
        <v>2565</v>
      </c>
      <c r="E852" s="1" t="s">
        <v>14630</v>
      </c>
      <c r="F852" s="1" t="s">
        <v>15685</v>
      </c>
      <c r="G852" s="1" t="s">
        <v>16726</v>
      </c>
      <c r="H852" s="1" t="s">
        <v>17770</v>
      </c>
      <c r="I852" s="1" t="s">
        <v>10625</v>
      </c>
      <c r="J852" s="1"/>
      <c r="K852" s="1" t="s">
        <v>18193</v>
      </c>
      <c r="L852" s="1" t="s">
        <v>850</v>
      </c>
      <c r="M852" s="1" t="s">
        <v>12118</v>
      </c>
      <c r="N852" s="1" t="s">
        <v>12940</v>
      </c>
      <c r="O852" s="1" t="s">
        <v>850</v>
      </c>
      <c r="P852" s="1" t="s">
        <v>18386</v>
      </c>
      <c r="Q852" s="1" t="s">
        <v>18996</v>
      </c>
      <c r="R852" s="1" t="s">
        <v>13936</v>
      </c>
      <c r="S852" s="1" t="s">
        <v>850</v>
      </c>
      <c r="T852" s="1"/>
      <c r="U852" s="1"/>
      <c r="V852" s="1" t="s">
        <v>13948</v>
      </c>
      <c r="W852" s="1" t="s">
        <v>850</v>
      </c>
      <c r="X852" s="1"/>
    </row>
    <row r="853" spans="1:25">
      <c r="A853" s="1" t="s">
        <v>851</v>
      </c>
      <c r="B853" s="1"/>
      <c r="C853" s="1" t="s">
        <v>851</v>
      </c>
      <c r="D853" s="1" t="s">
        <v>2566</v>
      </c>
      <c r="E853" s="1" t="s">
        <v>14631</v>
      </c>
      <c r="F853" s="1" t="s">
        <v>15686</v>
      </c>
      <c r="G853" s="1" t="s">
        <v>16727</v>
      </c>
      <c r="H853" s="1" t="s">
        <v>17771</v>
      </c>
      <c r="I853" s="1" t="s">
        <v>10626</v>
      </c>
      <c r="J853" s="1"/>
      <c r="K853" s="1" t="s">
        <v>18193</v>
      </c>
      <c r="L853" s="1" t="s">
        <v>851</v>
      </c>
      <c r="M853" s="1" t="s">
        <v>12119</v>
      </c>
      <c r="N853" s="1" t="s">
        <v>12940</v>
      </c>
      <c r="O853" s="1" t="s">
        <v>851</v>
      </c>
      <c r="P853" s="1" t="s">
        <v>18386</v>
      </c>
      <c r="Q853" s="1" t="s">
        <v>18997</v>
      </c>
      <c r="R853" s="1" t="s">
        <v>13936</v>
      </c>
      <c r="S853" s="1" t="s">
        <v>851</v>
      </c>
      <c r="T853" s="1"/>
      <c r="U853" s="1"/>
      <c r="V853" s="1" t="s">
        <v>13948</v>
      </c>
      <c r="W853" s="1" t="s">
        <v>851</v>
      </c>
      <c r="X853" s="1"/>
    </row>
    <row r="854" spans="1:25">
      <c r="A854" s="1" t="s">
        <v>852</v>
      </c>
      <c r="B854" s="1"/>
      <c r="C854" s="1" t="s">
        <v>852</v>
      </c>
      <c r="D854" s="1" t="s">
        <v>2567</v>
      </c>
      <c r="E854" s="1" t="s">
        <v>14632</v>
      </c>
      <c r="F854" s="1" t="s">
        <v>15687</v>
      </c>
      <c r="G854" s="1" t="s">
        <v>16728</v>
      </c>
      <c r="H854" s="1" t="s">
        <v>17772</v>
      </c>
      <c r="I854" s="1" t="s">
        <v>10627</v>
      </c>
      <c r="J854" s="1"/>
      <c r="K854" s="1" t="s">
        <v>18193</v>
      </c>
      <c r="L854" s="1" t="s">
        <v>852</v>
      </c>
      <c r="M854" s="1" t="s">
        <v>12120</v>
      </c>
      <c r="N854" s="1" t="s">
        <v>12940</v>
      </c>
      <c r="O854" s="1" t="s">
        <v>852</v>
      </c>
      <c r="P854" s="1" t="s">
        <v>18386</v>
      </c>
      <c r="Q854" s="1" t="s">
        <v>18998</v>
      </c>
      <c r="R854" s="1" t="s">
        <v>13936</v>
      </c>
      <c r="S854" s="1" t="s">
        <v>852</v>
      </c>
      <c r="T854" s="1"/>
      <c r="U854" s="1"/>
      <c r="V854" s="1" t="s">
        <v>13948</v>
      </c>
      <c r="W854" s="1" t="s">
        <v>852</v>
      </c>
      <c r="X854" s="1"/>
    </row>
    <row r="855" spans="1:25">
      <c r="A855" s="1" t="s">
        <v>853</v>
      </c>
      <c r="B855" s="1"/>
      <c r="C855" s="1" t="s">
        <v>853</v>
      </c>
      <c r="D855" s="1" t="s">
        <v>2568</v>
      </c>
      <c r="E855" s="1" t="s">
        <v>14633</v>
      </c>
      <c r="F855" s="1" t="s">
        <v>14633</v>
      </c>
      <c r="G855" s="1" t="s">
        <v>16729</v>
      </c>
      <c r="H855" s="1" t="s">
        <v>17773</v>
      </c>
      <c r="I855" s="1" t="s">
        <v>10628</v>
      </c>
      <c r="J855" s="1"/>
      <c r="K855" s="1" t="s">
        <v>18193</v>
      </c>
      <c r="L855" s="1" t="s">
        <v>853</v>
      </c>
      <c r="M855" s="1" t="s">
        <v>12121</v>
      </c>
      <c r="N855" s="1" t="s">
        <v>12940</v>
      </c>
      <c r="O855" s="1" t="s">
        <v>853</v>
      </c>
      <c r="P855" s="1" t="s">
        <v>18387</v>
      </c>
      <c r="Q855" s="1" t="s">
        <v>18387</v>
      </c>
      <c r="R855" s="1" t="s">
        <v>13936</v>
      </c>
      <c r="S855" s="1" t="s">
        <v>853</v>
      </c>
      <c r="T855" s="1"/>
      <c r="U855" s="1" t="s">
        <v>19711</v>
      </c>
      <c r="V855" s="1" t="s">
        <v>13948</v>
      </c>
      <c r="W855" s="1" t="s">
        <v>853</v>
      </c>
      <c r="X855" s="1"/>
      <c r="Y855" t="s">
        <v>19955</v>
      </c>
    </row>
    <row r="856" spans="1:25">
      <c r="A856" s="1" t="s">
        <v>854</v>
      </c>
      <c r="B856" s="1"/>
      <c r="C856" s="1" t="s">
        <v>854</v>
      </c>
      <c r="D856" s="1" t="s">
        <v>2569</v>
      </c>
      <c r="E856" s="1" t="s">
        <v>14634</v>
      </c>
      <c r="F856" s="1" t="s">
        <v>15688</v>
      </c>
      <c r="G856" s="1" t="s">
        <v>16730</v>
      </c>
      <c r="H856" s="1" t="s">
        <v>17774</v>
      </c>
      <c r="I856" s="1" t="s">
        <v>10629</v>
      </c>
      <c r="J856" s="1"/>
      <c r="K856" s="1" t="s">
        <v>18193</v>
      </c>
      <c r="L856" s="1" t="s">
        <v>854</v>
      </c>
      <c r="M856" s="1" t="s">
        <v>12122</v>
      </c>
      <c r="N856" s="1" t="s">
        <v>12940</v>
      </c>
      <c r="O856" s="1" t="s">
        <v>854</v>
      </c>
      <c r="P856" s="1" t="s">
        <v>18387</v>
      </c>
      <c r="Q856" s="1" t="s">
        <v>18387</v>
      </c>
      <c r="R856" s="1" t="s">
        <v>13936</v>
      </c>
      <c r="S856" s="1" t="s">
        <v>854</v>
      </c>
      <c r="T856" s="1"/>
      <c r="U856" s="1"/>
      <c r="V856" s="1" t="s">
        <v>13948</v>
      </c>
      <c r="W856" s="1" t="s">
        <v>854</v>
      </c>
      <c r="X856" s="1"/>
    </row>
    <row r="857" spans="1:25">
      <c r="A857" s="1" t="s">
        <v>855</v>
      </c>
      <c r="B857" s="1"/>
      <c r="C857" s="1" t="s">
        <v>855</v>
      </c>
      <c r="D857" s="1" t="s">
        <v>2570</v>
      </c>
      <c r="E857" s="1" t="s">
        <v>4242</v>
      </c>
      <c r="F857" s="1" t="s">
        <v>5867</v>
      </c>
      <c r="G857" s="1" t="s">
        <v>4242</v>
      </c>
      <c r="H857" s="1" t="s">
        <v>9055</v>
      </c>
      <c r="I857" s="1" t="s">
        <v>10630</v>
      </c>
      <c r="J857" s="1"/>
      <c r="K857" s="1" t="s">
        <v>18193</v>
      </c>
      <c r="L857" s="1" t="s">
        <v>855</v>
      </c>
      <c r="M857" s="1" t="s">
        <v>12123</v>
      </c>
      <c r="N857" s="1" t="s">
        <v>12940</v>
      </c>
      <c r="O857" s="1" t="s">
        <v>855</v>
      </c>
      <c r="P857" s="1" t="s">
        <v>18387</v>
      </c>
      <c r="Q857" s="1" t="s">
        <v>18387</v>
      </c>
      <c r="R857" s="1" t="s">
        <v>13936</v>
      </c>
      <c r="S857" s="1" t="s">
        <v>855</v>
      </c>
      <c r="T857" s="1"/>
      <c r="U857" s="1"/>
      <c r="V857" s="1" t="s">
        <v>13948</v>
      </c>
      <c r="W857" s="1" t="s">
        <v>855</v>
      </c>
      <c r="X857" s="1"/>
    </row>
    <row r="858" spans="1:25">
      <c r="A858" s="1" t="s">
        <v>856</v>
      </c>
      <c r="B858" s="1"/>
      <c r="C858" s="1" t="s">
        <v>856</v>
      </c>
      <c r="D858" s="1" t="s">
        <v>2571</v>
      </c>
      <c r="E858" s="1" t="s">
        <v>4243</v>
      </c>
      <c r="F858" s="1" t="s">
        <v>5868</v>
      </c>
      <c r="G858" s="1" t="s">
        <v>7463</v>
      </c>
      <c r="H858" s="1" t="s">
        <v>9056</v>
      </c>
      <c r="I858" s="1" t="s">
        <v>10631</v>
      </c>
      <c r="J858" s="1"/>
      <c r="K858" s="1" t="s">
        <v>18193</v>
      </c>
      <c r="L858" s="1" t="s">
        <v>856</v>
      </c>
      <c r="M858" s="1" t="s">
        <v>12124</v>
      </c>
      <c r="N858" s="1" t="s">
        <v>12940</v>
      </c>
      <c r="O858" s="1" t="s">
        <v>856</v>
      </c>
      <c r="P858" s="1" t="s">
        <v>18388</v>
      </c>
      <c r="Q858" s="1" t="s">
        <v>18999</v>
      </c>
      <c r="R858" s="1" t="s">
        <v>13936</v>
      </c>
      <c r="S858" s="1" t="s">
        <v>856</v>
      </c>
      <c r="T858" s="1" t="s">
        <v>19514</v>
      </c>
      <c r="U858" s="1"/>
      <c r="V858" s="1" t="s">
        <v>13948</v>
      </c>
      <c r="W858" s="1" t="s">
        <v>856</v>
      </c>
      <c r="X858" s="1"/>
    </row>
    <row r="859" spans="1:25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5869</v>
      </c>
      <c r="G859" s="1" t="s">
        <v>7464</v>
      </c>
      <c r="H859" s="1" t="s">
        <v>9057</v>
      </c>
      <c r="I859" s="1" t="s">
        <v>10632</v>
      </c>
      <c r="J859" s="1"/>
      <c r="K859" s="1" t="s">
        <v>18193</v>
      </c>
      <c r="L859" s="1" t="s">
        <v>857</v>
      </c>
      <c r="M859" s="1" t="s">
        <v>12125</v>
      </c>
      <c r="N859" s="1" t="s">
        <v>12940</v>
      </c>
      <c r="O859" s="1" t="s">
        <v>857</v>
      </c>
      <c r="P859" s="1" t="s">
        <v>18388</v>
      </c>
      <c r="Q859" s="1" t="s">
        <v>19000</v>
      </c>
      <c r="R859" s="1" t="s">
        <v>13936</v>
      </c>
      <c r="S859" s="1" t="s">
        <v>857</v>
      </c>
      <c r="T859" s="1"/>
      <c r="U859" s="1"/>
      <c r="V859" s="1" t="s">
        <v>13948</v>
      </c>
      <c r="W859" s="1" t="s">
        <v>857</v>
      </c>
      <c r="X859" s="1"/>
    </row>
    <row r="860" spans="1:25">
      <c r="A860" s="1" t="s">
        <v>858</v>
      </c>
      <c r="B860" s="1"/>
      <c r="C860" s="1" t="s">
        <v>858</v>
      </c>
      <c r="D860" s="1" t="s">
        <v>2573</v>
      </c>
      <c r="E860" s="1" t="s">
        <v>4245</v>
      </c>
      <c r="F860" s="1" t="s">
        <v>5870</v>
      </c>
      <c r="G860" s="1" t="s">
        <v>7465</v>
      </c>
      <c r="H860" s="1" t="s">
        <v>9058</v>
      </c>
      <c r="I860" s="1" t="s">
        <v>10633</v>
      </c>
      <c r="J860" s="1"/>
      <c r="K860" s="1" t="s">
        <v>18193</v>
      </c>
      <c r="L860" s="1" t="s">
        <v>858</v>
      </c>
      <c r="M860" s="1" t="s">
        <v>12126</v>
      </c>
      <c r="N860" s="1" t="s">
        <v>12940</v>
      </c>
      <c r="O860" s="1" t="s">
        <v>858</v>
      </c>
      <c r="P860" s="1" t="s">
        <v>18389</v>
      </c>
      <c r="Q860" s="1" t="s">
        <v>18389</v>
      </c>
      <c r="R860" s="1" t="s">
        <v>13936</v>
      </c>
      <c r="S860" s="1" t="s">
        <v>858</v>
      </c>
      <c r="T860" s="1"/>
      <c r="U860" s="1" t="s">
        <v>19712</v>
      </c>
      <c r="V860" s="1" t="s">
        <v>13948</v>
      </c>
      <c r="W860" s="1" t="s">
        <v>858</v>
      </c>
      <c r="X860" s="1"/>
      <c r="Y860" t="s">
        <v>19956</v>
      </c>
    </row>
    <row r="861" spans="1:25">
      <c r="A861" s="1" t="s">
        <v>859</v>
      </c>
      <c r="B861" s="1"/>
      <c r="C861" s="1" t="s">
        <v>859</v>
      </c>
      <c r="D861" s="1" t="s">
        <v>2574</v>
      </c>
      <c r="E861" s="1" t="s">
        <v>14635</v>
      </c>
      <c r="F861" s="1" t="s">
        <v>15689</v>
      </c>
      <c r="G861" s="1" t="s">
        <v>16731</v>
      </c>
      <c r="H861" s="1" t="s">
        <v>17775</v>
      </c>
      <c r="I861" s="1" t="s">
        <v>10634</v>
      </c>
      <c r="J861" s="1"/>
      <c r="K861" s="1" t="s">
        <v>18193</v>
      </c>
      <c r="L861" s="1" t="s">
        <v>859</v>
      </c>
      <c r="M861" s="1" t="s">
        <v>12127</v>
      </c>
      <c r="N861" s="1" t="s">
        <v>12940</v>
      </c>
      <c r="O861" s="1" t="s">
        <v>859</v>
      </c>
      <c r="P861" s="1" t="s">
        <v>18389</v>
      </c>
      <c r="Q861" s="1" t="s">
        <v>18389</v>
      </c>
      <c r="R861" s="1" t="s">
        <v>13936</v>
      </c>
      <c r="S861" s="1" t="s">
        <v>859</v>
      </c>
      <c r="T861" s="1"/>
      <c r="U861" s="1"/>
      <c r="V861" s="1" t="s">
        <v>13948</v>
      </c>
      <c r="W861" s="1" t="s">
        <v>859</v>
      </c>
      <c r="X861" s="1"/>
    </row>
    <row r="862" spans="1:25">
      <c r="A862" s="1" t="s">
        <v>860</v>
      </c>
      <c r="B862" s="1"/>
      <c r="C862" s="1" t="s">
        <v>860</v>
      </c>
      <c r="D862" s="1" t="s">
        <v>2575</v>
      </c>
      <c r="E862" s="1" t="s">
        <v>4247</v>
      </c>
      <c r="F862" s="1" t="s">
        <v>5872</v>
      </c>
      <c r="G862" s="1" t="s">
        <v>4247</v>
      </c>
      <c r="H862" s="1" t="s">
        <v>9060</v>
      </c>
      <c r="I862" s="1" t="s">
        <v>10635</v>
      </c>
      <c r="J862" s="1"/>
      <c r="K862" s="1" t="s">
        <v>18193</v>
      </c>
      <c r="L862" s="1" t="s">
        <v>860</v>
      </c>
      <c r="M862" s="1" t="s">
        <v>12128</v>
      </c>
      <c r="N862" s="1" t="s">
        <v>12940</v>
      </c>
      <c r="O862" s="1" t="s">
        <v>860</v>
      </c>
      <c r="P862" s="1" t="s">
        <v>18389</v>
      </c>
      <c r="Q862" s="1" t="s">
        <v>18389</v>
      </c>
      <c r="R862" s="1" t="s">
        <v>13936</v>
      </c>
      <c r="S862" s="1" t="s">
        <v>860</v>
      </c>
      <c r="T862" s="1"/>
      <c r="U862" s="1"/>
      <c r="V862" s="1" t="s">
        <v>13948</v>
      </c>
      <c r="W862" s="1" t="s">
        <v>860</v>
      </c>
      <c r="X862" s="1"/>
    </row>
    <row r="863" spans="1:25">
      <c r="A863" s="1" t="s">
        <v>861</v>
      </c>
      <c r="B863" s="1"/>
      <c r="C863" s="1" t="s">
        <v>861</v>
      </c>
      <c r="D863" s="1" t="s">
        <v>2576</v>
      </c>
      <c r="E863" s="1" t="s">
        <v>14636</v>
      </c>
      <c r="F863" s="1" t="s">
        <v>15690</v>
      </c>
      <c r="G863" s="1" t="s">
        <v>16732</v>
      </c>
      <c r="H863" s="1" t="s">
        <v>17776</v>
      </c>
      <c r="I863" s="1" t="s">
        <v>10636</v>
      </c>
      <c r="J863" s="1"/>
      <c r="K863" s="1" t="s">
        <v>18193</v>
      </c>
      <c r="L863" s="1" t="s">
        <v>861</v>
      </c>
      <c r="M863" s="1" t="s">
        <v>12129</v>
      </c>
      <c r="N863" s="1" t="s">
        <v>12940</v>
      </c>
      <c r="O863" s="1" t="s">
        <v>861</v>
      </c>
      <c r="P863" s="1" t="s">
        <v>18390</v>
      </c>
      <c r="Q863" s="1" t="s">
        <v>19001</v>
      </c>
      <c r="R863" s="1" t="s">
        <v>13936</v>
      </c>
      <c r="S863" s="1" t="s">
        <v>861</v>
      </c>
      <c r="T863" s="1" t="s">
        <v>19515</v>
      </c>
      <c r="U863" s="1"/>
      <c r="V863" s="1" t="s">
        <v>13948</v>
      </c>
      <c r="W863" s="1" t="s">
        <v>861</v>
      </c>
      <c r="X863" s="1"/>
    </row>
    <row r="864" spans="1:25">
      <c r="A864" s="1" t="s">
        <v>862</v>
      </c>
      <c r="B864" s="1"/>
      <c r="C864" s="1" t="s">
        <v>862</v>
      </c>
      <c r="D864" s="1" t="s">
        <v>2577</v>
      </c>
      <c r="E864" s="1" t="s">
        <v>14637</v>
      </c>
      <c r="F864" s="1" t="s">
        <v>15691</v>
      </c>
      <c r="G864" s="1" t="s">
        <v>16733</v>
      </c>
      <c r="H864" s="1" t="s">
        <v>17777</v>
      </c>
      <c r="I864" s="1" t="s">
        <v>10637</v>
      </c>
      <c r="J864" s="1"/>
      <c r="K864" s="1" t="s">
        <v>18193</v>
      </c>
      <c r="L864" s="1" t="s">
        <v>862</v>
      </c>
      <c r="M864" s="1" t="s">
        <v>12130</v>
      </c>
      <c r="N864" s="1" t="s">
        <v>12940</v>
      </c>
      <c r="O864" s="1" t="s">
        <v>862</v>
      </c>
      <c r="P864" s="1" t="s">
        <v>18390</v>
      </c>
      <c r="Q864" s="1" t="s">
        <v>19002</v>
      </c>
      <c r="R864" s="1" t="s">
        <v>13936</v>
      </c>
      <c r="S864" s="1" t="s">
        <v>862</v>
      </c>
      <c r="T864" s="1"/>
      <c r="U864" s="1"/>
      <c r="V864" s="1" t="s">
        <v>13948</v>
      </c>
      <c r="W864" s="1" t="s">
        <v>862</v>
      </c>
      <c r="X864" s="1"/>
    </row>
    <row r="865" spans="1:25">
      <c r="A865" s="1" t="s">
        <v>863</v>
      </c>
      <c r="B865" s="1"/>
      <c r="C865" s="1" t="s">
        <v>863</v>
      </c>
      <c r="D865" s="1" t="s">
        <v>2578</v>
      </c>
      <c r="E865" s="1" t="s">
        <v>14638</v>
      </c>
      <c r="F865" s="1" t="s">
        <v>15692</v>
      </c>
      <c r="G865" s="1" t="s">
        <v>16734</v>
      </c>
      <c r="H865" s="1" t="s">
        <v>17778</v>
      </c>
      <c r="I865" s="1" t="s">
        <v>10638</v>
      </c>
      <c r="J865" s="1"/>
      <c r="K865" s="1" t="s">
        <v>18193</v>
      </c>
      <c r="L865" s="1" t="s">
        <v>863</v>
      </c>
      <c r="M865" s="1" t="s">
        <v>12131</v>
      </c>
      <c r="N865" s="1" t="s">
        <v>12940</v>
      </c>
      <c r="O865" s="1" t="s">
        <v>863</v>
      </c>
      <c r="P865" s="1" t="s">
        <v>18390</v>
      </c>
      <c r="Q865" s="1" t="s">
        <v>19003</v>
      </c>
      <c r="R865" s="1" t="s">
        <v>13936</v>
      </c>
      <c r="S865" s="1" t="s">
        <v>863</v>
      </c>
      <c r="T865" s="1"/>
      <c r="U865" s="1"/>
      <c r="V865" s="1" t="s">
        <v>13948</v>
      </c>
      <c r="W865" s="1" t="s">
        <v>863</v>
      </c>
      <c r="X865" s="1"/>
    </row>
    <row r="866" spans="1:25">
      <c r="A866" s="1" t="s">
        <v>864</v>
      </c>
      <c r="B866" s="1"/>
      <c r="C866" s="1" t="s">
        <v>864</v>
      </c>
      <c r="D866" s="1" t="s">
        <v>2579</v>
      </c>
      <c r="E866" s="1" t="s">
        <v>14639</v>
      </c>
      <c r="F866" s="1" t="s">
        <v>15693</v>
      </c>
      <c r="G866" s="1" t="s">
        <v>16735</v>
      </c>
      <c r="H866" s="1" t="s">
        <v>17779</v>
      </c>
      <c r="I866" s="1" t="s">
        <v>10639</v>
      </c>
      <c r="J866" s="1"/>
      <c r="K866" s="1" t="s">
        <v>18193</v>
      </c>
      <c r="L866" s="1" t="s">
        <v>864</v>
      </c>
      <c r="M866" s="1" t="s">
        <v>12132</v>
      </c>
      <c r="N866" s="1" t="s">
        <v>12940</v>
      </c>
      <c r="O866" s="1" t="s">
        <v>864</v>
      </c>
      <c r="P866" s="1" t="s">
        <v>18390</v>
      </c>
      <c r="Q866" s="1" t="s">
        <v>19004</v>
      </c>
      <c r="R866" s="1" t="s">
        <v>13936</v>
      </c>
      <c r="S866" s="1" t="s">
        <v>864</v>
      </c>
      <c r="T866" s="1"/>
      <c r="U866" s="1"/>
      <c r="V866" s="1" t="s">
        <v>13948</v>
      </c>
      <c r="W866" s="1" t="s">
        <v>864</v>
      </c>
      <c r="X866" s="1"/>
    </row>
    <row r="867" spans="1:25">
      <c r="A867" s="1" t="s">
        <v>865</v>
      </c>
      <c r="B867" s="1"/>
      <c r="C867" s="1" t="s">
        <v>865</v>
      </c>
      <c r="D867" s="1" t="s">
        <v>2580</v>
      </c>
      <c r="E867" s="1" t="s">
        <v>14640</v>
      </c>
      <c r="F867" s="1" t="s">
        <v>15694</v>
      </c>
      <c r="G867" s="1" t="s">
        <v>16736</v>
      </c>
      <c r="H867" s="1" t="s">
        <v>17780</v>
      </c>
      <c r="I867" s="1" t="s">
        <v>10640</v>
      </c>
      <c r="J867" s="1"/>
      <c r="K867" s="1" t="s">
        <v>18193</v>
      </c>
      <c r="L867" s="1" t="s">
        <v>865</v>
      </c>
      <c r="M867" s="1" t="s">
        <v>12133</v>
      </c>
      <c r="N867" s="1" t="s">
        <v>12940</v>
      </c>
      <c r="O867" s="1" t="s">
        <v>865</v>
      </c>
      <c r="P867" s="1" t="s">
        <v>18391</v>
      </c>
      <c r="Q867" s="1" t="s">
        <v>18391</v>
      </c>
      <c r="R867" s="1" t="s">
        <v>13936</v>
      </c>
      <c r="S867" s="1" t="s">
        <v>865</v>
      </c>
      <c r="T867" s="1"/>
      <c r="U867" s="1" t="s">
        <v>19713</v>
      </c>
      <c r="V867" s="1" t="s">
        <v>13948</v>
      </c>
      <c r="W867" s="1" t="s">
        <v>865</v>
      </c>
      <c r="X867" s="1"/>
      <c r="Y867" t="s">
        <v>19957</v>
      </c>
    </row>
    <row r="868" spans="1:25">
      <c r="A868" s="1" t="s">
        <v>866</v>
      </c>
      <c r="B868" s="1"/>
      <c r="C868" s="1" t="s">
        <v>866</v>
      </c>
      <c r="D868" s="1" t="s">
        <v>2581</v>
      </c>
      <c r="E868" s="1" t="s">
        <v>14641</v>
      </c>
      <c r="F868" s="1" t="s">
        <v>15695</v>
      </c>
      <c r="G868" s="1" t="s">
        <v>16737</v>
      </c>
      <c r="H868" s="1" t="s">
        <v>17781</v>
      </c>
      <c r="I868" s="1" t="s">
        <v>10641</v>
      </c>
      <c r="J868" s="1"/>
      <c r="K868" s="1" t="s">
        <v>18193</v>
      </c>
      <c r="L868" s="1" t="s">
        <v>866</v>
      </c>
      <c r="M868" s="1" t="s">
        <v>12134</v>
      </c>
      <c r="N868" s="1" t="s">
        <v>12940</v>
      </c>
      <c r="O868" s="1" t="s">
        <v>866</v>
      </c>
      <c r="P868" s="1" t="s">
        <v>18392</v>
      </c>
      <c r="Q868" s="1" t="s">
        <v>19005</v>
      </c>
      <c r="R868" s="1" t="s">
        <v>13936</v>
      </c>
      <c r="S868" s="1" t="s">
        <v>866</v>
      </c>
      <c r="T868" s="1" t="s">
        <v>19516</v>
      </c>
      <c r="U868" s="1"/>
      <c r="V868" s="1" t="s">
        <v>13948</v>
      </c>
      <c r="W868" s="1" t="s">
        <v>866</v>
      </c>
      <c r="X868" s="1"/>
    </row>
    <row r="869" spans="1:25">
      <c r="A869" s="1" t="s">
        <v>867</v>
      </c>
      <c r="B869" s="1"/>
      <c r="C869" s="1" t="s">
        <v>867</v>
      </c>
      <c r="D869" s="1" t="s">
        <v>2582</v>
      </c>
      <c r="E869" s="1" t="s">
        <v>14642</v>
      </c>
      <c r="F869" s="1" t="s">
        <v>15696</v>
      </c>
      <c r="G869" s="1" t="s">
        <v>16738</v>
      </c>
      <c r="H869" s="1" t="s">
        <v>17782</v>
      </c>
      <c r="I869" s="1" t="s">
        <v>10642</v>
      </c>
      <c r="J869" s="1"/>
      <c r="K869" s="1" t="s">
        <v>18193</v>
      </c>
      <c r="L869" s="1" t="s">
        <v>867</v>
      </c>
      <c r="M869" s="1" t="s">
        <v>12135</v>
      </c>
      <c r="N869" s="1" t="s">
        <v>12940</v>
      </c>
      <c r="O869" s="1" t="s">
        <v>867</v>
      </c>
      <c r="P869" s="1" t="s">
        <v>18392</v>
      </c>
      <c r="Q869" s="1" t="s">
        <v>19006</v>
      </c>
      <c r="R869" s="1" t="s">
        <v>13936</v>
      </c>
      <c r="S869" s="1" t="s">
        <v>867</v>
      </c>
      <c r="T869" s="1"/>
      <c r="U869" s="1"/>
      <c r="V869" s="1" t="s">
        <v>13948</v>
      </c>
      <c r="W869" s="1" t="s">
        <v>867</v>
      </c>
      <c r="X869" s="1"/>
    </row>
    <row r="870" spans="1:25">
      <c r="A870" s="1" t="s">
        <v>868</v>
      </c>
      <c r="B870" s="1"/>
      <c r="C870" s="1" t="s">
        <v>868</v>
      </c>
      <c r="D870" s="1" t="s">
        <v>2583</v>
      </c>
      <c r="E870" s="1" t="s">
        <v>14643</v>
      </c>
      <c r="F870" s="1" t="s">
        <v>15697</v>
      </c>
      <c r="G870" s="1" t="s">
        <v>16739</v>
      </c>
      <c r="H870" s="1" t="s">
        <v>17783</v>
      </c>
      <c r="I870" s="1" t="s">
        <v>10643</v>
      </c>
      <c r="J870" s="1"/>
      <c r="K870" s="1" t="s">
        <v>18193</v>
      </c>
      <c r="L870" s="1" t="s">
        <v>868</v>
      </c>
      <c r="M870" s="1" t="s">
        <v>12136</v>
      </c>
      <c r="N870" s="1" t="s">
        <v>12940</v>
      </c>
      <c r="O870" s="1" t="s">
        <v>868</v>
      </c>
      <c r="P870" s="1" t="s">
        <v>18393</v>
      </c>
      <c r="Q870" s="1" t="s">
        <v>18393</v>
      </c>
      <c r="R870" s="1" t="s">
        <v>13936</v>
      </c>
      <c r="S870" s="1" t="s">
        <v>868</v>
      </c>
      <c r="T870" s="1"/>
      <c r="U870" s="1" t="s">
        <v>19714</v>
      </c>
      <c r="V870" s="1" t="s">
        <v>13948</v>
      </c>
      <c r="W870" s="1" t="s">
        <v>868</v>
      </c>
      <c r="X870" s="1"/>
      <c r="Y870" t="s">
        <v>19958</v>
      </c>
    </row>
    <row r="871" spans="1:25">
      <c r="A871" s="1" t="s">
        <v>869</v>
      </c>
      <c r="B871" s="1"/>
      <c r="C871" s="1" t="s">
        <v>869</v>
      </c>
      <c r="D871" s="1" t="s">
        <v>2584</v>
      </c>
      <c r="E871" s="1" t="s">
        <v>4256</v>
      </c>
      <c r="F871" s="1" t="s">
        <v>5881</v>
      </c>
      <c r="G871" s="1" t="s">
        <v>7475</v>
      </c>
      <c r="H871" s="1" t="s">
        <v>9069</v>
      </c>
      <c r="I871" s="1" t="s">
        <v>10644</v>
      </c>
      <c r="J871" s="1"/>
      <c r="K871" s="1" t="s">
        <v>18193</v>
      </c>
      <c r="L871" s="1" t="s">
        <v>869</v>
      </c>
      <c r="M871" s="1" t="s">
        <v>12137</v>
      </c>
      <c r="N871" s="1" t="s">
        <v>12940</v>
      </c>
      <c r="O871" s="1" t="s">
        <v>869</v>
      </c>
      <c r="P871" s="1" t="s">
        <v>18393</v>
      </c>
      <c r="Q871" s="1" t="s">
        <v>18393</v>
      </c>
      <c r="R871" s="1" t="s">
        <v>13936</v>
      </c>
      <c r="S871" s="1" t="s">
        <v>869</v>
      </c>
      <c r="T871" s="1"/>
      <c r="U871" s="1"/>
      <c r="V871" s="1" t="s">
        <v>13948</v>
      </c>
      <c r="W871" s="1" t="s">
        <v>869</v>
      </c>
      <c r="X871" s="1"/>
    </row>
    <row r="872" spans="1:25">
      <c r="A872" s="1" t="s">
        <v>870</v>
      </c>
      <c r="B872" s="1"/>
      <c r="C872" s="1" t="s">
        <v>870</v>
      </c>
      <c r="D872" s="1" t="s">
        <v>2585</v>
      </c>
      <c r="E872" s="1" t="s">
        <v>4257</v>
      </c>
      <c r="F872" s="1" t="s">
        <v>5882</v>
      </c>
      <c r="G872" s="1" t="s">
        <v>7476</v>
      </c>
      <c r="H872" s="1" t="s">
        <v>9070</v>
      </c>
      <c r="I872" s="1" t="s">
        <v>10645</v>
      </c>
      <c r="J872" s="1"/>
      <c r="K872" s="1" t="s">
        <v>18193</v>
      </c>
      <c r="L872" s="1" t="s">
        <v>870</v>
      </c>
      <c r="M872" s="1" t="s">
        <v>12138</v>
      </c>
      <c r="N872" s="1" t="s">
        <v>12940</v>
      </c>
      <c r="O872" s="1" t="s">
        <v>870</v>
      </c>
      <c r="P872" s="1" t="s">
        <v>18393</v>
      </c>
      <c r="Q872" s="1" t="s">
        <v>18393</v>
      </c>
      <c r="R872" s="1" t="s">
        <v>13936</v>
      </c>
      <c r="S872" s="1" t="s">
        <v>870</v>
      </c>
      <c r="T872" s="1"/>
      <c r="U872" s="1"/>
      <c r="V872" s="1" t="s">
        <v>13948</v>
      </c>
      <c r="W872" s="1" t="s">
        <v>870</v>
      </c>
      <c r="X872" s="1"/>
    </row>
    <row r="873" spans="1:25">
      <c r="A873" s="1" t="s">
        <v>871</v>
      </c>
      <c r="B873" s="1"/>
      <c r="C873" s="1" t="s">
        <v>871</v>
      </c>
      <c r="D873" s="1" t="s">
        <v>2586</v>
      </c>
      <c r="E873" s="1" t="s">
        <v>14644</v>
      </c>
      <c r="F873" s="1" t="s">
        <v>15698</v>
      </c>
      <c r="G873" s="1" t="s">
        <v>16740</v>
      </c>
      <c r="H873" s="1" t="s">
        <v>17784</v>
      </c>
      <c r="I873" s="1" t="s">
        <v>10646</v>
      </c>
      <c r="J873" s="1"/>
      <c r="K873" s="1" t="s">
        <v>18193</v>
      </c>
      <c r="L873" s="1" t="s">
        <v>871</v>
      </c>
      <c r="M873" s="1" t="s">
        <v>12139</v>
      </c>
      <c r="N873" s="1" t="s">
        <v>12940</v>
      </c>
      <c r="O873" s="1" t="s">
        <v>871</v>
      </c>
      <c r="P873" s="1" t="s">
        <v>18393</v>
      </c>
      <c r="Q873" s="1" t="s">
        <v>18393</v>
      </c>
      <c r="R873" s="1" t="s">
        <v>13936</v>
      </c>
      <c r="S873" s="1" t="s">
        <v>871</v>
      </c>
      <c r="T873" s="1"/>
      <c r="U873" s="1"/>
      <c r="V873" s="1" t="s">
        <v>13948</v>
      </c>
      <c r="W873" s="1" t="s">
        <v>871</v>
      </c>
      <c r="X873" s="1"/>
    </row>
    <row r="874" spans="1:25">
      <c r="A874" s="1" t="s">
        <v>872</v>
      </c>
      <c r="B874" s="1"/>
      <c r="C874" s="1" t="s">
        <v>872</v>
      </c>
      <c r="D874" s="1" t="s">
        <v>2587</v>
      </c>
      <c r="E874" s="1" t="s">
        <v>14645</v>
      </c>
      <c r="F874" s="1" t="s">
        <v>14645</v>
      </c>
      <c r="G874" s="1" t="s">
        <v>16741</v>
      </c>
      <c r="H874" s="1" t="s">
        <v>17785</v>
      </c>
      <c r="I874" s="1" t="s">
        <v>10647</v>
      </c>
      <c r="J874" s="1"/>
      <c r="K874" s="1" t="s">
        <v>18193</v>
      </c>
      <c r="L874" s="1" t="s">
        <v>872</v>
      </c>
      <c r="M874" s="1" t="s">
        <v>12140</v>
      </c>
      <c r="N874" s="1" t="s">
        <v>12940</v>
      </c>
      <c r="O874" s="1" t="s">
        <v>872</v>
      </c>
      <c r="P874" s="1" t="s">
        <v>18394</v>
      </c>
      <c r="Q874" s="1" t="s">
        <v>19007</v>
      </c>
      <c r="R874" s="1" t="s">
        <v>13936</v>
      </c>
      <c r="S874" s="1" t="s">
        <v>872</v>
      </c>
      <c r="T874" s="1" t="s">
        <v>19517</v>
      </c>
      <c r="U874" s="1"/>
      <c r="V874" s="1" t="s">
        <v>13948</v>
      </c>
      <c r="W874" s="1" t="s">
        <v>872</v>
      </c>
      <c r="X874" s="1"/>
    </row>
    <row r="875" spans="1:25">
      <c r="A875" s="1" t="s">
        <v>873</v>
      </c>
      <c r="B875" s="1"/>
      <c r="C875" s="1" t="s">
        <v>873</v>
      </c>
      <c r="D875" s="1" t="s">
        <v>2588</v>
      </c>
      <c r="E875" s="1" t="s">
        <v>14646</v>
      </c>
      <c r="F875" s="1" t="s">
        <v>15699</v>
      </c>
      <c r="G875" s="1" t="s">
        <v>16742</v>
      </c>
      <c r="H875" s="1" t="s">
        <v>17786</v>
      </c>
      <c r="I875" s="1" t="s">
        <v>10648</v>
      </c>
      <c r="J875" s="1"/>
      <c r="K875" s="1" t="s">
        <v>18193</v>
      </c>
      <c r="L875" s="1" t="s">
        <v>873</v>
      </c>
      <c r="M875" s="1" t="s">
        <v>12141</v>
      </c>
      <c r="N875" s="1" t="s">
        <v>12940</v>
      </c>
      <c r="O875" s="1" t="s">
        <v>873</v>
      </c>
      <c r="P875" s="1" t="s">
        <v>18394</v>
      </c>
      <c r="Q875" s="1" t="s">
        <v>19008</v>
      </c>
      <c r="R875" s="1" t="s">
        <v>13936</v>
      </c>
      <c r="S875" s="1" t="s">
        <v>873</v>
      </c>
      <c r="T875" s="1"/>
      <c r="U875" s="1"/>
      <c r="V875" s="1" t="s">
        <v>13948</v>
      </c>
      <c r="W875" s="1" t="s">
        <v>873</v>
      </c>
      <c r="X875" s="1"/>
    </row>
    <row r="876" spans="1:25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5885</v>
      </c>
      <c r="G876" s="1" t="s">
        <v>7480</v>
      </c>
      <c r="H876" s="1" t="s">
        <v>9074</v>
      </c>
      <c r="I876" s="1" t="s">
        <v>10649</v>
      </c>
      <c r="J876" s="1"/>
      <c r="K876" s="1" t="s">
        <v>18193</v>
      </c>
      <c r="L876" s="1" t="s">
        <v>874</v>
      </c>
      <c r="M876" s="1" t="s">
        <v>12142</v>
      </c>
      <c r="N876" s="1" t="s">
        <v>12940</v>
      </c>
      <c r="O876" s="1" t="s">
        <v>874</v>
      </c>
      <c r="P876" s="1" t="s">
        <v>18395</v>
      </c>
      <c r="Q876" s="1" t="s">
        <v>18395</v>
      </c>
      <c r="R876" s="1" t="s">
        <v>13936</v>
      </c>
      <c r="S876" s="1" t="s">
        <v>874</v>
      </c>
      <c r="T876" s="1"/>
      <c r="U876" s="1" t="s">
        <v>19715</v>
      </c>
      <c r="V876" s="1" t="s">
        <v>13948</v>
      </c>
      <c r="W876" s="1" t="s">
        <v>874</v>
      </c>
      <c r="X876" s="1"/>
      <c r="Y876" t="s">
        <v>19959</v>
      </c>
    </row>
    <row r="877" spans="1:25">
      <c r="A877" s="1" t="s">
        <v>875</v>
      </c>
      <c r="B877" s="1"/>
      <c r="C877" s="1" t="s">
        <v>875</v>
      </c>
      <c r="D877" s="1" t="s">
        <v>2590</v>
      </c>
      <c r="E877" s="1" t="s">
        <v>14647</v>
      </c>
      <c r="F877" s="1" t="s">
        <v>15700</v>
      </c>
      <c r="G877" s="1" t="s">
        <v>16743</v>
      </c>
      <c r="H877" s="1" t="s">
        <v>17787</v>
      </c>
      <c r="I877" s="1" t="s">
        <v>10650</v>
      </c>
      <c r="J877" s="1"/>
      <c r="K877" s="1" t="s">
        <v>18193</v>
      </c>
      <c r="L877" s="1" t="s">
        <v>875</v>
      </c>
      <c r="M877" s="1" t="s">
        <v>12143</v>
      </c>
      <c r="N877" s="1" t="s">
        <v>12940</v>
      </c>
      <c r="O877" s="1" t="s">
        <v>875</v>
      </c>
      <c r="P877" s="1" t="s">
        <v>18395</v>
      </c>
      <c r="Q877" s="1" t="s">
        <v>18395</v>
      </c>
      <c r="R877" s="1" t="s">
        <v>13936</v>
      </c>
      <c r="S877" s="1" t="s">
        <v>875</v>
      </c>
      <c r="T877" s="1"/>
      <c r="U877" s="1"/>
      <c r="V877" s="1" t="s">
        <v>13948</v>
      </c>
      <c r="W877" s="1" t="s">
        <v>875</v>
      </c>
      <c r="X877" s="1"/>
    </row>
    <row r="878" spans="1:25">
      <c r="A878" s="1" t="s">
        <v>876</v>
      </c>
      <c r="B878" s="1"/>
      <c r="C878" s="1" t="s">
        <v>876</v>
      </c>
      <c r="D878" s="1" t="s">
        <v>2591</v>
      </c>
      <c r="E878" s="1" t="s">
        <v>14648</v>
      </c>
      <c r="F878" s="1" t="s">
        <v>15701</v>
      </c>
      <c r="G878" s="1" t="s">
        <v>16744</v>
      </c>
      <c r="H878" s="1" t="s">
        <v>17788</v>
      </c>
      <c r="I878" s="1" t="s">
        <v>10651</v>
      </c>
      <c r="J878" s="1"/>
      <c r="K878" s="1" t="s">
        <v>18193</v>
      </c>
      <c r="L878" s="1" t="s">
        <v>876</v>
      </c>
      <c r="M878" s="1" t="s">
        <v>12144</v>
      </c>
      <c r="N878" s="1" t="s">
        <v>12940</v>
      </c>
      <c r="O878" s="1" t="s">
        <v>876</v>
      </c>
      <c r="P878" s="1" t="s">
        <v>18395</v>
      </c>
      <c r="Q878" s="1" t="s">
        <v>18395</v>
      </c>
      <c r="R878" s="1" t="s">
        <v>13936</v>
      </c>
      <c r="S878" s="1" t="s">
        <v>876</v>
      </c>
      <c r="T878" s="1"/>
      <c r="U878" s="1"/>
      <c r="V878" s="1" t="s">
        <v>13948</v>
      </c>
      <c r="W878" s="1" t="s">
        <v>876</v>
      </c>
      <c r="X878" s="1"/>
    </row>
    <row r="879" spans="1:25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5888</v>
      </c>
      <c r="G879" s="1" t="s">
        <v>7483</v>
      </c>
      <c r="H879" s="1" t="s">
        <v>9077</v>
      </c>
      <c r="I879" s="1" t="s">
        <v>10652</v>
      </c>
      <c r="J879" s="1"/>
      <c r="K879" s="1" t="s">
        <v>18193</v>
      </c>
      <c r="L879" s="1" t="s">
        <v>877</v>
      </c>
      <c r="M879" s="1" t="s">
        <v>12145</v>
      </c>
      <c r="N879" s="1" t="s">
        <v>12940</v>
      </c>
      <c r="O879" s="1" t="s">
        <v>877</v>
      </c>
      <c r="P879" s="1" t="s">
        <v>18396</v>
      </c>
      <c r="Q879" s="1" t="s">
        <v>19009</v>
      </c>
      <c r="R879" s="1" t="s">
        <v>13936</v>
      </c>
      <c r="S879" s="1" t="s">
        <v>877</v>
      </c>
      <c r="T879" s="1" t="s">
        <v>19518</v>
      </c>
      <c r="U879" s="1"/>
      <c r="V879" s="1" t="s">
        <v>13948</v>
      </c>
      <c r="W879" s="1" t="s">
        <v>877</v>
      </c>
      <c r="X879" s="1"/>
    </row>
    <row r="880" spans="1:25">
      <c r="A880" s="1" t="s">
        <v>878</v>
      </c>
      <c r="B880" s="1"/>
      <c r="C880" s="1" t="s">
        <v>878</v>
      </c>
      <c r="D880" s="1" t="s">
        <v>2593</v>
      </c>
      <c r="E880" s="1" t="s">
        <v>14649</v>
      </c>
      <c r="F880" s="1" t="s">
        <v>15702</v>
      </c>
      <c r="G880" s="1" t="s">
        <v>16745</v>
      </c>
      <c r="H880" s="1" t="s">
        <v>17789</v>
      </c>
      <c r="I880" s="1" t="s">
        <v>10192</v>
      </c>
      <c r="J880" s="1"/>
      <c r="K880" s="1" t="s">
        <v>18193</v>
      </c>
      <c r="L880" s="1" t="s">
        <v>878</v>
      </c>
      <c r="M880" s="1" t="s">
        <v>12146</v>
      </c>
      <c r="N880" s="1" t="s">
        <v>12940</v>
      </c>
      <c r="O880" s="1" t="s">
        <v>878</v>
      </c>
      <c r="P880" s="1" t="s">
        <v>18396</v>
      </c>
      <c r="Q880" s="1" t="s">
        <v>19010</v>
      </c>
      <c r="R880" s="1" t="s">
        <v>13936</v>
      </c>
      <c r="S880" s="1" t="s">
        <v>878</v>
      </c>
      <c r="T880" s="1"/>
      <c r="U880" s="1"/>
      <c r="V880" s="1" t="s">
        <v>13948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14650</v>
      </c>
      <c r="F881" s="1" t="s">
        <v>15703</v>
      </c>
      <c r="G881" s="1" t="s">
        <v>16746</v>
      </c>
      <c r="H881" s="1" t="s">
        <v>17790</v>
      </c>
      <c r="I881" s="1" t="s">
        <v>10242</v>
      </c>
      <c r="J881" s="1"/>
      <c r="K881" s="1" t="s">
        <v>18193</v>
      </c>
      <c r="L881" s="1" t="s">
        <v>879</v>
      </c>
      <c r="M881" s="1" t="s">
        <v>12147</v>
      </c>
      <c r="N881" s="1" t="s">
        <v>12940</v>
      </c>
      <c r="O881" s="1" t="s">
        <v>879</v>
      </c>
      <c r="P881" s="1" t="s">
        <v>18396</v>
      </c>
      <c r="Q881" s="1" t="s">
        <v>19011</v>
      </c>
      <c r="R881" s="1" t="s">
        <v>13936</v>
      </c>
      <c r="S881" s="1" t="s">
        <v>879</v>
      </c>
      <c r="T881" s="1"/>
      <c r="U881" s="1"/>
      <c r="V881" s="1" t="s">
        <v>13948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14651</v>
      </c>
      <c r="F882" s="1" t="s">
        <v>15704</v>
      </c>
      <c r="G882" s="1" t="s">
        <v>16747</v>
      </c>
      <c r="H882" s="1" t="s">
        <v>17791</v>
      </c>
      <c r="I882" s="1" t="s">
        <v>10653</v>
      </c>
      <c r="J882" s="1"/>
      <c r="K882" s="1" t="s">
        <v>18193</v>
      </c>
      <c r="L882" s="1" t="s">
        <v>880</v>
      </c>
      <c r="M882" s="1" t="s">
        <v>12148</v>
      </c>
      <c r="N882" s="1" t="s">
        <v>12940</v>
      </c>
      <c r="O882" s="1" t="s">
        <v>880</v>
      </c>
      <c r="P882" s="1" t="s">
        <v>18396</v>
      </c>
      <c r="Q882" s="1" t="s">
        <v>19012</v>
      </c>
      <c r="R882" s="1" t="s">
        <v>13936</v>
      </c>
      <c r="S882" s="1" t="s">
        <v>880</v>
      </c>
      <c r="T882" s="1"/>
      <c r="U882" s="1"/>
      <c r="V882" s="1" t="s">
        <v>13948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14652</v>
      </c>
      <c r="F883" s="1" t="s">
        <v>15705</v>
      </c>
      <c r="G883" s="1" t="s">
        <v>16748</v>
      </c>
      <c r="H883" s="1" t="s">
        <v>17792</v>
      </c>
      <c r="I883" s="1" t="s">
        <v>10654</v>
      </c>
      <c r="J883" s="1"/>
      <c r="K883" s="1" t="s">
        <v>18193</v>
      </c>
      <c r="L883" s="1" t="s">
        <v>881</v>
      </c>
      <c r="M883" s="1" t="s">
        <v>12149</v>
      </c>
      <c r="N883" s="1" t="s">
        <v>12940</v>
      </c>
      <c r="O883" s="1" t="s">
        <v>881</v>
      </c>
      <c r="P883" s="1" t="s">
        <v>18396</v>
      </c>
      <c r="Q883" s="1" t="s">
        <v>19013</v>
      </c>
      <c r="R883" s="1" t="s">
        <v>13936</v>
      </c>
      <c r="S883" s="1" t="s">
        <v>881</v>
      </c>
      <c r="T883" s="1"/>
      <c r="U883" s="1"/>
      <c r="V883" s="1" t="s">
        <v>13948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14653</v>
      </c>
      <c r="F884" s="1" t="s">
        <v>15706</v>
      </c>
      <c r="G884" s="1" t="s">
        <v>16749</v>
      </c>
      <c r="H884" s="1" t="s">
        <v>17793</v>
      </c>
      <c r="I884" s="1" t="s">
        <v>10655</v>
      </c>
      <c r="J884" s="1"/>
      <c r="K884" s="1" t="s">
        <v>18193</v>
      </c>
      <c r="L884" s="1" t="s">
        <v>882</v>
      </c>
      <c r="M884" s="1" t="s">
        <v>12150</v>
      </c>
      <c r="N884" s="1" t="s">
        <v>12940</v>
      </c>
      <c r="O884" s="1" t="s">
        <v>882</v>
      </c>
      <c r="P884" s="1" t="s">
        <v>18396</v>
      </c>
      <c r="Q884" s="1" t="s">
        <v>19014</v>
      </c>
      <c r="R884" s="1" t="s">
        <v>13936</v>
      </c>
      <c r="S884" s="1" t="s">
        <v>882</v>
      </c>
      <c r="T884" s="1"/>
      <c r="U884" s="1"/>
      <c r="V884" s="1" t="s">
        <v>13948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14654</v>
      </c>
      <c r="F885" s="1" t="s">
        <v>14654</v>
      </c>
      <c r="G885" s="1" t="s">
        <v>16750</v>
      </c>
      <c r="H885" s="1" t="s">
        <v>17794</v>
      </c>
      <c r="I885" s="1" t="s">
        <v>10656</v>
      </c>
      <c r="J885" s="1"/>
      <c r="K885" s="1" t="s">
        <v>18193</v>
      </c>
      <c r="L885" s="1" t="s">
        <v>883</v>
      </c>
      <c r="M885" s="1" t="s">
        <v>12151</v>
      </c>
      <c r="N885" s="1" t="s">
        <v>12940</v>
      </c>
      <c r="O885" s="1" t="s">
        <v>883</v>
      </c>
      <c r="P885" s="1" t="s">
        <v>18396</v>
      </c>
      <c r="Q885" s="1" t="s">
        <v>19015</v>
      </c>
      <c r="R885" s="1" t="s">
        <v>13936</v>
      </c>
      <c r="S885" s="1" t="s">
        <v>883</v>
      </c>
      <c r="T885" s="1"/>
      <c r="U885" s="1"/>
      <c r="V885" s="1" t="s">
        <v>13948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14655</v>
      </c>
      <c r="F886" s="1" t="s">
        <v>15707</v>
      </c>
      <c r="G886" s="1" t="s">
        <v>16751</v>
      </c>
      <c r="H886" s="1" t="s">
        <v>17795</v>
      </c>
      <c r="I886" s="1" t="s">
        <v>10657</v>
      </c>
      <c r="J886" s="1"/>
      <c r="K886" s="1" t="s">
        <v>18193</v>
      </c>
      <c r="L886" s="1" t="s">
        <v>884</v>
      </c>
      <c r="M886" s="1" t="s">
        <v>12152</v>
      </c>
      <c r="N886" s="1" t="s">
        <v>12940</v>
      </c>
      <c r="O886" s="1" t="s">
        <v>884</v>
      </c>
      <c r="P886" s="1" t="s">
        <v>18396</v>
      </c>
      <c r="Q886" s="1" t="s">
        <v>19016</v>
      </c>
      <c r="R886" s="1" t="s">
        <v>13936</v>
      </c>
      <c r="S886" s="1" t="s">
        <v>884</v>
      </c>
      <c r="T886" s="1"/>
      <c r="U886" s="1"/>
      <c r="V886" s="1" t="s">
        <v>13948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14656</v>
      </c>
      <c r="F887" s="1" t="s">
        <v>15708</v>
      </c>
      <c r="G887" s="1" t="s">
        <v>14656</v>
      </c>
      <c r="H887" s="1" t="s">
        <v>17796</v>
      </c>
      <c r="I887" s="1" t="s">
        <v>10658</v>
      </c>
      <c r="J887" s="1"/>
      <c r="K887" s="1" t="s">
        <v>18193</v>
      </c>
      <c r="L887" s="1" t="s">
        <v>885</v>
      </c>
      <c r="M887" s="1" t="s">
        <v>12153</v>
      </c>
      <c r="N887" s="1" t="s">
        <v>12940</v>
      </c>
      <c r="O887" s="1" t="s">
        <v>885</v>
      </c>
      <c r="P887" s="1" t="s">
        <v>18396</v>
      </c>
      <c r="Q887" s="1" t="s">
        <v>19017</v>
      </c>
      <c r="R887" s="1" t="s">
        <v>13936</v>
      </c>
      <c r="S887" s="1" t="s">
        <v>885</v>
      </c>
      <c r="T887" s="1"/>
      <c r="U887" s="1"/>
      <c r="V887" s="1" t="s">
        <v>13948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14657</v>
      </c>
      <c r="F888" s="1" t="s">
        <v>15709</v>
      </c>
      <c r="G888" s="1" t="s">
        <v>16752</v>
      </c>
      <c r="H888" s="1" t="s">
        <v>17797</v>
      </c>
      <c r="I888" s="1" t="s">
        <v>10659</v>
      </c>
      <c r="J888" s="1"/>
      <c r="K888" s="1" t="s">
        <v>18193</v>
      </c>
      <c r="L888" s="1" t="s">
        <v>886</v>
      </c>
      <c r="M888" s="1" t="s">
        <v>12154</v>
      </c>
      <c r="N888" s="1" t="s">
        <v>12940</v>
      </c>
      <c r="O888" s="1" t="s">
        <v>886</v>
      </c>
      <c r="P888" s="1" t="s">
        <v>18396</v>
      </c>
      <c r="Q888" s="1" t="s">
        <v>19018</v>
      </c>
      <c r="R888" s="1" t="s">
        <v>13936</v>
      </c>
      <c r="S888" s="1" t="s">
        <v>886</v>
      </c>
      <c r="T888" s="1"/>
      <c r="U888" s="1"/>
      <c r="V888" s="1" t="s">
        <v>13948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14658</v>
      </c>
      <c r="F889" s="1" t="s">
        <v>15710</v>
      </c>
      <c r="G889" s="1" t="s">
        <v>16753</v>
      </c>
      <c r="H889" s="1" t="s">
        <v>17798</v>
      </c>
      <c r="I889" s="1" t="s">
        <v>10660</v>
      </c>
      <c r="J889" s="1"/>
      <c r="K889" s="1" t="s">
        <v>18193</v>
      </c>
      <c r="L889" s="1" t="s">
        <v>887</v>
      </c>
      <c r="M889" s="1" t="s">
        <v>12155</v>
      </c>
      <c r="N889" s="1" t="s">
        <v>12940</v>
      </c>
      <c r="O889" s="1" t="s">
        <v>887</v>
      </c>
      <c r="P889" s="1" t="s">
        <v>18396</v>
      </c>
      <c r="Q889" s="1" t="s">
        <v>19019</v>
      </c>
      <c r="R889" s="1" t="s">
        <v>13936</v>
      </c>
      <c r="S889" s="1" t="s">
        <v>887</v>
      </c>
      <c r="T889" s="1"/>
      <c r="U889" s="1"/>
      <c r="V889" s="1" t="s">
        <v>13948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14659</v>
      </c>
      <c r="F890" s="1" t="s">
        <v>15711</v>
      </c>
      <c r="G890" s="1" t="s">
        <v>16754</v>
      </c>
      <c r="H890" s="1" t="s">
        <v>17799</v>
      </c>
      <c r="I890" s="1" t="s">
        <v>10517</v>
      </c>
      <c r="J890" s="1"/>
      <c r="K890" s="1" t="s">
        <v>18193</v>
      </c>
      <c r="L890" s="1" t="s">
        <v>888</v>
      </c>
      <c r="M890" s="1" t="s">
        <v>12156</v>
      </c>
      <c r="N890" s="1" t="s">
        <v>12940</v>
      </c>
      <c r="O890" s="1" t="s">
        <v>888</v>
      </c>
      <c r="P890" s="1" t="s">
        <v>18397</v>
      </c>
      <c r="Q890" s="1" t="s">
        <v>18397</v>
      </c>
      <c r="R890" s="1" t="s">
        <v>13936</v>
      </c>
      <c r="S890" s="1" t="s">
        <v>888</v>
      </c>
      <c r="T890" s="1"/>
      <c r="U890" s="1" t="s">
        <v>19716</v>
      </c>
      <c r="V890" s="1" t="s">
        <v>13948</v>
      </c>
      <c r="W890" s="1" t="s">
        <v>888</v>
      </c>
      <c r="X890" s="1" t="s">
        <v>19864</v>
      </c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14660</v>
      </c>
      <c r="F891" s="1" t="s">
        <v>15712</v>
      </c>
      <c r="G891" s="1" t="s">
        <v>16755</v>
      </c>
      <c r="H891" s="1" t="s">
        <v>17800</v>
      </c>
      <c r="I891" s="1" t="s">
        <v>10661</v>
      </c>
      <c r="J891" s="1"/>
      <c r="K891" s="1" t="s">
        <v>18193</v>
      </c>
      <c r="L891" s="1" t="s">
        <v>889</v>
      </c>
      <c r="M891" s="1" t="s">
        <v>12157</v>
      </c>
      <c r="N891" s="1" t="s">
        <v>12940</v>
      </c>
      <c r="O891" s="1" t="s">
        <v>889</v>
      </c>
      <c r="P891" s="1" t="s">
        <v>18397</v>
      </c>
      <c r="Q891" s="1" t="s">
        <v>18397</v>
      </c>
      <c r="R891" s="1" t="s">
        <v>13936</v>
      </c>
      <c r="S891" s="1" t="s">
        <v>889</v>
      </c>
      <c r="T891" s="1"/>
      <c r="U891" s="1"/>
      <c r="V891" s="1" t="s">
        <v>13948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14661</v>
      </c>
      <c r="F892" s="1" t="s">
        <v>15713</v>
      </c>
      <c r="G892" s="1" t="s">
        <v>14661</v>
      </c>
      <c r="H892" s="1" t="s">
        <v>17801</v>
      </c>
      <c r="I892" s="1" t="s">
        <v>10662</v>
      </c>
      <c r="J892" s="1"/>
      <c r="K892" s="1" t="s">
        <v>18193</v>
      </c>
      <c r="L892" s="1" t="s">
        <v>890</v>
      </c>
      <c r="M892" s="1" t="s">
        <v>12158</v>
      </c>
      <c r="N892" s="1" t="s">
        <v>12940</v>
      </c>
      <c r="O892" s="1" t="s">
        <v>890</v>
      </c>
      <c r="P892" s="1" t="s">
        <v>18397</v>
      </c>
      <c r="Q892" s="1" t="s">
        <v>18397</v>
      </c>
      <c r="R892" s="1" t="s">
        <v>13936</v>
      </c>
      <c r="S892" s="1" t="s">
        <v>890</v>
      </c>
      <c r="T892" s="1"/>
      <c r="U892" s="1"/>
      <c r="V892" s="1" t="s">
        <v>13948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14662</v>
      </c>
      <c r="F893" s="1" t="s">
        <v>15714</v>
      </c>
      <c r="G893" s="1" t="s">
        <v>16756</v>
      </c>
      <c r="H893" s="1" t="s">
        <v>17802</v>
      </c>
      <c r="I893" s="1" t="s">
        <v>10663</v>
      </c>
      <c r="J893" s="1"/>
      <c r="K893" s="1" t="s">
        <v>18193</v>
      </c>
      <c r="L893" s="1" t="s">
        <v>891</v>
      </c>
      <c r="M893" s="1" t="s">
        <v>12159</v>
      </c>
      <c r="N893" s="1" t="s">
        <v>12940</v>
      </c>
      <c r="O893" s="1" t="s">
        <v>891</v>
      </c>
      <c r="P893" s="1" t="s">
        <v>18398</v>
      </c>
      <c r="Q893" s="1" t="s">
        <v>19020</v>
      </c>
      <c r="R893" s="1" t="s">
        <v>13936</v>
      </c>
      <c r="S893" s="1" t="s">
        <v>891</v>
      </c>
      <c r="T893" s="1" t="s">
        <v>19519</v>
      </c>
      <c r="U893" s="1"/>
      <c r="V893" s="1" t="s">
        <v>13948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14663</v>
      </c>
      <c r="F894" s="1" t="s">
        <v>15715</v>
      </c>
      <c r="G894" s="1" t="s">
        <v>16757</v>
      </c>
      <c r="H894" s="1" t="s">
        <v>17803</v>
      </c>
      <c r="I894" s="1" t="s">
        <v>10664</v>
      </c>
      <c r="J894" s="1"/>
      <c r="K894" s="1" t="s">
        <v>18193</v>
      </c>
      <c r="L894" s="1" t="s">
        <v>892</v>
      </c>
      <c r="M894" s="1" t="s">
        <v>12160</v>
      </c>
      <c r="N894" s="1" t="s">
        <v>12940</v>
      </c>
      <c r="O894" s="1" t="s">
        <v>892</v>
      </c>
      <c r="P894" s="1" t="s">
        <v>18398</v>
      </c>
      <c r="Q894" s="1" t="s">
        <v>19021</v>
      </c>
      <c r="R894" s="1" t="s">
        <v>13936</v>
      </c>
      <c r="S894" s="1" t="s">
        <v>892</v>
      </c>
      <c r="T894" s="1"/>
      <c r="U894" s="1"/>
      <c r="V894" s="1" t="s">
        <v>13948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14664</v>
      </c>
      <c r="F895" s="1" t="s">
        <v>15716</v>
      </c>
      <c r="G895" s="1" t="s">
        <v>16758</v>
      </c>
      <c r="H895" s="1" t="s">
        <v>17804</v>
      </c>
      <c r="I895" s="1" t="s">
        <v>10665</v>
      </c>
      <c r="J895" s="1"/>
      <c r="K895" s="1" t="s">
        <v>18193</v>
      </c>
      <c r="L895" s="1" t="s">
        <v>893</v>
      </c>
      <c r="M895" s="1" t="s">
        <v>12161</v>
      </c>
      <c r="N895" s="1" t="s">
        <v>12940</v>
      </c>
      <c r="O895" s="1" t="s">
        <v>893</v>
      </c>
      <c r="P895" s="1" t="s">
        <v>18398</v>
      </c>
      <c r="Q895" s="1" t="s">
        <v>19022</v>
      </c>
      <c r="R895" s="1" t="s">
        <v>13936</v>
      </c>
      <c r="S895" s="1" t="s">
        <v>893</v>
      </c>
      <c r="T895" s="1"/>
      <c r="U895" s="1"/>
      <c r="V895" s="1" t="s">
        <v>13948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14665</v>
      </c>
      <c r="F896" s="1" t="s">
        <v>15717</v>
      </c>
      <c r="G896" s="1" t="s">
        <v>16759</v>
      </c>
      <c r="H896" s="1" t="s">
        <v>17805</v>
      </c>
      <c r="I896" s="1" t="s">
        <v>10666</v>
      </c>
      <c r="J896" s="1"/>
      <c r="K896" s="1" t="s">
        <v>18193</v>
      </c>
      <c r="L896" s="1" t="s">
        <v>894</v>
      </c>
      <c r="M896" s="1" t="s">
        <v>12162</v>
      </c>
      <c r="N896" s="1" t="s">
        <v>12940</v>
      </c>
      <c r="O896" s="1" t="s">
        <v>894</v>
      </c>
      <c r="P896" s="1" t="s">
        <v>18399</v>
      </c>
      <c r="Q896" s="1" t="s">
        <v>18399</v>
      </c>
      <c r="R896" s="1" t="s">
        <v>13936</v>
      </c>
      <c r="S896" s="1" t="s">
        <v>894</v>
      </c>
      <c r="T896" s="1"/>
      <c r="U896" s="1" t="s">
        <v>19717</v>
      </c>
      <c r="V896" s="1" t="s">
        <v>13948</v>
      </c>
      <c r="W896" s="1" t="s">
        <v>894</v>
      </c>
      <c r="X896" s="1" t="s">
        <v>19865</v>
      </c>
    </row>
    <row r="897" spans="1:25">
      <c r="A897" s="1" t="s">
        <v>895</v>
      </c>
      <c r="B897" s="1"/>
      <c r="C897" s="1" t="s">
        <v>895</v>
      </c>
      <c r="D897" s="1" t="s">
        <v>2610</v>
      </c>
      <c r="E897" s="1" t="s">
        <v>14666</v>
      </c>
      <c r="F897" s="1" t="s">
        <v>15718</v>
      </c>
      <c r="G897" s="1" t="s">
        <v>16760</v>
      </c>
      <c r="H897" s="1" t="s">
        <v>17806</v>
      </c>
      <c r="I897" s="1" t="s">
        <v>10667</v>
      </c>
      <c r="J897" s="1"/>
      <c r="K897" s="1" t="s">
        <v>18193</v>
      </c>
      <c r="L897" s="1" t="s">
        <v>895</v>
      </c>
      <c r="M897" s="1" t="s">
        <v>12163</v>
      </c>
      <c r="N897" s="1" t="s">
        <v>12940</v>
      </c>
      <c r="O897" s="1" t="s">
        <v>895</v>
      </c>
      <c r="P897" s="1" t="s">
        <v>18399</v>
      </c>
      <c r="Q897" s="1" t="s">
        <v>18399</v>
      </c>
      <c r="R897" s="1" t="s">
        <v>13936</v>
      </c>
      <c r="S897" s="1" t="s">
        <v>895</v>
      </c>
      <c r="T897" s="1"/>
      <c r="U897" s="1"/>
      <c r="V897" s="1" t="s">
        <v>13948</v>
      </c>
      <c r="W897" s="1" t="s">
        <v>895</v>
      </c>
      <c r="X897" s="1"/>
    </row>
    <row r="898" spans="1:25">
      <c r="A898" s="1" t="s">
        <v>896</v>
      </c>
      <c r="B898" s="1"/>
      <c r="C898" s="1" t="s">
        <v>896</v>
      </c>
      <c r="D898" s="1" t="s">
        <v>2611</v>
      </c>
      <c r="E898" s="1" t="s">
        <v>14667</v>
      </c>
      <c r="F898" s="1" t="s">
        <v>15719</v>
      </c>
      <c r="G898" s="1" t="s">
        <v>16761</v>
      </c>
      <c r="H898" s="1" t="s">
        <v>17807</v>
      </c>
      <c r="I898" s="1" t="s">
        <v>10668</v>
      </c>
      <c r="J898" s="1"/>
      <c r="K898" s="1" t="s">
        <v>18193</v>
      </c>
      <c r="L898" s="1" t="s">
        <v>896</v>
      </c>
      <c r="M898" s="1" t="s">
        <v>12164</v>
      </c>
      <c r="N898" s="1" t="s">
        <v>12940</v>
      </c>
      <c r="O898" s="1" t="s">
        <v>896</v>
      </c>
      <c r="P898" s="1" t="s">
        <v>18399</v>
      </c>
      <c r="Q898" s="1" t="s">
        <v>18399</v>
      </c>
      <c r="R898" s="1" t="s">
        <v>13936</v>
      </c>
      <c r="S898" s="1" t="s">
        <v>896</v>
      </c>
      <c r="T898" s="1"/>
      <c r="U898" s="1"/>
      <c r="V898" s="1" t="s">
        <v>13948</v>
      </c>
      <c r="W898" s="1" t="s">
        <v>896</v>
      </c>
      <c r="X898" s="1"/>
    </row>
    <row r="899" spans="1:25">
      <c r="A899" s="1" t="s">
        <v>897</v>
      </c>
      <c r="B899" s="1"/>
      <c r="C899" s="1" t="s">
        <v>897</v>
      </c>
      <c r="D899" s="1" t="s">
        <v>2612</v>
      </c>
      <c r="E899" s="1" t="s">
        <v>14668</v>
      </c>
      <c r="F899" s="1" t="s">
        <v>15720</v>
      </c>
      <c r="G899" s="1" t="s">
        <v>16762</v>
      </c>
      <c r="H899" s="1" t="s">
        <v>17808</v>
      </c>
      <c r="I899" s="1" t="s">
        <v>10669</v>
      </c>
      <c r="J899" s="1"/>
      <c r="K899" s="1" t="s">
        <v>18193</v>
      </c>
      <c r="L899" s="1" t="s">
        <v>897</v>
      </c>
      <c r="M899" s="1" t="s">
        <v>12165</v>
      </c>
      <c r="N899" s="1" t="s">
        <v>12940</v>
      </c>
      <c r="O899" s="1" t="s">
        <v>897</v>
      </c>
      <c r="P899" s="1" t="s">
        <v>18399</v>
      </c>
      <c r="Q899" s="1" t="s">
        <v>18399</v>
      </c>
      <c r="R899" s="1" t="s">
        <v>13936</v>
      </c>
      <c r="S899" s="1" t="s">
        <v>897</v>
      </c>
      <c r="T899" s="1"/>
      <c r="U899" s="1"/>
      <c r="V899" s="1" t="s">
        <v>13948</v>
      </c>
      <c r="W899" s="1" t="s">
        <v>897</v>
      </c>
      <c r="X899" s="1"/>
    </row>
    <row r="900" spans="1:25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5908</v>
      </c>
      <c r="G900" s="1" t="s">
        <v>7502</v>
      </c>
      <c r="H900" s="1" t="s">
        <v>9098</v>
      </c>
      <c r="I900" s="1" t="s">
        <v>10670</v>
      </c>
      <c r="J900" s="1"/>
      <c r="K900" s="1" t="s">
        <v>18193</v>
      </c>
      <c r="L900" s="1" t="s">
        <v>898</v>
      </c>
      <c r="M900" s="1" t="s">
        <v>12166</v>
      </c>
      <c r="N900" s="1" t="s">
        <v>12940</v>
      </c>
      <c r="O900" s="1" t="s">
        <v>898</v>
      </c>
      <c r="P900" s="1" t="s">
        <v>18399</v>
      </c>
      <c r="Q900" s="1" t="s">
        <v>18399</v>
      </c>
      <c r="R900" s="1" t="s">
        <v>13936</v>
      </c>
      <c r="S900" s="1" t="s">
        <v>898</v>
      </c>
      <c r="T900" s="1"/>
      <c r="U900" s="1"/>
      <c r="V900" s="1" t="s">
        <v>13948</v>
      </c>
      <c r="W900" s="1" t="s">
        <v>898</v>
      </c>
      <c r="X900" s="1"/>
    </row>
    <row r="901" spans="1:25">
      <c r="A901" s="1" t="s">
        <v>899</v>
      </c>
      <c r="B901" s="1"/>
      <c r="C901" s="1" t="s">
        <v>899</v>
      </c>
      <c r="D901" s="1" t="s">
        <v>2614</v>
      </c>
      <c r="E901" s="1" t="s">
        <v>14669</v>
      </c>
      <c r="F901" s="1" t="s">
        <v>15721</v>
      </c>
      <c r="G901" s="1" t="s">
        <v>16763</v>
      </c>
      <c r="H901" s="1" t="s">
        <v>17809</v>
      </c>
      <c r="I901" s="1" t="s">
        <v>10671</v>
      </c>
      <c r="J901" s="1"/>
      <c r="K901" s="1" t="s">
        <v>18193</v>
      </c>
      <c r="L901" s="1" t="s">
        <v>899</v>
      </c>
      <c r="M901" s="1" t="s">
        <v>12167</v>
      </c>
      <c r="N901" s="1" t="s">
        <v>12940</v>
      </c>
      <c r="O901" s="1" t="s">
        <v>899</v>
      </c>
      <c r="P901" s="1" t="s">
        <v>18400</v>
      </c>
      <c r="Q901" s="1" t="s">
        <v>19023</v>
      </c>
      <c r="R901" s="1" t="s">
        <v>13936</v>
      </c>
      <c r="S901" s="1" t="s">
        <v>899</v>
      </c>
      <c r="T901" s="1" t="s">
        <v>19520</v>
      </c>
      <c r="U901" s="1"/>
      <c r="V901" s="1" t="s">
        <v>13948</v>
      </c>
      <c r="W901" s="1" t="s">
        <v>899</v>
      </c>
      <c r="X901" s="1"/>
    </row>
    <row r="902" spans="1:25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5910</v>
      </c>
      <c r="G902" s="1" t="s">
        <v>7504</v>
      </c>
      <c r="H902" s="1" t="s">
        <v>9100</v>
      </c>
      <c r="I902" s="1" t="s">
        <v>10672</v>
      </c>
      <c r="J902" s="1"/>
      <c r="K902" s="1" t="s">
        <v>18193</v>
      </c>
      <c r="L902" s="1" t="s">
        <v>900</v>
      </c>
      <c r="M902" s="1" t="s">
        <v>12168</v>
      </c>
      <c r="N902" s="1" t="s">
        <v>12940</v>
      </c>
      <c r="O902" s="1" t="s">
        <v>900</v>
      </c>
      <c r="P902" s="1" t="s">
        <v>18400</v>
      </c>
      <c r="Q902" s="1" t="s">
        <v>19024</v>
      </c>
      <c r="R902" s="1" t="s">
        <v>13936</v>
      </c>
      <c r="S902" s="1" t="s">
        <v>900</v>
      </c>
      <c r="T902" s="1"/>
      <c r="U902" s="1"/>
      <c r="V902" s="1" t="s">
        <v>13948</v>
      </c>
      <c r="W902" s="1" t="s">
        <v>900</v>
      </c>
      <c r="X902" s="1"/>
    </row>
    <row r="903" spans="1:25">
      <c r="A903" s="1" t="s">
        <v>901</v>
      </c>
      <c r="B903" s="1"/>
      <c r="C903" s="1" t="s">
        <v>901</v>
      </c>
      <c r="D903" s="1" t="s">
        <v>2616</v>
      </c>
      <c r="E903" s="1" t="s">
        <v>14670</v>
      </c>
      <c r="F903" s="1" t="s">
        <v>15722</v>
      </c>
      <c r="G903" s="1" t="s">
        <v>16764</v>
      </c>
      <c r="H903" s="1" t="s">
        <v>17810</v>
      </c>
      <c r="I903" s="1" t="s">
        <v>10673</v>
      </c>
      <c r="J903" s="1"/>
      <c r="K903" s="1" t="s">
        <v>18193</v>
      </c>
      <c r="L903" s="1" t="s">
        <v>901</v>
      </c>
      <c r="M903" s="1" t="s">
        <v>12169</v>
      </c>
      <c r="N903" s="1" t="s">
        <v>12940</v>
      </c>
      <c r="O903" s="1" t="s">
        <v>901</v>
      </c>
      <c r="P903" s="1" t="s">
        <v>18401</v>
      </c>
      <c r="Q903" s="1" t="s">
        <v>18401</v>
      </c>
      <c r="R903" s="1" t="s">
        <v>13936</v>
      </c>
      <c r="S903" s="1" t="s">
        <v>901</v>
      </c>
      <c r="T903" s="1"/>
      <c r="U903" s="1" t="s">
        <v>19718</v>
      </c>
      <c r="V903" s="1" t="s">
        <v>13948</v>
      </c>
      <c r="W903" s="1" t="s">
        <v>901</v>
      </c>
      <c r="X903" s="1"/>
      <c r="Y903" t="s">
        <v>19960</v>
      </c>
    </row>
    <row r="904" spans="1:25">
      <c r="A904" s="1" t="s">
        <v>902</v>
      </c>
      <c r="B904" s="1"/>
      <c r="C904" s="1" t="s">
        <v>902</v>
      </c>
      <c r="D904" s="1" t="s">
        <v>2617</v>
      </c>
      <c r="E904" s="1" t="s">
        <v>4289</v>
      </c>
      <c r="F904" s="1" t="s">
        <v>5912</v>
      </c>
      <c r="G904" s="1" t="s">
        <v>7506</v>
      </c>
      <c r="H904" s="1" t="s">
        <v>9102</v>
      </c>
      <c r="I904" s="1" t="s">
        <v>10674</v>
      </c>
      <c r="J904" s="1"/>
      <c r="K904" s="1" t="s">
        <v>18193</v>
      </c>
      <c r="L904" s="1" t="s">
        <v>902</v>
      </c>
      <c r="M904" s="1" t="s">
        <v>12170</v>
      </c>
      <c r="N904" s="1" t="s">
        <v>12940</v>
      </c>
      <c r="O904" s="1" t="s">
        <v>902</v>
      </c>
      <c r="P904" s="1" t="s">
        <v>18401</v>
      </c>
      <c r="Q904" s="1" t="s">
        <v>18401</v>
      </c>
      <c r="R904" s="1" t="s">
        <v>13936</v>
      </c>
      <c r="S904" s="1" t="s">
        <v>902</v>
      </c>
      <c r="T904" s="1"/>
      <c r="U904" s="1"/>
      <c r="V904" s="1" t="s">
        <v>13948</v>
      </c>
      <c r="W904" s="1" t="s">
        <v>902</v>
      </c>
      <c r="X904" s="1"/>
    </row>
    <row r="905" spans="1:25">
      <c r="A905" s="1" t="s">
        <v>903</v>
      </c>
      <c r="B905" s="1"/>
      <c r="C905" s="1" t="s">
        <v>903</v>
      </c>
      <c r="D905" s="1" t="s">
        <v>2618</v>
      </c>
      <c r="E905" s="1" t="s">
        <v>14671</v>
      </c>
      <c r="F905" s="1" t="s">
        <v>15723</v>
      </c>
      <c r="G905" s="1" t="s">
        <v>16765</v>
      </c>
      <c r="H905" s="1" t="s">
        <v>17811</v>
      </c>
      <c r="I905" s="1" t="s">
        <v>10675</v>
      </c>
      <c r="J905" s="1"/>
      <c r="K905" s="1" t="s">
        <v>18193</v>
      </c>
      <c r="L905" s="1" t="s">
        <v>903</v>
      </c>
      <c r="M905" s="1" t="s">
        <v>12171</v>
      </c>
      <c r="N905" s="1" t="s">
        <v>12940</v>
      </c>
      <c r="O905" s="1" t="s">
        <v>903</v>
      </c>
      <c r="P905" s="1" t="s">
        <v>18401</v>
      </c>
      <c r="Q905" s="1" t="s">
        <v>18401</v>
      </c>
      <c r="R905" s="1" t="s">
        <v>13936</v>
      </c>
      <c r="S905" s="1" t="s">
        <v>903</v>
      </c>
      <c r="T905" s="1"/>
      <c r="U905" s="1"/>
      <c r="V905" s="1" t="s">
        <v>13948</v>
      </c>
      <c r="W905" s="1" t="s">
        <v>903</v>
      </c>
      <c r="X905" s="1"/>
    </row>
    <row r="906" spans="1:25">
      <c r="A906" s="1" t="s">
        <v>904</v>
      </c>
      <c r="B906" s="1"/>
      <c r="C906" s="1" t="s">
        <v>904</v>
      </c>
      <c r="D906" s="1" t="s">
        <v>2619</v>
      </c>
      <c r="E906" s="1" t="s">
        <v>14672</v>
      </c>
      <c r="F906" s="1" t="s">
        <v>15724</v>
      </c>
      <c r="G906" s="1" t="s">
        <v>16766</v>
      </c>
      <c r="H906" s="1" t="s">
        <v>17812</v>
      </c>
      <c r="I906" s="1" t="s">
        <v>10676</v>
      </c>
      <c r="J906" s="1"/>
      <c r="K906" s="1" t="s">
        <v>18193</v>
      </c>
      <c r="L906" s="1" t="s">
        <v>904</v>
      </c>
      <c r="M906" s="1" t="s">
        <v>12172</v>
      </c>
      <c r="N906" s="1" t="s">
        <v>12940</v>
      </c>
      <c r="O906" s="1" t="s">
        <v>904</v>
      </c>
      <c r="P906" s="1" t="s">
        <v>18402</v>
      </c>
      <c r="Q906" s="1" t="s">
        <v>19025</v>
      </c>
      <c r="R906" s="1" t="s">
        <v>13936</v>
      </c>
      <c r="S906" s="1" t="s">
        <v>904</v>
      </c>
      <c r="T906" s="1" t="s">
        <v>19521</v>
      </c>
      <c r="U906" s="1"/>
      <c r="V906" s="1" t="s">
        <v>13948</v>
      </c>
      <c r="W906" s="1" t="s">
        <v>904</v>
      </c>
      <c r="X906" s="1"/>
    </row>
    <row r="907" spans="1:25">
      <c r="A907" s="1" t="s">
        <v>905</v>
      </c>
      <c r="B907" s="1"/>
      <c r="C907" s="1" t="s">
        <v>905</v>
      </c>
      <c r="D907" s="1" t="s">
        <v>2620</v>
      </c>
      <c r="E907" s="1" t="s">
        <v>14673</v>
      </c>
      <c r="F907" s="1" t="s">
        <v>15725</v>
      </c>
      <c r="G907" s="1" t="s">
        <v>16767</v>
      </c>
      <c r="H907" s="1" t="s">
        <v>17813</v>
      </c>
      <c r="I907" s="1" t="s">
        <v>10677</v>
      </c>
      <c r="J907" s="1"/>
      <c r="K907" s="1" t="s">
        <v>18193</v>
      </c>
      <c r="L907" s="1" t="s">
        <v>905</v>
      </c>
      <c r="M907" s="1" t="s">
        <v>12173</v>
      </c>
      <c r="N907" s="1" t="s">
        <v>12940</v>
      </c>
      <c r="O907" s="1" t="s">
        <v>905</v>
      </c>
      <c r="P907" s="1" t="s">
        <v>18402</v>
      </c>
      <c r="Q907" s="1" t="s">
        <v>19026</v>
      </c>
      <c r="R907" s="1" t="s">
        <v>13936</v>
      </c>
      <c r="S907" s="1" t="s">
        <v>905</v>
      </c>
      <c r="T907" s="1"/>
      <c r="U907" s="1"/>
      <c r="V907" s="1" t="s">
        <v>13948</v>
      </c>
      <c r="W907" s="1" t="s">
        <v>905</v>
      </c>
      <c r="X907" s="1"/>
    </row>
    <row r="908" spans="1:25">
      <c r="A908" s="1" t="s">
        <v>906</v>
      </c>
      <c r="B908" s="1"/>
      <c r="C908" s="1" t="s">
        <v>906</v>
      </c>
      <c r="D908" s="1" t="s">
        <v>2621</v>
      </c>
      <c r="E908" s="1" t="s">
        <v>14674</v>
      </c>
      <c r="F908" s="1" t="s">
        <v>15726</v>
      </c>
      <c r="G908" s="1" t="s">
        <v>16768</v>
      </c>
      <c r="H908" s="1" t="s">
        <v>17814</v>
      </c>
      <c r="I908" s="1" t="s">
        <v>10678</v>
      </c>
      <c r="J908" s="1"/>
      <c r="K908" s="1" t="s">
        <v>18193</v>
      </c>
      <c r="L908" s="1" t="s">
        <v>906</v>
      </c>
      <c r="M908" s="1" t="s">
        <v>12174</v>
      </c>
      <c r="N908" s="1" t="s">
        <v>12940</v>
      </c>
      <c r="O908" s="1" t="s">
        <v>906</v>
      </c>
      <c r="P908" s="1" t="s">
        <v>18403</v>
      </c>
      <c r="Q908" s="1" t="s">
        <v>18403</v>
      </c>
      <c r="R908" s="1" t="s">
        <v>13936</v>
      </c>
      <c r="S908" s="1" t="s">
        <v>906</v>
      </c>
      <c r="T908" s="1"/>
      <c r="U908" s="1" t="s">
        <v>19719</v>
      </c>
      <c r="V908" s="1" t="s">
        <v>13948</v>
      </c>
      <c r="W908" s="1" t="s">
        <v>906</v>
      </c>
      <c r="X908" s="1"/>
      <c r="Y908" t="s">
        <v>19961</v>
      </c>
    </row>
    <row r="909" spans="1:25">
      <c r="A909" s="1" t="s">
        <v>907</v>
      </c>
      <c r="B909" s="1"/>
      <c r="C909" s="1" t="s">
        <v>907</v>
      </c>
      <c r="D909" s="1" t="s">
        <v>2622</v>
      </c>
      <c r="E909" s="1" t="s">
        <v>4294</v>
      </c>
      <c r="F909" s="1" t="s">
        <v>5917</v>
      </c>
      <c r="G909" s="1" t="s">
        <v>7511</v>
      </c>
      <c r="H909" s="1" t="s">
        <v>9107</v>
      </c>
      <c r="I909" s="1" t="s">
        <v>10679</v>
      </c>
      <c r="J909" s="1"/>
      <c r="K909" s="1" t="s">
        <v>18193</v>
      </c>
      <c r="L909" s="1" t="s">
        <v>907</v>
      </c>
      <c r="M909" s="1" t="s">
        <v>12175</v>
      </c>
      <c r="N909" s="1" t="s">
        <v>12940</v>
      </c>
      <c r="O909" s="1" t="s">
        <v>907</v>
      </c>
      <c r="P909" s="1" t="s">
        <v>18403</v>
      </c>
      <c r="Q909" s="1" t="s">
        <v>18403</v>
      </c>
      <c r="R909" s="1" t="s">
        <v>13936</v>
      </c>
      <c r="S909" s="1" t="s">
        <v>907</v>
      </c>
      <c r="T909" s="1"/>
      <c r="U909" s="1"/>
      <c r="V909" s="1" t="s">
        <v>13948</v>
      </c>
      <c r="W909" s="1" t="s">
        <v>907</v>
      </c>
      <c r="X909" s="1"/>
    </row>
    <row r="910" spans="1:25">
      <c r="A910" s="1" t="s">
        <v>908</v>
      </c>
      <c r="B910" s="1"/>
      <c r="C910" s="1" t="s">
        <v>908</v>
      </c>
      <c r="D910" s="1" t="s">
        <v>2623</v>
      </c>
      <c r="E910" s="1" t="s">
        <v>14675</v>
      </c>
      <c r="F910" s="1" t="s">
        <v>15727</v>
      </c>
      <c r="G910" s="1" t="s">
        <v>16769</v>
      </c>
      <c r="H910" s="1" t="s">
        <v>17815</v>
      </c>
      <c r="I910" s="1" t="s">
        <v>10680</v>
      </c>
      <c r="J910" s="1"/>
      <c r="K910" s="1" t="s">
        <v>18193</v>
      </c>
      <c r="L910" s="1" t="s">
        <v>908</v>
      </c>
      <c r="M910" s="1" t="s">
        <v>12176</v>
      </c>
      <c r="N910" s="1" t="s">
        <v>12940</v>
      </c>
      <c r="O910" s="1" t="s">
        <v>908</v>
      </c>
      <c r="P910" s="1" t="s">
        <v>18403</v>
      </c>
      <c r="Q910" s="1" t="s">
        <v>18403</v>
      </c>
      <c r="R910" s="1" t="s">
        <v>13936</v>
      </c>
      <c r="S910" s="1" t="s">
        <v>908</v>
      </c>
      <c r="T910" s="1"/>
      <c r="U910" s="1"/>
      <c r="V910" s="1" t="s">
        <v>13948</v>
      </c>
      <c r="W910" s="1" t="s">
        <v>908</v>
      </c>
      <c r="X910" s="1"/>
    </row>
    <row r="911" spans="1:25">
      <c r="A911" s="1" t="s">
        <v>909</v>
      </c>
      <c r="B911" s="1"/>
      <c r="C911" s="1" t="s">
        <v>909</v>
      </c>
      <c r="D911" s="1" t="s">
        <v>2624</v>
      </c>
      <c r="E911" s="1" t="s">
        <v>14676</v>
      </c>
      <c r="F911" s="1" t="s">
        <v>15728</v>
      </c>
      <c r="G911" s="1" t="s">
        <v>16770</v>
      </c>
      <c r="H911" s="1" t="s">
        <v>17816</v>
      </c>
      <c r="I911" s="1" t="s">
        <v>10376</v>
      </c>
      <c r="J911" s="1"/>
      <c r="K911" s="1" t="s">
        <v>18193</v>
      </c>
      <c r="L911" s="1" t="s">
        <v>909</v>
      </c>
      <c r="M911" s="1" t="s">
        <v>12177</v>
      </c>
      <c r="N911" s="1" t="s">
        <v>12940</v>
      </c>
      <c r="O911" s="1" t="s">
        <v>909</v>
      </c>
      <c r="P911" s="1" t="s">
        <v>18403</v>
      </c>
      <c r="Q911" s="1" t="s">
        <v>18403</v>
      </c>
      <c r="R911" s="1" t="s">
        <v>13936</v>
      </c>
      <c r="S911" s="1" t="s">
        <v>909</v>
      </c>
      <c r="T911" s="1"/>
      <c r="U911" s="1"/>
      <c r="V911" s="1" t="s">
        <v>13948</v>
      </c>
      <c r="W911" s="1" t="s">
        <v>909</v>
      </c>
      <c r="X911" s="1"/>
    </row>
    <row r="912" spans="1:25">
      <c r="A912" s="1" t="s">
        <v>910</v>
      </c>
      <c r="B912" s="1"/>
      <c r="C912" s="1" t="s">
        <v>910</v>
      </c>
      <c r="D912" s="1" t="s">
        <v>2625</v>
      </c>
      <c r="E912" s="1" t="s">
        <v>14677</v>
      </c>
      <c r="F912" s="1" t="s">
        <v>15729</v>
      </c>
      <c r="G912" s="1" t="s">
        <v>16771</v>
      </c>
      <c r="H912" s="1" t="s">
        <v>17817</v>
      </c>
      <c r="I912" s="1" t="s">
        <v>10681</v>
      </c>
      <c r="J912" s="1"/>
      <c r="K912" s="1" t="s">
        <v>18193</v>
      </c>
      <c r="L912" s="1" t="s">
        <v>910</v>
      </c>
      <c r="M912" s="1" t="s">
        <v>12178</v>
      </c>
      <c r="N912" s="1" t="s">
        <v>12940</v>
      </c>
      <c r="O912" s="1" t="s">
        <v>910</v>
      </c>
      <c r="P912" s="1" t="s">
        <v>18404</v>
      </c>
      <c r="Q912" s="1" t="s">
        <v>19027</v>
      </c>
      <c r="R912" s="1" t="s">
        <v>13936</v>
      </c>
      <c r="S912" s="1" t="s">
        <v>910</v>
      </c>
      <c r="T912" s="1" t="s">
        <v>19522</v>
      </c>
      <c r="U912" s="1"/>
      <c r="V912" s="1" t="s">
        <v>13948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14678</v>
      </c>
      <c r="F913" s="1" t="s">
        <v>15730</v>
      </c>
      <c r="G913" s="1" t="s">
        <v>16772</v>
      </c>
      <c r="H913" s="1" t="s">
        <v>17818</v>
      </c>
      <c r="I913" s="1" t="s">
        <v>10682</v>
      </c>
      <c r="J913" s="1"/>
      <c r="K913" s="1" t="s">
        <v>18193</v>
      </c>
      <c r="L913" s="1" t="s">
        <v>911</v>
      </c>
      <c r="M913" s="1" t="s">
        <v>12179</v>
      </c>
      <c r="N913" s="1" t="s">
        <v>12940</v>
      </c>
      <c r="O913" s="1" t="s">
        <v>911</v>
      </c>
      <c r="P913" s="1" t="s">
        <v>18404</v>
      </c>
      <c r="Q913" s="1" t="s">
        <v>19028</v>
      </c>
      <c r="R913" s="1" t="s">
        <v>13936</v>
      </c>
      <c r="S913" s="1" t="s">
        <v>911</v>
      </c>
      <c r="T913" s="1"/>
      <c r="U913" s="1"/>
      <c r="V913" s="1" t="s">
        <v>13948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5922</v>
      </c>
      <c r="G914" s="1" t="s">
        <v>7516</v>
      </c>
      <c r="H914" s="1" t="s">
        <v>9112</v>
      </c>
      <c r="I914" s="1" t="s">
        <v>10683</v>
      </c>
      <c r="J914" s="1"/>
      <c r="K914" s="1" t="s">
        <v>18193</v>
      </c>
      <c r="L914" s="1" t="s">
        <v>912</v>
      </c>
      <c r="M914" s="1" t="s">
        <v>12180</v>
      </c>
      <c r="N914" s="1" t="s">
        <v>12940</v>
      </c>
      <c r="O914" s="1" t="s">
        <v>912</v>
      </c>
      <c r="P914" s="1" t="s">
        <v>18404</v>
      </c>
      <c r="Q914" s="1" t="s">
        <v>19029</v>
      </c>
      <c r="R914" s="1" t="s">
        <v>13936</v>
      </c>
      <c r="S914" s="1" t="s">
        <v>912</v>
      </c>
      <c r="T914" s="1"/>
      <c r="U914" s="1"/>
      <c r="V914" s="1" t="s">
        <v>13948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14679</v>
      </c>
      <c r="F915" s="1" t="s">
        <v>15731</v>
      </c>
      <c r="G915" s="1" t="s">
        <v>16773</v>
      </c>
      <c r="H915" s="1" t="s">
        <v>17819</v>
      </c>
      <c r="I915" s="1" t="s">
        <v>10684</v>
      </c>
      <c r="J915" s="1"/>
      <c r="K915" s="1" t="s">
        <v>18193</v>
      </c>
      <c r="L915" s="1" t="s">
        <v>913</v>
      </c>
      <c r="M915" s="1" t="s">
        <v>12181</v>
      </c>
      <c r="N915" s="1" t="s">
        <v>12940</v>
      </c>
      <c r="O915" s="1" t="s">
        <v>913</v>
      </c>
      <c r="P915" s="1" t="s">
        <v>18404</v>
      </c>
      <c r="Q915" s="1" t="s">
        <v>19030</v>
      </c>
      <c r="R915" s="1" t="s">
        <v>13936</v>
      </c>
      <c r="S915" s="1" t="s">
        <v>913</v>
      </c>
      <c r="T915" s="1"/>
      <c r="U915" s="1"/>
      <c r="V915" s="1" t="s">
        <v>13948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14680</v>
      </c>
      <c r="F916" s="1" t="s">
        <v>15732</v>
      </c>
      <c r="G916" s="1" t="s">
        <v>16774</v>
      </c>
      <c r="H916" s="1" t="s">
        <v>17820</v>
      </c>
      <c r="I916" s="1" t="s">
        <v>10685</v>
      </c>
      <c r="J916" s="1"/>
      <c r="K916" s="1" t="s">
        <v>18193</v>
      </c>
      <c r="L916" s="1" t="s">
        <v>914</v>
      </c>
      <c r="M916" s="1" t="s">
        <v>12182</v>
      </c>
      <c r="N916" s="1" t="s">
        <v>12940</v>
      </c>
      <c r="O916" s="1" t="s">
        <v>914</v>
      </c>
      <c r="P916" s="1" t="s">
        <v>18405</v>
      </c>
      <c r="Q916" s="1" t="s">
        <v>18405</v>
      </c>
      <c r="R916" s="1" t="s">
        <v>13936</v>
      </c>
      <c r="S916" s="1" t="s">
        <v>914</v>
      </c>
      <c r="T916" s="1"/>
      <c r="U916" s="1" t="s">
        <v>19720</v>
      </c>
      <c r="V916" s="1" t="s">
        <v>13948</v>
      </c>
      <c r="W916" s="1" t="s">
        <v>914</v>
      </c>
      <c r="X916" s="1" t="s">
        <v>19866</v>
      </c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14681</v>
      </c>
      <c r="F917" s="1" t="s">
        <v>15733</v>
      </c>
      <c r="G917" s="1" t="s">
        <v>16775</v>
      </c>
      <c r="H917" s="1" t="s">
        <v>17821</v>
      </c>
      <c r="I917" s="1" t="s">
        <v>10686</v>
      </c>
      <c r="J917" s="1"/>
      <c r="K917" s="1" t="s">
        <v>18193</v>
      </c>
      <c r="L917" s="1" t="s">
        <v>915</v>
      </c>
      <c r="M917" s="1" t="s">
        <v>12183</v>
      </c>
      <c r="N917" s="1" t="s">
        <v>12940</v>
      </c>
      <c r="O917" s="1" t="s">
        <v>915</v>
      </c>
      <c r="P917" s="1" t="s">
        <v>18406</v>
      </c>
      <c r="Q917" s="1" t="s">
        <v>19031</v>
      </c>
      <c r="R917" s="1" t="s">
        <v>13936</v>
      </c>
      <c r="S917" s="1" t="s">
        <v>915</v>
      </c>
      <c r="T917" s="1" t="s">
        <v>19523</v>
      </c>
      <c r="U917" s="1"/>
      <c r="V917" s="1" t="s">
        <v>13948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14682</v>
      </c>
      <c r="F918" s="1" t="s">
        <v>15734</v>
      </c>
      <c r="G918" s="1" t="s">
        <v>16776</v>
      </c>
      <c r="H918" s="1" t="s">
        <v>17822</v>
      </c>
      <c r="I918" s="1" t="s">
        <v>10687</v>
      </c>
      <c r="J918" s="1"/>
      <c r="K918" s="1" t="s">
        <v>18193</v>
      </c>
      <c r="L918" s="1" t="s">
        <v>916</v>
      </c>
      <c r="M918" s="1" t="s">
        <v>12184</v>
      </c>
      <c r="N918" s="1" t="s">
        <v>12940</v>
      </c>
      <c r="O918" s="1" t="s">
        <v>916</v>
      </c>
      <c r="P918" s="1" t="s">
        <v>18406</v>
      </c>
      <c r="Q918" s="1" t="s">
        <v>19032</v>
      </c>
      <c r="R918" s="1" t="s">
        <v>13936</v>
      </c>
      <c r="S918" s="1" t="s">
        <v>916</v>
      </c>
      <c r="T918" s="1"/>
      <c r="U918" s="1"/>
      <c r="V918" s="1" t="s">
        <v>13948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5927</v>
      </c>
      <c r="G919" s="1" t="s">
        <v>7521</v>
      </c>
      <c r="H919" s="1" t="s">
        <v>9117</v>
      </c>
      <c r="I919" s="1" t="s">
        <v>10442</v>
      </c>
      <c r="J919" s="1"/>
      <c r="K919" s="1" t="s">
        <v>18193</v>
      </c>
      <c r="L919" s="1" t="s">
        <v>917</v>
      </c>
      <c r="M919" s="1" t="s">
        <v>12185</v>
      </c>
      <c r="N919" s="1" t="s">
        <v>12940</v>
      </c>
      <c r="O919" s="1" t="s">
        <v>917</v>
      </c>
      <c r="P919" s="1" t="s">
        <v>18406</v>
      </c>
      <c r="Q919" s="1" t="s">
        <v>19033</v>
      </c>
      <c r="R919" s="1" t="s">
        <v>13936</v>
      </c>
      <c r="S919" s="1" t="s">
        <v>917</v>
      </c>
      <c r="T919" s="1"/>
      <c r="U919" s="1"/>
      <c r="V919" s="1" t="s">
        <v>13948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14683</v>
      </c>
      <c r="F920" s="1" t="s">
        <v>15735</v>
      </c>
      <c r="G920" s="1" t="s">
        <v>16777</v>
      </c>
      <c r="H920" s="1" t="s">
        <v>17823</v>
      </c>
      <c r="I920" s="1" t="s">
        <v>10275</v>
      </c>
      <c r="J920" s="1"/>
      <c r="K920" s="1" t="s">
        <v>18193</v>
      </c>
      <c r="L920" s="1" t="s">
        <v>918</v>
      </c>
      <c r="M920" s="1" t="s">
        <v>12186</v>
      </c>
      <c r="N920" s="1" t="s">
        <v>12940</v>
      </c>
      <c r="O920" s="1" t="s">
        <v>918</v>
      </c>
      <c r="P920" s="1" t="s">
        <v>18407</v>
      </c>
      <c r="Q920" s="1" t="s">
        <v>18407</v>
      </c>
      <c r="R920" s="1" t="s">
        <v>13936</v>
      </c>
      <c r="S920" s="1" t="s">
        <v>918</v>
      </c>
      <c r="T920" s="1"/>
      <c r="U920" s="1" t="s">
        <v>19721</v>
      </c>
      <c r="V920" s="1" t="s">
        <v>13948</v>
      </c>
      <c r="W920" s="1" t="s">
        <v>918</v>
      </c>
      <c r="X920" s="1" t="s">
        <v>19867</v>
      </c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14684</v>
      </c>
      <c r="F921" s="1" t="s">
        <v>15736</v>
      </c>
      <c r="G921" s="1" t="s">
        <v>16778</v>
      </c>
      <c r="H921" s="1" t="s">
        <v>17824</v>
      </c>
      <c r="I921" s="1" t="s">
        <v>10688</v>
      </c>
      <c r="J921" s="1"/>
      <c r="K921" s="1" t="s">
        <v>18193</v>
      </c>
      <c r="L921" s="1" t="s">
        <v>919</v>
      </c>
      <c r="M921" s="1" t="s">
        <v>12187</v>
      </c>
      <c r="N921" s="1" t="s">
        <v>12940</v>
      </c>
      <c r="O921" s="1" t="s">
        <v>919</v>
      </c>
      <c r="P921" s="1" t="s">
        <v>18407</v>
      </c>
      <c r="Q921" s="1" t="s">
        <v>18407</v>
      </c>
      <c r="R921" s="1" t="s">
        <v>13936</v>
      </c>
      <c r="S921" s="1" t="s">
        <v>919</v>
      </c>
      <c r="T921" s="1"/>
      <c r="U921" s="1"/>
      <c r="V921" s="1" t="s">
        <v>13948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14685</v>
      </c>
      <c r="F922" s="1" t="s">
        <v>15737</v>
      </c>
      <c r="G922" s="1" t="s">
        <v>16779</v>
      </c>
      <c r="H922" s="1" t="s">
        <v>17825</v>
      </c>
      <c r="I922" s="1" t="s">
        <v>10689</v>
      </c>
      <c r="J922" s="1"/>
      <c r="K922" s="1" t="s">
        <v>18193</v>
      </c>
      <c r="L922" s="1" t="s">
        <v>920</v>
      </c>
      <c r="M922" s="1" t="s">
        <v>12188</v>
      </c>
      <c r="N922" s="1" t="s">
        <v>12940</v>
      </c>
      <c r="O922" s="1" t="s">
        <v>920</v>
      </c>
      <c r="P922" s="1" t="s">
        <v>18407</v>
      </c>
      <c r="Q922" s="1" t="s">
        <v>18407</v>
      </c>
      <c r="R922" s="1" t="s">
        <v>13936</v>
      </c>
      <c r="S922" s="1" t="s">
        <v>920</v>
      </c>
      <c r="T922" s="1"/>
      <c r="U922" s="1"/>
      <c r="V922" s="1" t="s">
        <v>13948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14686</v>
      </c>
      <c r="F923" s="1" t="s">
        <v>15738</v>
      </c>
      <c r="G923" s="1" t="s">
        <v>16780</v>
      </c>
      <c r="H923" s="1" t="s">
        <v>17826</v>
      </c>
      <c r="I923" s="1" t="s">
        <v>10690</v>
      </c>
      <c r="J923" s="1"/>
      <c r="K923" s="1" t="s">
        <v>18193</v>
      </c>
      <c r="L923" s="1" t="s">
        <v>921</v>
      </c>
      <c r="M923" s="1" t="s">
        <v>12189</v>
      </c>
      <c r="N923" s="1" t="s">
        <v>12940</v>
      </c>
      <c r="O923" s="1" t="s">
        <v>921</v>
      </c>
      <c r="P923" s="1" t="s">
        <v>18407</v>
      </c>
      <c r="Q923" s="1" t="s">
        <v>18407</v>
      </c>
      <c r="R923" s="1" t="s">
        <v>13936</v>
      </c>
      <c r="S923" s="1" t="s">
        <v>921</v>
      </c>
      <c r="T923" s="1"/>
      <c r="U923" s="1"/>
      <c r="V923" s="1" t="s">
        <v>13948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14687</v>
      </c>
      <c r="F924" s="1" t="s">
        <v>15739</v>
      </c>
      <c r="G924" s="1" t="s">
        <v>16781</v>
      </c>
      <c r="H924" s="1" t="s">
        <v>17827</v>
      </c>
      <c r="I924" s="1" t="s">
        <v>10691</v>
      </c>
      <c r="J924" s="1"/>
      <c r="K924" s="1" t="s">
        <v>18193</v>
      </c>
      <c r="L924" s="1" t="s">
        <v>922</v>
      </c>
      <c r="M924" s="1" t="s">
        <v>12190</v>
      </c>
      <c r="N924" s="1" t="s">
        <v>12940</v>
      </c>
      <c r="O924" s="1" t="s">
        <v>922</v>
      </c>
      <c r="P924" s="1" t="s">
        <v>18407</v>
      </c>
      <c r="Q924" s="1" t="s">
        <v>18407</v>
      </c>
      <c r="R924" s="1" t="s">
        <v>13936</v>
      </c>
      <c r="S924" s="1" t="s">
        <v>922</v>
      </c>
      <c r="T924" s="1"/>
      <c r="U924" s="1"/>
      <c r="V924" s="1" t="s">
        <v>13948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5933</v>
      </c>
      <c r="G925" s="1" t="s">
        <v>7527</v>
      </c>
      <c r="H925" s="1" t="s">
        <v>9123</v>
      </c>
      <c r="I925" s="1" t="s">
        <v>10692</v>
      </c>
      <c r="J925" s="1"/>
      <c r="K925" s="1" t="s">
        <v>18193</v>
      </c>
      <c r="L925" s="1" t="s">
        <v>923</v>
      </c>
      <c r="M925" s="1" t="s">
        <v>12191</v>
      </c>
      <c r="N925" s="1" t="s">
        <v>12940</v>
      </c>
      <c r="O925" s="1" t="s">
        <v>923</v>
      </c>
      <c r="P925" s="1" t="s">
        <v>18407</v>
      </c>
      <c r="Q925" s="1" t="s">
        <v>18407</v>
      </c>
      <c r="R925" s="1" t="s">
        <v>13936</v>
      </c>
      <c r="S925" s="1" t="s">
        <v>923</v>
      </c>
      <c r="T925" s="1"/>
      <c r="U925" s="1"/>
      <c r="V925" s="1" t="s">
        <v>13948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4311</v>
      </c>
      <c r="F926" s="1" t="s">
        <v>5934</v>
      </c>
      <c r="G926" s="1" t="s">
        <v>7528</v>
      </c>
      <c r="H926" s="1" t="s">
        <v>9124</v>
      </c>
      <c r="I926" s="1" t="s">
        <v>10693</v>
      </c>
      <c r="J926" s="1"/>
      <c r="K926" s="1" t="s">
        <v>18193</v>
      </c>
      <c r="L926" s="1" t="s">
        <v>924</v>
      </c>
      <c r="M926" s="1" t="s">
        <v>12192</v>
      </c>
      <c r="N926" s="1" t="s">
        <v>12940</v>
      </c>
      <c r="O926" s="1" t="s">
        <v>924</v>
      </c>
      <c r="P926" s="1" t="s">
        <v>18407</v>
      </c>
      <c r="Q926" s="1" t="s">
        <v>18407</v>
      </c>
      <c r="R926" s="1" t="s">
        <v>13936</v>
      </c>
      <c r="S926" s="1" t="s">
        <v>924</v>
      </c>
      <c r="T926" s="1"/>
      <c r="U926" s="1"/>
      <c r="V926" s="1" t="s">
        <v>13948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5935</v>
      </c>
      <c r="G927" s="1" t="s">
        <v>7529</v>
      </c>
      <c r="H927" s="1" t="s">
        <v>9125</v>
      </c>
      <c r="I927" s="1" t="s">
        <v>10462</v>
      </c>
      <c r="J927" s="1"/>
      <c r="K927" s="1" t="s">
        <v>18193</v>
      </c>
      <c r="L927" s="1" t="s">
        <v>925</v>
      </c>
      <c r="M927" s="1" t="s">
        <v>12193</v>
      </c>
      <c r="N927" s="1" t="s">
        <v>12940</v>
      </c>
      <c r="O927" s="1" t="s">
        <v>925</v>
      </c>
      <c r="P927" s="1" t="s">
        <v>18407</v>
      </c>
      <c r="Q927" s="1" t="s">
        <v>18407</v>
      </c>
      <c r="R927" s="1" t="s">
        <v>13936</v>
      </c>
      <c r="S927" s="1" t="s">
        <v>925</v>
      </c>
      <c r="T927" s="1"/>
      <c r="U927" s="1"/>
      <c r="V927" s="1" t="s">
        <v>13948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14688</v>
      </c>
      <c r="F928" s="1" t="s">
        <v>15740</v>
      </c>
      <c r="G928" s="1" t="s">
        <v>16782</v>
      </c>
      <c r="H928" s="1" t="s">
        <v>17828</v>
      </c>
      <c r="I928" s="1" t="s">
        <v>10694</v>
      </c>
      <c r="J928" s="1"/>
      <c r="K928" s="1" t="s">
        <v>18193</v>
      </c>
      <c r="L928" s="1" t="s">
        <v>926</v>
      </c>
      <c r="M928" s="1" t="s">
        <v>12194</v>
      </c>
      <c r="N928" s="1" t="s">
        <v>12940</v>
      </c>
      <c r="O928" s="1" t="s">
        <v>926</v>
      </c>
      <c r="P928" s="1" t="s">
        <v>18407</v>
      </c>
      <c r="Q928" s="1" t="s">
        <v>18407</v>
      </c>
      <c r="R928" s="1" t="s">
        <v>13936</v>
      </c>
      <c r="S928" s="1" t="s">
        <v>926</v>
      </c>
      <c r="T928" s="1"/>
      <c r="U928" s="1"/>
      <c r="V928" s="1" t="s">
        <v>13948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14689</v>
      </c>
      <c r="F929" s="1" t="s">
        <v>15741</v>
      </c>
      <c r="G929" s="1" t="s">
        <v>16783</v>
      </c>
      <c r="H929" s="1" t="s">
        <v>17829</v>
      </c>
      <c r="I929" s="1" t="s">
        <v>10695</v>
      </c>
      <c r="J929" s="1"/>
      <c r="K929" s="1" t="s">
        <v>18193</v>
      </c>
      <c r="L929" s="1" t="s">
        <v>927</v>
      </c>
      <c r="M929" s="1" t="s">
        <v>12195</v>
      </c>
      <c r="N929" s="1" t="s">
        <v>12940</v>
      </c>
      <c r="O929" s="1" t="s">
        <v>927</v>
      </c>
      <c r="P929" s="1" t="s">
        <v>18408</v>
      </c>
      <c r="Q929" s="1" t="s">
        <v>19034</v>
      </c>
      <c r="R929" s="1" t="s">
        <v>13936</v>
      </c>
      <c r="S929" s="1" t="s">
        <v>927</v>
      </c>
      <c r="T929" s="1" t="s">
        <v>19524</v>
      </c>
      <c r="U929" s="1"/>
      <c r="V929" s="1" t="s">
        <v>13948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14690</v>
      </c>
      <c r="F930" s="1" t="s">
        <v>14690</v>
      </c>
      <c r="G930" s="1" t="s">
        <v>16784</v>
      </c>
      <c r="H930" s="1" t="s">
        <v>17830</v>
      </c>
      <c r="I930" s="1" t="s">
        <v>10696</v>
      </c>
      <c r="J930" s="1"/>
      <c r="K930" s="1" t="s">
        <v>18193</v>
      </c>
      <c r="L930" s="1" t="s">
        <v>928</v>
      </c>
      <c r="M930" s="1" t="s">
        <v>12196</v>
      </c>
      <c r="N930" s="1" t="s">
        <v>12940</v>
      </c>
      <c r="O930" s="1" t="s">
        <v>928</v>
      </c>
      <c r="P930" s="1" t="s">
        <v>18408</v>
      </c>
      <c r="Q930" s="1" t="s">
        <v>19035</v>
      </c>
      <c r="R930" s="1" t="s">
        <v>13936</v>
      </c>
      <c r="S930" s="1" t="s">
        <v>928</v>
      </c>
      <c r="T930" s="1"/>
      <c r="U930" s="1"/>
      <c r="V930" s="1" t="s">
        <v>13948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14691</v>
      </c>
      <c r="F931" s="1" t="s">
        <v>15742</v>
      </c>
      <c r="G931" s="1" t="s">
        <v>16785</v>
      </c>
      <c r="H931" s="1" t="s">
        <v>17831</v>
      </c>
      <c r="I931" s="1" t="s">
        <v>10697</v>
      </c>
      <c r="J931" s="1"/>
      <c r="K931" s="1" t="s">
        <v>18193</v>
      </c>
      <c r="L931" s="1" t="s">
        <v>929</v>
      </c>
      <c r="M931" s="1" t="s">
        <v>12197</v>
      </c>
      <c r="N931" s="1" t="s">
        <v>12940</v>
      </c>
      <c r="O931" s="1" t="s">
        <v>929</v>
      </c>
      <c r="P931" s="1" t="s">
        <v>18408</v>
      </c>
      <c r="Q931" s="1" t="s">
        <v>19036</v>
      </c>
      <c r="R931" s="1" t="s">
        <v>13936</v>
      </c>
      <c r="S931" s="1" t="s">
        <v>929</v>
      </c>
      <c r="T931" s="1"/>
      <c r="U931" s="1"/>
      <c r="V931" s="1" t="s">
        <v>13948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14692</v>
      </c>
      <c r="F932" s="1" t="s">
        <v>15743</v>
      </c>
      <c r="G932" s="1" t="s">
        <v>16786</v>
      </c>
      <c r="H932" s="1" t="s">
        <v>17832</v>
      </c>
      <c r="I932" s="1" t="s">
        <v>10698</v>
      </c>
      <c r="J932" s="1"/>
      <c r="K932" s="1" t="s">
        <v>18193</v>
      </c>
      <c r="L932" s="1" t="s">
        <v>930</v>
      </c>
      <c r="M932" s="1" t="s">
        <v>12198</v>
      </c>
      <c r="N932" s="1" t="s">
        <v>12940</v>
      </c>
      <c r="O932" s="1" t="s">
        <v>930</v>
      </c>
      <c r="P932" s="1" t="s">
        <v>18408</v>
      </c>
      <c r="Q932" s="1" t="s">
        <v>19037</v>
      </c>
      <c r="R932" s="1" t="s">
        <v>13936</v>
      </c>
      <c r="S932" s="1" t="s">
        <v>930</v>
      </c>
      <c r="T932" s="1"/>
      <c r="U932" s="1"/>
      <c r="V932" s="1" t="s">
        <v>13948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4318</v>
      </c>
      <c r="F933" s="1" t="s">
        <v>5940</v>
      </c>
      <c r="G933" s="1" t="s">
        <v>7535</v>
      </c>
      <c r="H933" s="1" t="s">
        <v>9131</v>
      </c>
      <c r="I933" s="1" t="s">
        <v>10699</v>
      </c>
      <c r="J933" s="1"/>
      <c r="K933" s="1" t="s">
        <v>18193</v>
      </c>
      <c r="L933" s="1" t="s">
        <v>931</v>
      </c>
      <c r="M933" s="1" t="s">
        <v>12199</v>
      </c>
      <c r="N933" s="1" t="s">
        <v>12940</v>
      </c>
      <c r="O933" s="1" t="s">
        <v>931</v>
      </c>
      <c r="P933" s="1" t="s">
        <v>18409</v>
      </c>
      <c r="Q933" s="1" t="s">
        <v>18409</v>
      </c>
      <c r="R933" s="1" t="s">
        <v>13936</v>
      </c>
      <c r="S933" s="1" t="s">
        <v>931</v>
      </c>
      <c r="T933" s="1"/>
      <c r="U933" s="1" t="s">
        <v>19722</v>
      </c>
      <c r="V933" s="1" t="s">
        <v>13948</v>
      </c>
      <c r="W933" s="1" t="s">
        <v>931</v>
      </c>
      <c r="X933" s="1" t="s">
        <v>19868</v>
      </c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5941</v>
      </c>
      <c r="G934" s="1" t="s">
        <v>7536</v>
      </c>
      <c r="H934" s="1" t="s">
        <v>9132</v>
      </c>
      <c r="I934" s="1" t="s">
        <v>10700</v>
      </c>
      <c r="J934" s="1"/>
      <c r="K934" s="1" t="s">
        <v>18193</v>
      </c>
      <c r="L934" s="1" t="s">
        <v>932</v>
      </c>
      <c r="M934" s="1" t="s">
        <v>12200</v>
      </c>
      <c r="N934" s="1" t="s">
        <v>12940</v>
      </c>
      <c r="O934" s="1" t="s">
        <v>932</v>
      </c>
      <c r="P934" s="1" t="s">
        <v>18409</v>
      </c>
      <c r="Q934" s="1" t="s">
        <v>18409</v>
      </c>
      <c r="R934" s="1" t="s">
        <v>13936</v>
      </c>
      <c r="S934" s="1" t="s">
        <v>932</v>
      </c>
      <c r="T934" s="1"/>
      <c r="U934" s="1"/>
      <c r="V934" s="1" t="s">
        <v>13948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14693</v>
      </c>
      <c r="F935" s="1" t="s">
        <v>15744</v>
      </c>
      <c r="G935" s="1" t="s">
        <v>14693</v>
      </c>
      <c r="H935" s="1" t="s">
        <v>17833</v>
      </c>
      <c r="I935" s="1" t="s">
        <v>10701</v>
      </c>
      <c r="J935" s="1"/>
      <c r="K935" s="1" t="s">
        <v>18193</v>
      </c>
      <c r="L935" s="1" t="s">
        <v>933</v>
      </c>
      <c r="M935" s="1" t="s">
        <v>12201</v>
      </c>
      <c r="N935" s="1" t="s">
        <v>12940</v>
      </c>
      <c r="O935" s="1" t="s">
        <v>933</v>
      </c>
      <c r="P935" s="1" t="s">
        <v>18410</v>
      </c>
      <c r="Q935" s="1" t="s">
        <v>19038</v>
      </c>
      <c r="R935" s="1" t="s">
        <v>13936</v>
      </c>
      <c r="S935" s="1" t="s">
        <v>933</v>
      </c>
      <c r="T935" s="1" t="s">
        <v>19525</v>
      </c>
      <c r="U935" s="1"/>
      <c r="V935" s="1" t="s">
        <v>13948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5943</v>
      </c>
      <c r="G936" s="1" t="s">
        <v>7537</v>
      </c>
      <c r="H936" s="1" t="s">
        <v>9134</v>
      </c>
      <c r="I936" s="1" t="s">
        <v>10702</v>
      </c>
      <c r="J936" s="1"/>
      <c r="K936" s="1" t="s">
        <v>18193</v>
      </c>
      <c r="L936" s="1" t="s">
        <v>934</v>
      </c>
      <c r="M936" s="1" t="s">
        <v>12202</v>
      </c>
      <c r="N936" s="1" t="s">
        <v>12940</v>
      </c>
      <c r="O936" s="1" t="s">
        <v>934</v>
      </c>
      <c r="P936" s="1" t="s">
        <v>18410</v>
      </c>
      <c r="Q936" s="1" t="s">
        <v>19039</v>
      </c>
      <c r="R936" s="1" t="s">
        <v>13936</v>
      </c>
      <c r="S936" s="1" t="s">
        <v>934</v>
      </c>
      <c r="T936" s="1"/>
      <c r="U936" s="1"/>
      <c r="V936" s="1" t="s">
        <v>13948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5944</v>
      </c>
      <c r="G937" s="1" t="s">
        <v>7538</v>
      </c>
      <c r="H937" s="1" t="s">
        <v>9135</v>
      </c>
      <c r="I937" s="1" t="s">
        <v>10703</v>
      </c>
      <c r="J937" s="1"/>
      <c r="K937" s="1" t="s">
        <v>18193</v>
      </c>
      <c r="L937" s="1" t="s">
        <v>935</v>
      </c>
      <c r="M937" s="1" t="s">
        <v>12203</v>
      </c>
      <c r="N937" s="1" t="s">
        <v>12940</v>
      </c>
      <c r="O937" s="1" t="s">
        <v>935</v>
      </c>
      <c r="P937" s="1" t="s">
        <v>18410</v>
      </c>
      <c r="Q937" s="1" t="s">
        <v>19040</v>
      </c>
      <c r="R937" s="1" t="s">
        <v>13936</v>
      </c>
      <c r="S937" s="1" t="s">
        <v>935</v>
      </c>
      <c r="T937" s="1"/>
      <c r="U937" s="1"/>
      <c r="V937" s="1" t="s">
        <v>13948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5945</v>
      </c>
      <c r="G938" s="1" t="s">
        <v>7539</v>
      </c>
      <c r="H938" s="1" t="s">
        <v>9136</v>
      </c>
      <c r="I938" s="1" t="s">
        <v>10704</v>
      </c>
      <c r="J938" s="1"/>
      <c r="K938" s="1" t="s">
        <v>18193</v>
      </c>
      <c r="L938" s="1" t="s">
        <v>936</v>
      </c>
      <c r="M938" s="1" t="s">
        <v>12204</v>
      </c>
      <c r="N938" s="1" t="s">
        <v>12940</v>
      </c>
      <c r="O938" s="1" t="s">
        <v>936</v>
      </c>
      <c r="P938" s="1" t="s">
        <v>18410</v>
      </c>
      <c r="Q938" s="1" t="s">
        <v>19041</v>
      </c>
      <c r="R938" s="1" t="s">
        <v>13936</v>
      </c>
      <c r="S938" s="1" t="s">
        <v>936</v>
      </c>
      <c r="T938" s="1"/>
      <c r="U938" s="1"/>
      <c r="V938" s="1" t="s">
        <v>13948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14694</v>
      </c>
      <c r="F939" s="1" t="s">
        <v>15745</v>
      </c>
      <c r="G939" s="1" t="s">
        <v>16787</v>
      </c>
      <c r="H939" s="1" t="s">
        <v>17834</v>
      </c>
      <c r="I939" s="1" t="s">
        <v>10705</v>
      </c>
      <c r="J939" s="1"/>
      <c r="K939" s="1" t="s">
        <v>18193</v>
      </c>
      <c r="L939" s="1" t="s">
        <v>937</v>
      </c>
      <c r="M939" s="1" t="s">
        <v>12205</v>
      </c>
      <c r="N939" s="1" t="s">
        <v>12940</v>
      </c>
      <c r="O939" s="1" t="s">
        <v>937</v>
      </c>
      <c r="P939" s="1" t="s">
        <v>18411</v>
      </c>
      <c r="Q939" s="1" t="s">
        <v>18411</v>
      </c>
      <c r="R939" s="1" t="s">
        <v>13936</v>
      </c>
      <c r="S939" s="1" t="s">
        <v>937</v>
      </c>
      <c r="T939" s="1"/>
      <c r="U939" s="1" t="s">
        <v>19723</v>
      </c>
      <c r="V939" s="1" t="s">
        <v>13948</v>
      </c>
      <c r="W939" s="1" t="s">
        <v>937</v>
      </c>
      <c r="X939" s="1" t="s">
        <v>19869</v>
      </c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14695</v>
      </c>
      <c r="F940" s="1" t="s">
        <v>15746</v>
      </c>
      <c r="G940" s="1" t="s">
        <v>14695</v>
      </c>
      <c r="H940" s="1" t="s">
        <v>17835</v>
      </c>
      <c r="I940" s="1" t="s">
        <v>10706</v>
      </c>
      <c r="J940" s="1"/>
      <c r="K940" s="1" t="s">
        <v>18193</v>
      </c>
      <c r="L940" s="1" t="s">
        <v>938</v>
      </c>
      <c r="M940" s="1" t="s">
        <v>12206</v>
      </c>
      <c r="N940" s="1" t="s">
        <v>12940</v>
      </c>
      <c r="O940" s="1" t="s">
        <v>938</v>
      </c>
      <c r="P940" s="1" t="s">
        <v>18411</v>
      </c>
      <c r="Q940" s="1" t="s">
        <v>18411</v>
      </c>
      <c r="R940" s="1" t="s">
        <v>13936</v>
      </c>
      <c r="S940" s="1" t="s">
        <v>938</v>
      </c>
      <c r="T940" s="1"/>
      <c r="U940" s="1"/>
      <c r="V940" s="1" t="s">
        <v>13948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14696</v>
      </c>
      <c r="F941" s="1" t="s">
        <v>15747</v>
      </c>
      <c r="G941" s="1" t="s">
        <v>16788</v>
      </c>
      <c r="H941" s="1" t="s">
        <v>17836</v>
      </c>
      <c r="I941" s="1" t="s">
        <v>10290</v>
      </c>
      <c r="J941" s="1"/>
      <c r="K941" s="1" t="s">
        <v>18193</v>
      </c>
      <c r="L941" s="1" t="s">
        <v>939</v>
      </c>
      <c r="M941" s="1" t="s">
        <v>12207</v>
      </c>
      <c r="N941" s="1" t="s">
        <v>12940</v>
      </c>
      <c r="O941" s="1" t="s">
        <v>939</v>
      </c>
      <c r="P941" s="1" t="s">
        <v>18411</v>
      </c>
      <c r="Q941" s="1" t="s">
        <v>18411</v>
      </c>
      <c r="R941" s="1" t="s">
        <v>13936</v>
      </c>
      <c r="S941" s="1" t="s">
        <v>939</v>
      </c>
      <c r="T941" s="1"/>
      <c r="U941" s="1"/>
      <c r="V941" s="1" t="s">
        <v>13948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5949</v>
      </c>
      <c r="G942" s="1" t="s">
        <v>7542</v>
      </c>
      <c r="H942" s="1" t="s">
        <v>9140</v>
      </c>
      <c r="I942" s="1" t="s">
        <v>10707</v>
      </c>
      <c r="J942" s="1"/>
      <c r="K942" s="1" t="s">
        <v>18193</v>
      </c>
      <c r="L942" s="1" t="s">
        <v>940</v>
      </c>
      <c r="M942" s="1" t="s">
        <v>12208</v>
      </c>
      <c r="N942" s="1" t="s">
        <v>12940</v>
      </c>
      <c r="O942" s="1" t="s">
        <v>940</v>
      </c>
      <c r="P942" s="1" t="s">
        <v>18412</v>
      </c>
      <c r="Q942" s="1" t="s">
        <v>19042</v>
      </c>
      <c r="R942" s="1" t="s">
        <v>13936</v>
      </c>
      <c r="S942" s="1" t="s">
        <v>940</v>
      </c>
      <c r="T942" s="1" t="s">
        <v>19526</v>
      </c>
      <c r="U942" s="1"/>
      <c r="V942" s="1" t="s">
        <v>13948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14697</v>
      </c>
      <c r="F943" s="1" t="s">
        <v>15748</v>
      </c>
      <c r="G943" s="1" t="s">
        <v>16789</v>
      </c>
      <c r="H943" s="1" t="s">
        <v>17837</v>
      </c>
      <c r="I943" s="1" t="s">
        <v>10708</v>
      </c>
      <c r="J943" s="1"/>
      <c r="K943" s="1" t="s">
        <v>18193</v>
      </c>
      <c r="L943" s="1" t="s">
        <v>941</v>
      </c>
      <c r="M943" s="1" t="s">
        <v>12209</v>
      </c>
      <c r="N943" s="1" t="s">
        <v>12940</v>
      </c>
      <c r="O943" s="1" t="s">
        <v>941</v>
      </c>
      <c r="P943" s="1" t="s">
        <v>18412</v>
      </c>
      <c r="Q943" s="1" t="s">
        <v>19043</v>
      </c>
      <c r="R943" s="1" t="s">
        <v>13936</v>
      </c>
      <c r="S943" s="1" t="s">
        <v>941</v>
      </c>
      <c r="T943" s="1"/>
      <c r="U943" s="1"/>
      <c r="V943" s="1" t="s">
        <v>13948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14698</v>
      </c>
      <c r="F944" s="1" t="s">
        <v>15749</v>
      </c>
      <c r="G944" s="1" t="s">
        <v>16790</v>
      </c>
      <c r="H944" s="1" t="s">
        <v>17838</v>
      </c>
      <c r="I944" s="1" t="s">
        <v>10709</v>
      </c>
      <c r="J944" s="1"/>
      <c r="K944" s="1" t="s">
        <v>18193</v>
      </c>
      <c r="L944" s="1" t="s">
        <v>942</v>
      </c>
      <c r="M944" s="1" t="s">
        <v>12210</v>
      </c>
      <c r="N944" s="1" t="s">
        <v>12940</v>
      </c>
      <c r="O944" s="1" t="s">
        <v>942</v>
      </c>
      <c r="P944" s="1" t="s">
        <v>18412</v>
      </c>
      <c r="Q944" s="1" t="s">
        <v>19044</v>
      </c>
      <c r="R944" s="1" t="s">
        <v>13936</v>
      </c>
      <c r="S944" s="1" t="s">
        <v>942</v>
      </c>
      <c r="T944" s="1"/>
      <c r="U944" s="1"/>
      <c r="V944" s="1" t="s">
        <v>13948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14699</v>
      </c>
      <c r="F945" s="1" t="s">
        <v>15750</v>
      </c>
      <c r="G945" s="1" t="s">
        <v>16791</v>
      </c>
      <c r="H945" s="1" t="s">
        <v>17839</v>
      </c>
      <c r="I945" s="1" t="s">
        <v>10710</v>
      </c>
      <c r="J945" s="1"/>
      <c r="K945" s="1" t="s">
        <v>18193</v>
      </c>
      <c r="L945" s="1" t="s">
        <v>943</v>
      </c>
      <c r="M945" s="1" t="s">
        <v>12211</v>
      </c>
      <c r="N945" s="1" t="s">
        <v>12940</v>
      </c>
      <c r="O945" s="1" t="s">
        <v>943</v>
      </c>
      <c r="P945" s="1" t="s">
        <v>18413</v>
      </c>
      <c r="Q945" s="1" t="s">
        <v>18413</v>
      </c>
      <c r="R945" s="1" t="s">
        <v>13936</v>
      </c>
      <c r="S945" s="1" t="s">
        <v>943</v>
      </c>
      <c r="T945" s="1"/>
      <c r="U945" s="1" t="s">
        <v>19724</v>
      </c>
      <c r="V945" s="1" t="s">
        <v>13948</v>
      </c>
      <c r="W945" s="1" t="s">
        <v>943</v>
      </c>
      <c r="X945" s="1" t="s">
        <v>19870</v>
      </c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5953</v>
      </c>
      <c r="G946" s="1" t="s">
        <v>7546</v>
      </c>
      <c r="H946" s="1" t="s">
        <v>9144</v>
      </c>
      <c r="I946" s="1" t="s">
        <v>10711</v>
      </c>
      <c r="J946" s="1"/>
      <c r="K946" s="1" t="s">
        <v>18193</v>
      </c>
      <c r="L946" s="1" t="s">
        <v>944</v>
      </c>
      <c r="M946" s="1" t="s">
        <v>12212</v>
      </c>
      <c r="N946" s="1" t="s">
        <v>12940</v>
      </c>
      <c r="O946" s="1" t="s">
        <v>944</v>
      </c>
      <c r="P946" s="1" t="s">
        <v>18414</v>
      </c>
      <c r="Q946" s="1" t="s">
        <v>19045</v>
      </c>
      <c r="R946" s="1" t="s">
        <v>13936</v>
      </c>
      <c r="S946" s="1" t="s">
        <v>944</v>
      </c>
      <c r="T946" s="1" t="s">
        <v>19527</v>
      </c>
      <c r="U946" s="1"/>
      <c r="V946" s="1" t="s">
        <v>13948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14700</v>
      </c>
      <c r="F947" s="1" t="s">
        <v>15751</v>
      </c>
      <c r="G947" s="1" t="s">
        <v>16792</v>
      </c>
      <c r="H947" s="1" t="s">
        <v>17840</v>
      </c>
      <c r="I947" s="1" t="s">
        <v>10712</v>
      </c>
      <c r="J947" s="1"/>
      <c r="K947" s="1" t="s">
        <v>18193</v>
      </c>
      <c r="L947" s="1" t="s">
        <v>945</v>
      </c>
      <c r="M947" s="1" t="s">
        <v>12213</v>
      </c>
      <c r="N947" s="1" t="s">
        <v>12940</v>
      </c>
      <c r="O947" s="1" t="s">
        <v>945</v>
      </c>
      <c r="P947" s="1" t="s">
        <v>18414</v>
      </c>
      <c r="Q947" s="1" t="s">
        <v>19046</v>
      </c>
      <c r="R947" s="1" t="s">
        <v>13936</v>
      </c>
      <c r="S947" s="1" t="s">
        <v>945</v>
      </c>
      <c r="T947" s="1"/>
      <c r="U947" s="1"/>
      <c r="V947" s="1" t="s">
        <v>13948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14701</v>
      </c>
      <c r="F948" s="1" t="s">
        <v>15752</v>
      </c>
      <c r="G948" s="1" t="s">
        <v>16793</v>
      </c>
      <c r="H948" s="1" t="s">
        <v>17841</v>
      </c>
      <c r="I948" s="1" t="s">
        <v>10048</v>
      </c>
      <c r="J948" s="1"/>
      <c r="K948" s="1" t="s">
        <v>18193</v>
      </c>
      <c r="L948" s="1" t="s">
        <v>946</v>
      </c>
      <c r="M948" s="1" t="s">
        <v>12214</v>
      </c>
      <c r="N948" s="1" t="s">
        <v>12940</v>
      </c>
      <c r="O948" s="1" t="s">
        <v>946</v>
      </c>
      <c r="P948" s="1" t="s">
        <v>18414</v>
      </c>
      <c r="Q948" s="1" t="s">
        <v>19047</v>
      </c>
      <c r="R948" s="1" t="s">
        <v>13936</v>
      </c>
      <c r="S948" s="1" t="s">
        <v>946</v>
      </c>
      <c r="T948" s="1"/>
      <c r="U948" s="1"/>
      <c r="V948" s="1" t="s">
        <v>13948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5956</v>
      </c>
      <c r="G949" s="1" t="s">
        <v>7549</v>
      </c>
      <c r="H949" s="1" t="s">
        <v>9147</v>
      </c>
      <c r="I949" s="1" t="s">
        <v>10713</v>
      </c>
      <c r="J949" s="1"/>
      <c r="K949" s="1" t="s">
        <v>18193</v>
      </c>
      <c r="L949" s="1" t="s">
        <v>947</v>
      </c>
      <c r="M949" s="1" t="s">
        <v>12215</v>
      </c>
      <c r="N949" s="1" t="s">
        <v>12940</v>
      </c>
      <c r="O949" s="1" t="s">
        <v>947</v>
      </c>
      <c r="P949" s="1" t="s">
        <v>18414</v>
      </c>
      <c r="Q949" s="1" t="s">
        <v>19048</v>
      </c>
      <c r="R949" s="1" t="s">
        <v>13936</v>
      </c>
      <c r="S949" s="1" t="s">
        <v>947</v>
      </c>
      <c r="T949" s="1"/>
      <c r="U949" s="1"/>
      <c r="V949" s="1" t="s">
        <v>13948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14702</v>
      </c>
      <c r="F950" s="1" t="s">
        <v>15753</v>
      </c>
      <c r="G950" s="1" t="s">
        <v>16794</v>
      </c>
      <c r="H950" s="1" t="s">
        <v>17842</v>
      </c>
      <c r="I950" s="1" t="s">
        <v>10714</v>
      </c>
      <c r="J950" s="1"/>
      <c r="K950" s="1" t="s">
        <v>18193</v>
      </c>
      <c r="L950" s="1" t="s">
        <v>948</v>
      </c>
      <c r="M950" s="1" t="s">
        <v>12216</v>
      </c>
      <c r="N950" s="1" t="s">
        <v>12940</v>
      </c>
      <c r="O950" s="1" t="s">
        <v>948</v>
      </c>
      <c r="P950" s="1" t="s">
        <v>18414</v>
      </c>
      <c r="Q950" s="1" t="s">
        <v>19049</v>
      </c>
      <c r="R950" s="1" t="s">
        <v>13936</v>
      </c>
      <c r="S950" s="1" t="s">
        <v>948</v>
      </c>
      <c r="T950" s="1"/>
      <c r="U950" s="1"/>
      <c r="V950" s="1" t="s">
        <v>13948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5958</v>
      </c>
      <c r="G951" s="1" t="s">
        <v>7551</v>
      </c>
      <c r="H951" s="1" t="s">
        <v>9149</v>
      </c>
      <c r="I951" s="1" t="s">
        <v>10578</v>
      </c>
      <c r="J951" s="1"/>
      <c r="K951" s="1" t="s">
        <v>18193</v>
      </c>
      <c r="L951" s="1" t="s">
        <v>949</v>
      </c>
      <c r="M951" s="1" t="s">
        <v>12217</v>
      </c>
      <c r="N951" s="1" t="s">
        <v>12940</v>
      </c>
      <c r="O951" s="1" t="s">
        <v>949</v>
      </c>
      <c r="P951" s="1" t="s">
        <v>18414</v>
      </c>
      <c r="Q951" s="1" t="s">
        <v>19050</v>
      </c>
      <c r="R951" s="1" t="s">
        <v>13936</v>
      </c>
      <c r="S951" s="1" t="s">
        <v>949</v>
      </c>
      <c r="T951" s="1"/>
      <c r="U951" s="1"/>
      <c r="V951" s="1" t="s">
        <v>13948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14703</v>
      </c>
      <c r="F952" s="1" t="s">
        <v>15754</v>
      </c>
      <c r="G952" s="1" t="s">
        <v>16795</v>
      </c>
      <c r="H952" s="1" t="s">
        <v>17843</v>
      </c>
      <c r="I952" s="1" t="s">
        <v>9925</v>
      </c>
      <c r="J952" s="1"/>
      <c r="K952" s="1" t="s">
        <v>18193</v>
      </c>
      <c r="L952" s="1" t="s">
        <v>950</v>
      </c>
      <c r="M952" s="1" t="s">
        <v>12218</v>
      </c>
      <c r="N952" s="1" t="s">
        <v>12940</v>
      </c>
      <c r="O952" s="1" t="s">
        <v>950</v>
      </c>
      <c r="P952" s="1" t="s">
        <v>18414</v>
      </c>
      <c r="Q952" s="1" t="s">
        <v>19051</v>
      </c>
      <c r="R952" s="1" t="s">
        <v>13936</v>
      </c>
      <c r="S952" s="1" t="s">
        <v>950</v>
      </c>
      <c r="T952" s="1"/>
      <c r="U952" s="1"/>
      <c r="V952" s="1" t="s">
        <v>13948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14704</v>
      </c>
      <c r="F953" s="1" t="s">
        <v>15755</v>
      </c>
      <c r="G953" s="1" t="s">
        <v>16796</v>
      </c>
      <c r="H953" s="1" t="s">
        <v>17844</v>
      </c>
      <c r="I953" s="1" t="s">
        <v>10715</v>
      </c>
      <c r="J953" s="1"/>
      <c r="K953" s="1" t="s">
        <v>18193</v>
      </c>
      <c r="L953" s="1" t="s">
        <v>951</v>
      </c>
      <c r="M953" s="1" t="s">
        <v>12219</v>
      </c>
      <c r="N953" s="1" t="s">
        <v>12940</v>
      </c>
      <c r="O953" s="1" t="s">
        <v>951</v>
      </c>
      <c r="P953" s="1" t="s">
        <v>18415</v>
      </c>
      <c r="Q953" s="1" t="s">
        <v>18415</v>
      </c>
      <c r="R953" s="1" t="s">
        <v>13936</v>
      </c>
      <c r="S953" s="1" t="s">
        <v>951</v>
      </c>
      <c r="T953" s="1"/>
      <c r="U953" s="1" t="s">
        <v>19725</v>
      </c>
      <c r="V953" s="1" t="s">
        <v>13948</v>
      </c>
      <c r="W953" s="1" t="s">
        <v>951</v>
      </c>
      <c r="X953" s="1" t="s">
        <v>19871</v>
      </c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14705</v>
      </c>
      <c r="F954" s="1" t="s">
        <v>14705</v>
      </c>
      <c r="G954" s="1" t="s">
        <v>16797</v>
      </c>
      <c r="H954" s="1" t="s">
        <v>17845</v>
      </c>
      <c r="I954" s="1" t="s">
        <v>10716</v>
      </c>
      <c r="J954" s="1"/>
      <c r="K954" s="1" t="s">
        <v>18193</v>
      </c>
      <c r="L954" s="1" t="s">
        <v>952</v>
      </c>
      <c r="M954" s="1" t="s">
        <v>12220</v>
      </c>
      <c r="N954" s="1" t="s">
        <v>12940</v>
      </c>
      <c r="O954" s="1" t="s">
        <v>952</v>
      </c>
      <c r="P954" s="1" t="s">
        <v>18415</v>
      </c>
      <c r="Q954" s="1" t="s">
        <v>18415</v>
      </c>
      <c r="R954" s="1" t="s">
        <v>13936</v>
      </c>
      <c r="S954" s="1" t="s">
        <v>952</v>
      </c>
      <c r="T954" s="1"/>
      <c r="U954" s="1"/>
      <c r="V954" s="1" t="s">
        <v>13948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4340</v>
      </c>
      <c r="F955" s="1" t="s">
        <v>5961</v>
      </c>
      <c r="G955" s="1" t="s">
        <v>7555</v>
      </c>
      <c r="H955" s="1" t="s">
        <v>9153</v>
      </c>
      <c r="I955" s="1" t="s">
        <v>10717</v>
      </c>
      <c r="J955" s="1"/>
      <c r="K955" s="1" t="s">
        <v>18193</v>
      </c>
      <c r="L955" s="1" t="s">
        <v>953</v>
      </c>
      <c r="M955" s="1" t="s">
        <v>12221</v>
      </c>
      <c r="N955" s="1" t="s">
        <v>12940</v>
      </c>
      <c r="O955" s="1" t="s">
        <v>953</v>
      </c>
      <c r="P955" s="1" t="s">
        <v>18415</v>
      </c>
      <c r="Q955" s="1" t="s">
        <v>18415</v>
      </c>
      <c r="R955" s="1" t="s">
        <v>13936</v>
      </c>
      <c r="S955" s="1" t="s">
        <v>953</v>
      </c>
      <c r="T955" s="1"/>
      <c r="U955" s="1"/>
      <c r="V955" s="1" t="s">
        <v>13948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14706</v>
      </c>
      <c r="F956" s="1" t="s">
        <v>15756</v>
      </c>
      <c r="G956" s="1" t="s">
        <v>16798</v>
      </c>
      <c r="H956" s="1" t="s">
        <v>17846</v>
      </c>
      <c r="I956" s="1" t="s">
        <v>10718</v>
      </c>
      <c r="J956" s="1"/>
      <c r="K956" s="1" t="s">
        <v>18193</v>
      </c>
      <c r="L956" s="1" t="s">
        <v>954</v>
      </c>
      <c r="M956" s="1" t="s">
        <v>12222</v>
      </c>
      <c r="N956" s="1" t="s">
        <v>12940</v>
      </c>
      <c r="O956" s="1" t="s">
        <v>954</v>
      </c>
      <c r="P956" s="1" t="s">
        <v>18415</v>
      </c>
      <c r="Q956" s="1" t="s">
        <v>18415</v>
      </c>
      <c r="R956" s="1" t="s">
        <v>13936</v>
      </c>
      <c r="S956" s="1" t="s">
        <v>954</v>
      </c>
      <c r="T956" s="1"/>
      <c r="U956" s="1"/>
      <c r="V956" s="1" t="s">
        <v>13948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14707</v>
      </c>
      <c r="F957" s="1" t="s">
        <v>15757</v>
      </c>
      <c r="G957" s="1" t="s">
        <v>16799</v>
      </c>
      <c r="H957" s="1" t="s">
        <v>17847</v>
      </c>
      <c r="I957" s="1" t="s">
        <v>10719</v>
      </c>
      <c r="J957" s="1"/>
      <c r="K957" s="1" t="s">
        <v>18193</v>
      </c>
      <c r="L957" s="1" t="s">
        <v>955</v>
      </c>
      <c r="M957" s="1" t="s">
        <v>12223</v>
      </c>
      <c r="N957" s="1" t="s">
        <v>12940</v>
      </c>
      <c r="O957" s="1" t="s">
        <v>955</v>
      </c>
      <c r="P957" s="1" t="s">
        <v>18415</v>
      </c>
      <c r="Q957" s="1" t="s">
        <v>18415</v>
      </c>
      <c r="R957" s="1" t="s">
        <v>13936</v>
      </c>
      <c r="S957" s="1" t="s">
        <v>955</v>
      </c>
      <c r="T957" s="1"/>
      <c r="U957" s="1"/>
      <c r="V957" s="1" t="s">
        <v>13948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5964</v>
      </c>
      <c r="G958" s="1" t="s">
        <v>7558</v>
      </c>
      <c r="H958" s="1" t="s">
        <v>9156</v>
      </c>
      <c r="I958" s="1" t="s">
        <v>10720</v>
      </c>
      <c r="J958" s="1"/>
      <c r="K958" s="1" t="s">
        <v>18193</v>
      </c>
      <c r="L958" s="1" t="s">
        <v>956</v>
      </c>
      <c r="M958" s="1" t="s">
        <v>12224</v>
      </c>
      <c r="N958" s="1" t="s">
        <v>12940</v>
      </c>
      <c r="O958" s="1" t="s">
        <v>956</v>
      </c>
      <c r="P958" s="1" t="s">
        <v>18416</v>
      </c>
      <c r="Q958" s="1" t="s">
        <v>19052</v>
      </c>
      <c r="R958" s="1" t="s">
        <v>13936</v>
      </c>
      <c r="S958" s="1" t="s">
        <v>956</v>
      </c>
      <c r="T958" s="1" t="s">
        <v>19528</v>
      </c>
      <c r="U958" s="1"/>
      <c r="V958" s="1" t="s">
        <v>13948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14708</v>
      </c>
      <c r="F959" s="1" t="s">
        <v>15758</v>
      </c>
      <c r="G959" s="1" t="s">
        <v>16800</v>
      </c>
      <c r="H959" s="1" t="s">
        <v>17848</v>
      </c>
      <c r="I959" s="1" t="s">
        <v>10083</v>
      </c>
      <c r="J959" s="1"/>
      <c r="K959" s="1" t="s">
        <v>18193</v>
      </c>
      <c r="L959" s="1" t="s">
        <v>957</v>
      </c>
      <c r="M959" s="1" t="s">
        <v>12225</v>
      </c>
      <c r="N959" s="1" t="s">
        <v>12940</v>
      </c>
      <c r="O959" s="1" t="s">
        <v>957</v>
      </c>
      <c r="P959" s="1" t="s">
        <v>18416</v>
      </c>
      <c r="Q959" s="1" t="s">
        <v>19053</v>
      </c>
      <c r="R959" s="1" t="s">
        <v>13936</v>
      </c>
      <c r="S959" s="1" t="s">
        <v>957</v>
      </c>
      <c r="T959" s="1"/>
      <c r="U959" s="1"/>
      <c r="V959" s="1" t="s">
        <v>13948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5966</v>
      </c>
      <c r="G960" s="1" t="s">
        <v>7560</v>
      </c>
      <c r="H960" s="1" t="s">
        <v>9158</v>
      </c>
      <c r="I960" s="1" t="s">
        <v>10721</v>
      </c>
      <c r="J960" s="1"/>
      <c r="K960" s="1" t="s">
        <v>18193</v>
      </c>
      <c r="L960" s="1" t="s">
        <v>958</v>
      </c>
      <c r="M960" s="1" t="s">
        <v>12226</v>
      </c>
      <c r="N960" s="1" t="s">
        <v>12940</v>
      </c>
      <c r="O960" s="1" t="s">
        <v>958</v>
      </c>
      <c r="P960" s="1" t="s">
        <v>18416</v>
      </c>
      <c r="Q960" s="1" t="s">
        <v>19054</v>
      </c>
      <c r="R960" s="1" t="s">
        <v>13936</v>
      </c>
      <c r="S960" s="1" t="s">
        <v>958</v>
      </c>
      <c r="T960" s="1"/>
      <c r="U960" s="1"/>
      <c r="V960" s="1" t="s">
        <v>13948</v>
      </c>
      <c r="W960" s="1" t="s">
        <v>958</v>
      </c>
      <c r="X960" s="1"/>
    </row>
    <row r="961" spans="1:25">
      <c r="A961" s="1" t="s">
        <v>959</v>
      </c>
      <c r="B961" s="1"/>
      <c r="C961" s="1" t="s">
        <v>959</v>
      </c>
      <c r="D961" s="1" t="s">
        <v>2674</v>
      </c>
      <c r="E961" s="1" t="s">
        <v>4346</v>
      </c>
      <c r="F961" s="1" t="s">
        <v>5967</v>
      </c>
      <c r="G961" s="1" t="s">
        <v>7561</v>
      </c>
      <c r="H961" s="1" t="s">
        <v>9159</v>
      </c>
      <c r="I961" s="1" t="s">
        <v>10722</v>
      </c>
      <c r="J961" s="1"/>
      <c r="K961" s="1" t="s">
        <v>18193</v>
      </c>
      <c r="L961" s="1" t="s">
        <v>959</v>
      </c>
      <c r="M961" s="1" t="s">
        <v>12227</v>
      </c>
      <c r="N961" s="1" t="s">
        <v>12940</v>
      </c>
      <c r="O961" s="1" t="s">
        <v>959</v>
      </c>
      <c r="P961" s="1" t="s">
        <v>18417</v>
      </c>
      <c r="Q961" s="1" t="s">
        <v>18417</v>
      </c>
      <c r="R961" s="1" t="s">
        <v>13936</v>
      </c>
      <c r="S961" s="1" t="s">
        <v>959</v>
      </c>
      <c r="T961" s="1"/>
      <c r="U961" s="1" t="s">
        <v>19726</v>
      </c>
      <c r="V961" s="1" t="s">
        <v>13948</v>
      </c>
      <c r="W961" s="1" t="s">
        <v>959</v>
      </c>
      <c r="X961" s="1" t="s">
        <v>19872</v>
      </c>
    </row>
    <row r="962" spans="1:25">
      <c r="A962" s="1" t="s">
        <v>960</v>
      </c>
      <c r="B962" s="1"/>
      <c r="C962" s="1" t="s">
        <v>960</v>
      </c>
      <c r="D962" s="1" t="s">
        <v>2675</v>
      </c>
      <c r="E962" s="1" t="s">
        <v>14709</v>
      </c>
      <c r="F962" s="1" t="s">
        <v>15759</v>
      </c>
      <c r="G962" s="1" t="s">
        <v>16801</v>
      </c>
      <c r="H962" s="1" t="s">
        <v>17849</v>
      </c>
      <c r="I962" s="1" t="s">
        <v>10723</v>
      </c>
      <c r="J962" s="1"/>
      <c r="K962" s="1" t="s">
        <v>18193</v>
      </c>
      <c r="L962" s="1" t="s">
        <v>960</v>
      </c>
      <c r="M962" s="1" t="s">
        <v>12228</v>
      </c>
      <c r="N962" s="1" t="s">
        <v>12940</v>
      </c>
      <c r="O962" s="1" t="s">
        <v>960</v>
      </c>
      <c r="P962" s="1" t="s">
        <v>18418</v>
      </c>
      <c r="Q962" s="1" t="s">
        <v>19055</v>
      </c>
      <c r="R962" s="1" t="s">
        <v>13936</v>
      </c>
      <c r="S962" s="1" t="s">
        <v>960</v>
      </c>
      <c r="T962" s="1" t="s">
        <v>19529</v>
      </c>
      <c r="U962" s="1"/>
      <c r="V962" s="1" t="s">
        <v>13948</v>
      </c>
      <c r="W962" s="1" t="s">
        <v>960</v>
      </c>
      <c r="X962" s="1"/>
    </row>
    <row r="963" spans="1:25">
      <c r="A963" s="1" t="s">
        <v>961</v>
      </c>
      <c r="B963" s="1"/>
      <c r="C963" s="1" t="s">
        <v>961</v>
      </c>
      <c r="D963" s="1" t="s">
        <v>2676</v>
      </c>
      <c r="E963" s="1" t="s">
        <v>14710</v>
      </c>
      <c r="F963" s="1" t="s">
        <v>14710</v>
      </c>
      <c r="G963" s="1" t="s">
        <v>16802</v>
      </c>
      <c r="H963" s="1" t="s">
        <v>17850</v>
      </c>
      <c r="I963" s="1" t="s">
        <v>10724</v>
      </c>
      <c r="J963" s="1"/>
      <c r="K963" s="1" t="s">
        <v>18193</v>
      </c>
      <c r="L963" s="1" t="s">
        <v>961</v>
      </c>
      <c r="M963" s="1" t="s">
        <v>12229</v>
      </c>
      <c r="N963" s="1" t="s">
        <v>12940</v>
      </c>
      <c r="O963" s="1" t="s">
        <v>961</v>
      </c>
      <c r="P963" s="1" t="s">
        <v>18418</v>
      </c>
      <c r="Q963" s="1" t="s">
        <v>19056</v>
      </c>
      <c r="R963" s="1" t="s">
        <v>13936</v>
      </c>
      <c r="S963" s="1" t="s">
        <v>961</v>
      </c>
      <c r="T963" s="1"/>
      <c r="U963" s="1"/>
      <c r="V963" s="1" t="s">
        <v>13948</v>
      </c>
      <c r="W963" s="1" t="s">
        <v>961</v>
      </c>
      <c r="X963" s="1"/>
    </row>
    <row r="964" spans="1:25">
      <c r="A964" s="1" t="s">
        <v>962</v>
      </c>
      <c r="B964" s="1"/>
      <c r="C964" s="1" t="s">
        <v>962</v>
      </c>
      <c r="D964" s="1" t="s">
        <v>2677</v>
      </c>
      <c r="E964" s="1" t="s">
        <v>14711</v>
      </c>
      <c r="F964" s="1" t="s">
        <v>15760</v>
      </c>
      <c r="G964" s="1" t="s">
        <v>16803</v>
      </c>
      <c r="H964" s="1" t="s">
        <v>17851</v>
      </c>
      <c r="I964" s="1" t="s">
        <v>10725</v>
      </c>
      <c r="J964" s="1"/>
      <c r="K964" s="1" t="s">
        <v>18193</v>
      </c>
      <c r="L964" s="1" t="s">
        <v>962</v>
      </c>
      <c r="M964" s="1" t="s">
        <v>12230</v>
      </c>
      <c r="N964" s="1" t="s">
        <v>12940</v>
      </c>
      <c r="O964" s="1" t="s">
        <v>962</v>
      </c>
      <c r="P964" s="1" t="s">
        <v>18419</v>
      </c>
      <c r="Q964" s="1" t="s">
        <v>18419</v>
      </c>
      <c r="R964" s="1" t="s">
        <v>13936</v>
      </c>
      <c r="S964" s="1" t="s">
        <v>962</v>
      </c>
      <c r="T964" s="1"/>
      <c r="U964" s="1" t="s">
        <v>19727</v>
      </c>
      <c r="V964" s="1" t="s">
        <v>13948</v>
      </c>
      <c r="W964" s="1" t="s">
        <v>962</v>
      </c>
      <c r="X964" s="1"/>
      <c r="Y964" t="s">
        <v>19962</v>
      </c>
    </row>
    <row r="965" spans="1:25">
      <c r="A965" s="1" t="s">
        <v>963</v>
      </c>
      <c r="B965" s="1"/>
      <c r="C965" s="1" t="s">
        <v>963</v>
      </c>
      <c r="D965" s="1" t="s">
        <v>2678</v>
      </c>
      <c r="E965" s="1" t="s">
        <v>14712</v>
      </c>
      <c r="F965" s="1" t="s">
        <v>15761</v>
      </c>
      <c r="G965" s="1" t="s">
        <v>16804</v>
      </c>
      <c r="H965" s="1" t="s">
        <v>17852</v>
      </c>
      <c r="I965" s="1" t="s">
        <v>10726</v>
      </c>
      <c r="J965" s="1"/>
      <c r="K965" s="1" t="s">
        <v>18193</v>
      </c>
      <c r="L965" s="1" t="s">
        <v>963</v>
      </c>
      <c r="M965" s="1" t="s">
        <v>12231</v>
      </c>
      <c r="N965" s="1" t="s">
        <v>12940</v>
      </c>
      <c r="O965" s="1" t="s">
        <v>963</v>
      </c>
      <c r="P965" s="1" t="s">
        <v>18419</v>
      </c>
      <c r="Q965" s="1" t="s">
        <v>18419</v>
      </c>
      <c r="R965" s="1" t="s">
        <v>13936</v>
      </c>
      <c r="S965" s="1" t="s">
        <v>963</v>
      </c>
      <c r="T965" s="1"/>
      <c r="U965" s="1"/>
      <c r="V965" s="1" t="s">
        <v>13948</v>
      </c>
      <c r="W965" s="1" t="s">
        <v>963</v>
      </c>
      <c r="X965" s="1"/>
    </row>
    <row r="966" spans="1:25">
      <c r="A966" s="1" t="s">
        <v>964</v>
      </c>
      <c r="B966" s="1"/>
      <c r="C966" s="1" t="s">
        <v>964</v>
      </c>
      <c r="D966" s="1" t="s">
        <v>2679</v>
      </c>
      <c r="E966" s="1" t="s">
        <v>14713</v>
      </c>
      <c r="F966" s="1" t="s">
        <v>14713</v>
      </c>
      <c r="G966" s="1" t="s">
        <v>16805</v>
      </c>
      <c r="H966" s="1" t="s">
        <v>17853</v>
      </c>
      <c r="I966" s="1" t="s">
        <v>10727</v>
      </c>
      <c r="J966" s="1"/>
      <c r="K966" s="1" t="s">
        <v>18193</v>
      </c>
      <c r="L966" s="1" t="s">
        <v>964</v>
      </c>
      <c r="M966" s="1" t="s">
        <v>12232</v>
      </c>
      <c r="N966" s="1" t="s">
        <v>12940</v>
      </c>
      <c r="O966" s="1" t="s">
        <v>964</v>
      </c>
      <c r="P966" s="1" t="s">
        <v>18419</v>
      </c>
      <c r="Q966" s="1" t="s">
        <v>18419</v>
      </c>
      <c r="R966" s="1" t="s">
        <v>13936</v>
      </c>
      <c r="S966" s="1" t="s">
        <v>964</v>
      </c>
      <c r="T966" s="1"/>
      <c r="U966" s="1"/>
      <c r="V966" s="1" t="s">
        <v>13948</v>
      </c>
      <c r="W966" s="1" t="s">
        <v>964</v>
      </c>
      <c r="X966" s="1"/>
    </row>
    <row r="967" spans="1:25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5971</v>
      </c>
      <c r="G967" s="1" t="s">
        <v>7567</v>
      </c>
      <c r="H967" s="1" t="s">
        <v>9165</v>
      </c>
      <c r="I967" s="1" t="s">
        <v>10410</v>
      </c>
      <c r="J967" s="1"/>
      <c r="K967" s="1" t="s">
        <v>18193</v>
      </c>
      <c r="L967" s="1" t="s">
        <v>965</v>
      </c>
      <c r="M967" s="1" t="s">
        <v>12233</v>
      </c>
      <c r="N967" s="1" t="s">
        <v>12940</v>
      </c>
      <c r="O967" s="1" t="s">
        <v>965</v>
      </c>
      <c r="P967" s="1" t="s">
        <v>18419</v>
      </c>
      <c r="Q967" s="1" t="s">
        <v>18419</v>
      </c>
      <c r="R967" s="1" t="s">
        <v>13936</v>
      </c>
      <c r="S967" s="1" t="s">
        <v>965</v>
      </c>
      <c r="T967" s="1"/>
      <c r="U967" s="1"/>
      <c r="V967" s="1" t="s">
        <v>13948</v>
      </c>
      <c r="W967" s="1" t="s">
        <v>965</v>
      </c>
      <c r="X967" s="1"/>
    </row>
    <row r="968" spans="1:25">
      <c r="A968" s="1" t="s">
        <v>966</v>
      </c>
      <c r="B968" s="1"/>
      <c r="C968" s="1" t="s">
        <v>966</v>
      </c>
      <c r="D968" s="1" t="s">
        <v>2681</v>
      </c>
      <c r="E968" s="1" t="s">
        <v>14714</v>
      </c>
      <c r="F968" s="1" t="s">
        <v>15762</v>
      </c>
      <c r="G968" s="1" t="s">
        <v>14714</v>
      </c>
      <c r="H968" s="1" t="s">
        <v>17854</v>
      </c>
      <c r="I968" s="1" t="s">
        <v>10728</v>
      </c>
      <c r="J968" s="1"/>
      <c r="K968" s="1" t="s">
        <v>18193</v>
      </c>
      <c r="L968" s="1" t="s">
        <v>966</v>
      </c>
      <c r="M968" s="1" t="s">
        <v>12234</v>
      </c>
      <c r="N968" s="1" t="s">
        <v>12940</v>
      </c>
      <c r="O968" s="1" t="s">
        <v>966</v>
      </c>
      <c r="P968" s="1" t="s">
        <v>18420</v>
      </c>
      <c r="Q968" s="1" t="s">
        <v>19057</v>
      </c>
      <c r="R968" s="1" t="s">
        <v>13936</v>
      </c>
      <c r="S968" s="1" t="s">
        <v>966</v>
      </c>
      <c r="T968" s="1" t="s">
        <v>19530</v>
      </c>
      <c r="U968" s="1"/>
      <c r="V968" s="1" t="s">
        <v>13948</v>
      </c>
      <c r="W968" s="1" t="s">
        <v>966</v>
      </c>
      <c r="X968" s="1"/>
    </row>
    <row r="969" spans="1:25">
      <c r="A969" s="1" t="s">
        <v>967</v>
      </c>
      <c r="B969" s="1"/>
      <c r="C969" s="1" t="s">
        <v>967</v>
      </c>
      <c r="D969" s="1" t="s">
        <v>2682</v>
      </c>
      <c r="E969" s="1" t="s">
        <v>14715</v>
      </c>
      <c r="F969" s="1" t="s">
        <v>15763</v>
      </c>
      <c r="G969" s="1" t="s">
        <v>14715</v>
      </c>
      <c r="H969" s="1" t="s">
        <v>17855</v>
      </c>
      <c r="I969" s="1" t="s">
        <v>10729</v>
      </c>
      <c r="J969" s="1"/>
      <c r="K969" s="1" t="s">
        <v>18193</v>
      </c>
      <c r="L969" s="1" t="s">
        <v>967</v>
      </c>
      <c r="M969" s="1" t="s">
        <v>12235</v>
      </c>
      <c r="N969" s="1" t="s">
        <v>12940</v>
      </c>
      <c r="O969" s="1" t="s">
        <v>967</v>
      </c>
      <c r="P969" s="1" t="s">
        <v>18420</v>
      </c>
      <c r="Q969" s="1" t="s">
        <v>19058</v>
      </c>
      <c r="R969" s="1" t="s">
        <v>13936</v>
      </c>
      <c r="S969" s="1" t="s">
        <v>967</v>
      </c>
      <c r="T969" s="1"/>
      <c r="U969" s="1"/>
      <c r="V969" s="1" t="s">
        <v>13948</v>
      </c>
      <c r="W969" s="1" t="s">
        <v>967</v>
      </c>
      <c r="X969" s="1"/>
    </row>
    <row r="970" spans="1:25">
      <c r="A970" s="1" t="s">
        <v>968</v>
      </c>
      <c r="B970" s="1"/>
      <c r="C970" s="1" t="s">
        <v>968</v>
      </c>
      <c r="D970" s="1" t="s">
        <v>2683</v>
      </c>
      <c r="E970" s="1" t="s">
        <v>14716</v>
      </c>
      <c r="F970" s="1" t="s">
        <v>15764</v>
      </c>
      <c r="G970" s="1" t="s">
        <v>16806</v>
      </c>
      <c r="H970" s="1" t="s">
        <v>17856</v>
      </c>
      <c r="I970" s="1" t="s">
        <v>10730</v>
      </c>
      <c r="J970" s="1"/>
      <c r="K970" s="1" t="s">
        <v>18193</v>
      </c>
      <c r="L970" s="1" t="s">
        <v>968</v>
      </c>
      <c r="M970" s="1" t="s">
        <v>12236</v>
      </c>
      <c r="N970" s="1" t="s">
        <v>12940</v>
      </c>
      <c r="O970" s="1" t="s">
        <v>968</v>
      </c>
      <c r="P970" s="1" t="s">
        <v>18420</v>
      </c>
      <c r="Q970" s="1" t="s">
        <v>19059</v>
      </c>
      <c r="R970" s="1" t="s">
        <v>13936</v>
      </c>
      <c r="S970" s="1" t="s">
        <v>968</v>
      </c>
      <c r="T970" s="1"/>
      <c r="U970" s="1"/>
      <c r="V970" s="1" t="s">
        <v>13948</v>
      </c>
      <c r="W970" s="1" t="s">
        <v>968</v>
      </c>
      <c r="X970" s="1"/>
    </row>
    <row r="971" spans="1:25">
      <c r="A971" s="1" t="s">
        <v>969</v>
      </c>
      <c r="B971" s="1"/>
      <c r="C971" s="1" t="s">
        <v>969</v>
      </c>
      <c r="D971" s="1" t="s">
        <v>2684</v>
      </c>
      <c r="E971" s="1" t="s">
        <v>14717</v>
      </c>
      <c r="F971" s="1" t="s">
        <v>15765</v>
      </c>
      <c r="G971" s="1" t="s">
        <v>16807</v>
      </c>
      <c r="H971" s="1" t="s">
        <v>17857</v>
      </c>
      <c r="I971" s="1" t="s">
        <v>10731</v>
      </c>
      <c r="J971" s="1"/>
      <c r="K971" s="1" t="s">
        <v>18193</v>
      </c>
      <c r="L971" s="1" t="s">
        <v>969</v>
      </c>
      <c r="M971" s="1" t="s">
        <v>12237</v>
      </c>
      <c r="N971" s="1" t="s">
        <v>12940</v>
      </c>
      <c r="O971" s="1" t="s">
        <v>969</v>
      </c>
      <c r="P971" s="1" t="s">
        <v>18420</v>
      </c>
      <c r="Q971" s="1" t="s">
        <v>19060</v>
      </c>
      <c r="R971" s="1" t="s">
        <v>13936</v>
      </c>
      <c r="S971" s="1" t="s">
        <v>969</v>
      </c>
      <c r="T971" s="1"/>
      <c r="U971" s="1"/>
      <c r="V971" s="1" t="s">
        <v>13948</v>
      </c>
      <c r="W971" s="1" t="s">
        <v>969</v>
      </c>
      <c r="X971" s="1"/>
    </row>
    <row r="972" spans="1:25">
      <c r="A972" s="1" t="s">
        <v>970</v>
      </c>
      <c r="B972" s="1"/>
      <c r="C972" s="1" t="s">
        <v>970</v>
      </c>
      <c r="D972" s="1" t="s">
        <v>2685</v>
      </c>
      <c r="E972" s="1" t="s">
        <v>14718</v>
      </c>
      <c r="F972" s="1" t="s">
        <v>15766</v>
      </c>
      <c r="G972" s="1" t="s">
        <v>16808</v>
      </c>
      <c r="H972" s="1" t="s">
        <v>17858</v>
      </c>
      <c r="I972" s="1" t="s">
        <v>10732</v>
      </c>
      <c r="J972" s="1"/>
      <c r="K972" s="1" t="s">
        <v>18193</v>
      </c>
      <c r="L972" s="1" t="s">
        <v>970</v>
      </c>
      <c r="M972" s="1" t="s">
        <v>12238</v>
      </c>
      <c r="N972" s="1" t="s">
        <v>12940</v>
      </c>
      <c r="O972" s="1" t="s">
        <v>970</v>
      </c>
      <c r="P972" s="1" t="s">
        <v>18420</v>
      </c>
      <c r="Q972" s="1" t="s">
        <v>19061</v>
      </c>
      <c r="R972" s="1" t="s">
        <v>13936</v>
      </c>
      <c r="S972" s="1" t="s">
        <v>970</v>
      </c>
      <c r="T972" s="1"/>
      <c r="U972" s="1"/>
      <c r="V972" s="1" t="s">
        <v>13948</v>
      </c>
      <c r="W972" s="1" t="s">
        <v>970</v>
      </c>
      <c r="X972" s="1"/>
    </row>
    <row r="973" spans="1:25">
      <c r="A973" s="1" t="s">
        <v>971</v>
      </c>
      <c r="B973" s="1"/>
      <c r="C973" s="1" t="s">
        <v>971</v>
      </c>
      <c r="D973" s="1" t="s">
        <v>2686</v>
      </c>
      <c r="E973" s="1" t="s">
        <v>14719</v>
      </c>
      <c r="F973" s="1" t="s">
        <v>15767</v>
      </c>
      <c r="G973" s="1" t="s">
        <v>16809</v>
      </c>
      <c r="H973" s="1" t="s">
        <v>17859</v>
      </c>
      <c r="I973" s="1" t="s">
        <v>10733</v>
      </c>
      <c r="J973" s="1"/>
      <c r="K973" s="1" t="s">
        <v>18193</v>
      </c>
      <c r="L973" s="1" t="s">
        <v>971</v>
      </c>
      <c r="M973" s="1" t="s">
        <v>12239</v>
      </c>
      <c r="N973" s="1" t="s">
        <v>12940</v>
      </c>
      <c r="O973" s="1" t="s">
        <v>971</v>
      </c>
      <c r="P973" s="1" t="s">
        <v>18420</v>
      </c>
      <c r="Q973" s="1" t="s">
        <v>19062</v>
      </c>
      <c r="R973" s="1" t="s">
        <v>13936</v>
      </c>
      <c r="S973" s="1" t="s">
        <v>971</v>
      </c>
      <c r="T973" s="1"/>
      <c r="U973" s="1"/>
      <c r="V973" s="1" t="s">
        <v>13948</v>
      </c>
      <c r="W973" s="1" t="s">
        <v>971</v>
      </c>
      <c r="X973" s="1"/>
    </row>
    <row r="974" spans="1:25">
      <c r="A974" s="1" t="s">
        <v>972</v>
      </c>
      <c r="B974" s="1"/>
      <c r="C974" s="1" t="s">
        <v>972</v>
      </c>
      <c r="D974" s="1" t="s">
        <v>2687</v>
      </c>
      <c r="E974" s="1" t="s">
        <v>14720</v>
      </c>
      <c r="F974" s="1" t="s">
        <v>15768</v>
      </c>
      <c r="G974" s="1" t="s">
        <v>16810</v>
      </c>
      <c r="H974" s="1" t="s">
        <v>17860</v>
      </c>
      <c r="I974" s="1" t="s">
        <v>10734</v>
      </c>
      <c r="J974" s="1"/>
      <c r="K974" s="1" t="s">
        <v>18193</v>
      </c>
      <c r="L974" s="1" t="s">
        <v>972</v>
      </c>
      <c r="M974" s="1" t="s">
        <v>12240</v>
      </c>
      <c r="N974" s="1" t="s">
        <v>12940</v>
      </c>
      <c r="O974" s="1" t="s">
        <v>972</v>
      </c>
      <c r="P974" s="1" t="s">
        <v>18420</v>
      </c>
      <c r="Q974" s="1" t="s">
        <v>19063</v>
      </c>
      <c r="R974" s="1" t="s">
        <v>13936</v>
      </c>
      <c r="S974" s="1" t="s">
        <v>972</v>
      </c>
      <c r="T974" s="1"/>
      <c r="U974" s="1"/>
      <c r="V974" s="1" t="s">
        <v>13948</v>
      </c>
      <c r="W974" s="1" t="s">
        <v>972</v>
      </c>
      <c r="X974" s="1"/>
    </row>
    <row r="975" spans="1:25">
      <c r="A975" s="1" t="s">
        <v>973</v>
      </c>
      <c r="B975" s="1"/>
      <c r="C975" s="1" t="s">
        <v>973</v>
      </c>
      <c r="D975" s="1" t="s">
        <v>2688</v>
      </c>
      <c r="E975" s="1" t="s">
        <v>14721</v>
      </c>
      <c r="F975" s="1" t="s">
        <v>15769</v>
      </c>
      <c r="G975" s="1" t="s">
        <v>16811</v>
      </c>
      <c r="H975" s="1" t="s">
        <v>17861</v>
      </c>
      <c r="I975" s="1" t="s">
        <v>10735</v>
      </c>
      <c r="J975" s="1"/>
      <c r="K975" s="1" t="s">
        <v>18193</v>
      </c>
      <c r="L975" s="1" t="s">
        <v>973</v>
      </c>
      <c r="M975" s="1" t="s">
        <v>12241</v>
      </c>
      <c r="N975" s="1" t="s">
        <v>12940</v>
      </c>
      <c r="O975" s="1" t="s">
        <v>973</v>
      </c>
      <c r="P975" s="1" t="s">
        <v>18421</v>
      </c>
      <c r="Q975" s="1" t="s">
        <v>18421</v>
      </c>
      <c r="R975" s="1" t="s">
        <v>13936</v>
      </c>
      <c r="S975" s="1" t="s">
        <v>973</v>
      </c>
      <c r="T975" s="1"/>
      <c r="U975" s="1" t="s">
        <v>19728</v>
      </c>
      <c r="V975" s="1" t="s">
        <v>13948</v>
      </c>
      <c r="W975" s="1" t="s">
        <v>973</v>
      </c>
      <c r="X975" s="1" t="s">
        <v>19873</v>
      </c>
    </row>
    <row r="976" spans="1:25">
      <c r="A976" s="1" t="s">
        <v>974</v>
      </c>
      <c r="B976" s="1"/>
      <c r="C976" s="1" t="s">
        <v>974</v>
      </c>
      <c r="D976" s="1" t="s">
        <v>2689</v>
      </c>
      <c r="E976" s="1" t="s">
        <v>14722</v>
      </c>
      <c r="F976" s="1" t="s">
        <v>15770</v>
      </c>
      <c r="G976" s="1" t="s">
        <v>16812</v>
      </c>
      <c r="H976" s="1" t="s">
        <v>17862</v>
      </c>
      <c r="I976" s="1" t="s">
        <v>10736</v>
      </c>
      <c r="J976" s="1"/>
      <c r="K976" s="1" t="s">
        <v>18193</v>
      </c>
      <c r="L976" s="1" t="s">
        <v>974</v>
      </c>
      <c r="M976" s="1" t="s">
        <v>12242</v>
      </c>
      <c r="N976" s="1" t="s">
        <v>12940</v>
      </c>
      <c r="O976" s="1" t="s">
        <v>974</v>
      </c>
      <c r="P976" s="1" t="s">
        <v>18421</v>
      </c>
      <c r="Q976" s="1" t="s">
        <v>18421</v>
      </c>
      <c r="R976" s="1" t="s">
        <v>13936</v>
      </c>
      <c r="S976" s="1" t="s">
        <v>974</v>
      </c>
      <c r="T976" s="1"/>
      <c r="U976" s="1"/>
      <c r="V976" s="1" t="s">
        <v>13948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14723</v>
      </c>
      <c r="F977" s="1" t="s">
        <v>15771</v>
      </c>
      <c r="G977" s="1" t="s">
        <v>16813</v>
      </c>
      <c r="H977" s="1" t="s">
        <v>17863</v>
      </c>
      <c r="I977" s="1" t="s">
        <v>10737</v>
      </c>
      <c r="J977" s="1"/>
      <c r="K977" s="1" t="s">
        <v>18193</v>
      </c>
      <c r="L977" s="1" t="s">
        <v>975</v>
      </c>
      <c r="M977" s="1" t="s">
        <v>12243</v>
      </c>
      <c r="N977" s="1" t="s">
        <v>12940</v>
      </c>
      <c r="O977" s="1" t="s">
        <v>975</v>
      </c>
      <c r="P977" s="1" t="s">
        <v>18421</v>
      </c>
      <c r="Q977" s="1" t="s">
        <v>18421</v>
      </c>
      <c r="R977" s="1" t="s">
        <v>13936</v>
      </c>
      <c r="S977" s="1" t="s">
        <v>975</v>
      </c>
      <c r="T977" s="1"/>
      <c r="U977" s="1"/>
      <c r="V977" s="1" t="s">
        <v>13948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14724</v>
      </c>
      <c r="F978" s="1" t="s">
        <v>15772</v>
      </c>
      <c r="G978" s="1" t="s">
        <v>16814</v>
      </c>
      <c r="H978" s="1" t="s">
        <v>17864</v>
      </c>
      <c r="I978" s="1" t="s">
        <v>10738</v>
      </c>
      <c r="J978" s="1"/>
      <c r="K978" s="1" t="s">
        <v>18193</v>
      </c>
      <c r="L978" s="1" t="s">
        <v>976</v>
      </c>
      <c r="M978" s="1" t="s">
        <v>12244</v>
      </c>
      <c r="N978" s="1" t="s">
        <v>12940</v>
      </c>
      <c r="O978" s="1" t="s">
        <v>976</v>
      </c>
      <c r="P978" s="1" t="s">
        <v>18421</v>
      </c>
      <c r="Q978" s="1" t="s">
        <v>18421</v>
      </c>
      <c r="R978" s="1" t="s">
        <v>13936</v>
      </c>
      <c r="S978" s="1" t="s">
        <v>976</v>
      </c>
      <c r="T978" s="1"/>
      <c r="U978" s="1"/>
      <c r="V978" s="1" t="s">
        <v>13948</v>
      </c>
      <c r="W978" s="1" t="s">
        <v>976</v>
      </c>
      <c r="X978" s="1"/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14725</v>
      </c>
      <c r="F979" s="1" t="s">
        <v>15773</v>
      </c>
      <c r="G979" s="1" t="s">
        <v>16815</v>
      </c>
      <c r="H979" s="1" t="s">
        <v>17865</v>
      </c>
      <c r="I979" s="1" t="s">
        <v>10739</v>
      </c>
      <c r="J979" s="1"/>
      <c r="K979" s="1" t="s">
        <v>18193</v>
      </c>
      <c r="L979" s="1" t="s">
        <v>977</v>
      </c>
      <c r="M979" s="1" t="s">
        <v>12245</v>
      </c>
      <c r="N979" s="1" t="s">
        <v>12940</v>
      </c>
      <c r="O979" s="1" t="s">
        <v>977</v>
      </c>
      <c r="P979" s="1" t="s">
        <v>18421</v>
      </c>
      <c r="Q979" s="1" t="s">
        <v>18421</v>
      </c>
      <c r="R979" s="1" t="s">
        <v>13936</v>
      </c>
      <c r="S979" s="1" t="s">
        <v>977</v>
      </c>
      <c r="T979" s="1"/>
      <c r="U979" s="1"/>
      <c r="V979" s="1" t="s">
        <v>13948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14726</v>
      </c>
      <c r="F980" s="1" t="s">
        <v>15774</v>
      </c>
      <c r="G980" s="1" t="s">
        <v>16816</v>
      </c>
      <c r="H980" s="1" t="s">
        <v>17866</v>
      </c>
      <c r="I980" s="1" t="s">
        <v>10740</v>
      </c>
      <c r="J980" s="1"/>
      <c r="K980" s="1" t="s">
        <v>18193</v>
      </c>
      <c r="L980" s="1" t="s">
        <v>978</v>
      </c>
      <c r="M980" s="1" t="s">
        <v>12246</v>
      </c>
      <c r="N980" s="1" t="s">
        <v>12940</v>
      </c>
      <c r="O980" s="1" t="s">
        <v>978</v>
      </c>
      <c r="P980" s="1" t="s">
        <v>18421</v>
      </c>
      <c r="Q980" s="1" t="s">
        <v>18421</v>
      </c>
      <c r="R980" s="1" t="s">
        <v>13936</v>
      </c>
      <c r="S980" s="1" t="s">
        <v>978</v>
      </c>
      <c r="T980" s="1"/>
      <c r="U980" s="1"/>
      <c r="V980" s="1" t="s">
        <v>13948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4366</v>
      </c>
      <c r="G981" s="1" t="s">
        <v>7579</v>
      </c>
      <c r="H981" s="1" t="s">
        <v>9179</v>
      </c>
      <c r="I981" s="1" t="s">
        <v>10741</v>
      </c>
      <c r="J981" s="1"/>
      <c r="K981" s="1" t="s">
        <v>18193</v>
      </c>
      <c r="L981" s="1" t="s">
        <v>979</v>
      </c>
      <c r="M981" s="1" t="s">
        <v>12247</v>
      </c>
      <c r="N981" s="1" t="s">
        <v>12940</v>
      </c>
      <c r="O981" s="1" t="s">
        <v>979</v>
      </c>
      <c r="P981" s="1" t="s">
        <v>18422</v>
      </c>
      <c r="Q981" s="1" t="s">
        <v>19064</v>
      </c>
      <c r="R981" s="1" t="s">
        <v>13936</v>
      </c>
      <c r="S981" s="1" t="s">
        <v>979</v>
      </c>
      <c r="T981" s="1" t="s">
        <v>19531</v>
      </c>
      <c r="U981" s="1"/>
      <c r="V981" s="1" t="s">
        <v>13948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14727</v>
      </c>
      <c r="F982" s="1" t="s">
        <v>15775</v>
      </c>
      <c r="G982" s="1" t="s">
        <v>16817</v>
      </c>
      <c r="H982" s="1" t="s">
        <v>17867</v>
      </c>
      <c r="I982" s="1" t="s">
        <v>10742</v>
      </c>
      <c r="J982" s="1"/>
      <c r="K982" s="1" t="s">
        <v>18193</v>
      </c>
      <c r="L982" s="1" t="s">
        <v>980</v>
      </c>
      <c r="M982" s="1" t="s">
        <v>12248</v>
      </c>
      <c r="N982" s="1" t="s">
        <v>12940</v>
      </c>
      <c r="O982" s="1" t="s">
        <v>980</v>
      </c>
      <c r="P982" s="1" t="s">
        <v>18422</v>
      </c>
      <c r="Q982" s="1" t="s">
        <v>19065</v>
      </c>
      <c r="R982" s="1" t="s">
        <v>13936</v>
      </c>
      <c r="S982" s="1" t="s">
        <v>980</v>
      </c>
      <c r="T982" s="1"/>
      <c r="U982" s="1"/>
      <c r="V982" s="1" t="s">
        <v>13948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14728</v>
      </c>
      <c r="F983" s="1" t="s">
        <v>15776</v>
      </c>
      <c r="G983" s="1" t="s">
        <v>16818</v>
      </c>
      <c r="H983" s="1" t="s">
        <v>17868</v>
      </c>
      <c r="I983" s="1" t="s">
        <v>10743</v>
      </c>
      <c r="J983" s="1"/>
      <c r="K983" s="1" t="s">
        <v>18193</v>
      </c>
      <c r="L983" s="1" t="s">
        <v>981</v>
      </c>
      <c r="M983" s="1" t="s">
        <v>12249</v>
      </c>
      <c r="N983" s="1" t="s">
        <v>12940</v>
      </c>
      <c r="O983" s="1" t="s">
        <v>981</v>
      </c>
      <c r="P983" s="1" t="s">
        <v>18423</v>
      </c>
      <c r="Q983" s="1" t="s">
        <v>18423</v>
      </c>
      <c r="R983" s="1" t="s">
        <v>13936</v>
      </c>
      <c r="S983" s="1" t="s">
        <v>981</v>
      </c>
      <c r="T983" s="1"/>
      <c r="U983" s="1" t="s">
        <v>19729</v>
      </c>
      <c r="V983" s="1" t="s">
        <v>13948</v>
      </c>
      <c r="W983" s="1" t="s">
        <v>981</v>
      </c>
      <c r="X983" s="1"/>
      <c r="Y983" t="s">
        <v>19963</v>
      </c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14729</v>
      </c>
      <c r="F984" s="1" t="s">
        <v>15777</v>
      </c>
      <c r="G984" s="1" t="s">
        <v>14729</v>
      </c>
      <c r="H984" s="1" t="s">
        <v>17869</v>
      </c>
      <c r="I984" s="1" t="s">
        <v>10744</v>
      </c>
      <c r="J984" s="1"/>
      <c r="K984" s="1" t="s">
        <v>18193</v>
      </c>
      <c r="L984" s="1" t="s">
        <v>982</v>
      </c>
      <c r="M984" s="1" t="s">
        <v>12250</v>
      </c>
      <c r="N984" s="1" t="s">
        <v>12940</v>
      </c>
      <c r="O984" s="1" t="s">
        <v>982</v>
      </c>
      <c r="P984" s="1" t="s">
        <v>18424</v>
      </c>
      <c r="Q984" s="1" t="s">
        <v>19066</v>
      </c>
      <c r="R984" s="1" t="s">
        <v>13936</v>
      </c>
      <c r="S984" s="1" t="s">
        <v>982</v>
      </c>
      <c r="T984" s="1" t="s">
        <v>19532</v>
      </c>
      <c r="U984" s="1"/>
      <c r="V984" s="1" t="s">
        <v>13948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14730</v>
      </c>
      <c r="F985" s="1" t="s">
        <v>15778</v>
      </c>
      <c r="G985" s="1" t="s">
        <v>16819</v>
      </c>
      <c r="H985" s="1" t="s">
        <v>17870</v>
      </c>
      <c r="I985" s="1" t="s">
        <v>10634</v>
      </c>
      <c r="J985" s="1"/>
      <c r="K985" s="1" t="s">
        <v>18193</v>
      </c>
      <c r="L985" s="1" t="s">
        <v>983</v>
      </c>
      <c r="M985" s="1" t="s">
        <v>12251</v>
      </c>
      <c r="N985" s="1" t="s">
        <v>12940</v>
      </c>
      <c r="O985" s="1" t="s">
        <v>983</v>
      </c>
      <c r="P985" s="1" t="s">
        <v>18424</v>
      </c>
      <c r="Q985" s="1" t="s">
        <v>19067</v>
      </c>
      <c r="R985" s="1" t="s">
        <v>13936</v>
      </c>
      <c r="S985" s="1" t="s">
        <v>983</v>
      </c>
      <c r="T985" s="1"/>
      <c r="U985" s="1"/>
      <c r="V985" s="1" t="s">
        <v>13948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5989</v>
      </c>
      <c r="G986" s="1" t="s">
        <v>7583</v>
      </c>
      <c r="H986" s="1" t="s">
        <v>9184</v>
      </c>
      <c r="I986" s="1" t="s">
        <v>10745</v>
      </c>
      <c r="J986" s="1"/>
      <c r="K986" s="1" t="s">
        <v>18193</v>
      </c>
      <c r="L986" s="1" t="s">
        <v>984</v>
      </c>
      <c r="M986" s="1" t="s">
        <v>12252</v>
      </c>
      <c r="N986" s="1" t="s">
        <v>12940</v>
      </c>
      <c r="O986" s="1" t="s">
        <v>984</v>
      </c>
      <c r="P986" s="1" t="s">
        <v>18424</v>
      </c>
      <c r="Q986" s="1" t="s">
        <v>19068</v>
      </c>
      <c r="R986" s="1" t="s">
        <v>13936</v>
      </c>
      <c r="S986" s="1" t="s">
        <v>984</v>
      </c>
      <c r="T986" s="1"/>
      <c r="U986" s="1"/>
      <c r="V986" s="1" t="s">
        <v>13948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14731</v>
      </c>
      <c r="F987" s="1" t="s">
        <v>15779</v>
      </c>
      <c r="G987" s="1" t="s">
        <v>16820</v>
      </c>
      <c r="H987" s="1" t="s">
        <v>17871</v>
      </c>
      <c r="I987" s="1" t="s">
        <v>10746</v>
      </c>
      <c r="J987" s="1"/>
      <c r="K987" s="1" t="s">
        <v>18193</v>
      </c>
      <c r="L987" s="1" t="s">
        <v>985</v>
      </c>
      <c r="M987" s="1" t="s">
        <v>12253</v>
      </c>
      <c r="N987" s="1" t="s">
        <v>12940</v>
      </c>
      <c r="O987" s="1" t="s">
        <v>985</v>
      </c>
      <c r="P987" s="1" t="s">
        <v>18424</v>
      </c>
      <c r="Q987" s="1" t="s">
        <v>19069</v>
      </c>
      <c r="R987" s="1" t="s">
        <v>13936</v>
      </c>
      <c r="S987" s="1" t="s">
        <v>985</v>
      </c>
      <c r="T987" s="1"/>
      <c r="U987" s="1"/>
      <c r="V987" s="1" t="s">
        <v>13948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14732</v>
      </c>
      <c r="F988" s="1" t="s">
        <v>15780</v>
      </c>
      <c r="G988" s="1" t="s">
        <v>16821</v>
      </c>
      <c r="H988" s="1" t="s">
        <v>17872</v>
      </c>
      <c r="I988" s="1" t="s">
        <v>10747</v>
      </c>
      <c r="J988" s="1"/>
      <c r="K988" s="1" t="s">
        <v>18193</v>
      </c>
      <c r="L988" s="1" t="s">
        <v>986</v>
      </c>
      <c r="M988" s="1" t="s">
        <v>12254</v>
      </c>
      <c r="N988" s="1" t="s">
        <v>12940</v>
      </c>
      <c r="O988" s="1" t="s">
        <v>986</v>
      </c>
      <c r="P988" s="1" t="s">
        <v>18424</v>
      </c>
      <c r="Q988" s="1" t="s">
        <v>19070</v>
      </c>
      <c r="R988" s="1" t="s">
        <v>13936</v>
      </c>
      <c r="S988" s="1" t="s">
        <v>986</v>
      </c>
      <c r="T988" s="1"/>
      <c r="U988" s="1"/>
      <c r="V988" s="1" t="s">
        <v>13948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5992</v>
      </c>
      <c r="G989" s="1" t="s">
        <v>7586</v>
      </c>
      <c r="H989" s="1" t="s">
        <v>9187</v>
      </c>
      <c r="I989" s="1" t="s">
        <v>10748</v>
      </c>
      <c r="J989" s="1"/>
      <c r="K989" s="1" t="s">
        <v>18193</v>
      </c>
      <c r="L989" s="1" t="s">
        <v>987</v>
      </c>
      <c r="M989" s="1" t="s">
        <v>12255</v>
      </c>
      <c r="N989" s="1" t="s">
        <v>12940</v>
      </c>
      <c r="O989" s="1" t="s">
        <v>987</v>
      </c>
      <c r="P989" s="1" t="s">
        <v>18424</v>
      </c>
      <c r="Q989" s="1" t="s">
        <v>19071</v>
      </c>
      <c r="R989" s="1" t="s">
        <v>13936</v>
      </c>
      <c r="S989" s="1" t="s">
        <v>987</v>
      </c>
      <c r="T989" s="1"/>
      <c r="U989" s="1"/>
      <c r="V989" s="1" t="s">
        <v>13948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14733</v>
      </c>
      <c r="F990" s="1" t="s">
        <v>15781</v>
      </c>
      <c r="G990" s="1" t="s">
        <v>16822</v>
      </c>
      <c r="H990" s="1" t="s">
        <v>17873</v>
      </c>
      <c r="I990" s="1" t="s">
        <v>10749</v>
      </c>
      <c r="J990" s="1"/>
      <c r="K990" s="1" t="s">
        <v>18193</v>
      </c>
      <c r="L990" s="1" t="s">
        <v>988</v>
      </c>
      <c r="M990" s="1" t="s">
        <v>12256</v>
      </c>
      <c r="N990" s="1" t="s">
        <v>12940</v>
      </c>
      <c r="O990" s="1" t="s">
        <v>988</v>
      </c>
      <c r="P990" s="1" t="s">
        <v>18424</v>
      </c>
      <c r="Q990" s="1" t="s">
        <v>19072</v>
      </c>
      <c r="R990" s="1" t="s">
        <v>13936</v>
      </c>
      <c r="S990" s="1" t="s">
        <v>988</v>
      </c>
      <c r="T990" s="1"/>
      <c r="U990" s="1"/>
      <c r="V990" s="1" t="s">
        <v>13948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4376</v>
      </c>
      <c r="F991" s="1" t="s">
        <v>5994</v>
      </c>
      <c r="G991" s="1" t="s">
        <v>7588</v>
      </c>
      <c r="H991" s="1" t="s">
        <v>9189</v>
      </c>
      <c r="I991" s="1" t="s">
        <v>10750</v>
      </c>
      <c r="J991" s="1"/>
      <c r="K991" s="1" t="s">
        <v>18193</v>
      </c>
      <c r="L991" s="1" t="s">
        <v>989</v>
      </c>
      <c r="M991" s="1" t="s">
        <v>12257</v>
      </c>
      <c r="N991" s="1" t="s">
        <v>12940</v>
      </c>
      <c r="O991" s="1" t="s">
        <v>989</v>
      </c>
      <c r="P991" s="1" t="s">
        <v>18424</v>
      </c>
      <c r="Q991" s="1" t="s">
        <v>19073</v>
      </c>
      <c r="R991" s="1" t="s">
        <v>13936</v>
      </c>
      <c r="S991" s="1" t="s">
        <v>989</v>
      </c>
      <c r="T991" s="1"/>
      <c r="U991" s="1"/>
      <c r="V991" s="1" t="s">
        <v>13948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5995</v>
      </c>
      <c r="G992" s="1" t="s">
        <v>7589</v>
      </c>
      <c r="H992" s="1" t="s">
        <v>9190</v>
      </c>
      <c r="I992" s="1" t="s">
        <v>10751</v>
      </c>
      <c r="J992" s="1"/>
      <c r="K992" s="1" t="s">
        <v>18193</v>
      </c>
      <c r="L992" s="1" t="s">
        <v>990</v>
      </c>
      <c r="M992" s="1" t="s">
        <v>12258</v>
      </c>
      <c r="N992" s="1" t="s">
        <v>12940</v>
      </c>
      <c r="O992" s="1" t="s">
        <v>990</v>
      </c>
      <c r="P992" s="1" t="s">
        <v>18425</v>
      </c>
      <c r="Q992" s="1" t="s">
        <v>18425</v>
      </c>
      <c r="R992" s="1" t="s">
        <v>13936</v>
      </c>
      <c r="S992" s="1" t="s">
        <v>990</v>
      </c>
      <c r="T992" s="1"/>
      <c r="U992" s="1" t="s">
        <v>19730</v>
      </c>
      <c r="V992" s="1" t="s">
        <v>13948</v>
      </c>
      <c r="W992" s="1" t="s">
        <v>990</v>
      </c>
      <c r="X992" s="1"/>
      <c r="Y992" t="s">
        <v>19964</v>
      </c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14734</v>
      </c>
      <c r="F993" s="1" t="s">
        <v>15782</v>
      </c>
      <c r="G993" s="1" t="s">
        <v>16823</v>
      </c>
      <c r="H993" s="1" t="s">
        <v>17874</v>
      </c>
      <c r="I993" s="1" t="s">
        <v>10752</v>
      </c>
      <c r="J993" s="1"/>
      <c r="K993" s="1" t="s">
        <v>18193</v>
      </c>
      <c r="L993" s="1" t="s">
        <v>991</v>
      </c>
      <c r="M993" s="1" t="s">
        <v>12259</v>
      </c>
      <c r="N993" s="1" t="s">
        <v>12940</v>
      </c>
      <c r="O993" s="1" t="s">
        <v>991</v>
      </c>
      <c r="P993" s="1" t="s">
        <v>18425</v>
      </c>
      <c r="Q993" s="1" t="s">
        <v>18425</v>
      </c>
      <c r="R993" s="1" t="s">
        <v>13936</v>
      </c>
      <c r="S993" s="1" t="s">
        <v>991</v>
      </c>
      <c r="T993" s="1"/>
      <c r="U993" s="1"/>
      <c r="V993" s="1" t="s">
        <v>13948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14735</v>
      </c>
      <c r="F994" s="1" t="s">
        <v>15783</v>
      </c>
      <c r="G994" s="1" t="s">
        <v>16824</v>
      </c>
      <c r="H994" s="1" t="s">
        <v>17875</v>
      </c>
      <c r="I994" s="1" t="s">
        <v>10753</v>
      </c>
      <c r="J994" s="1"/>
      <c r="K994" s="1" t="s">
        <v>18193</v>
      </c>
      <c r="L994" s="1" t="s">
        <v>992</v>
      </c>
      <c r="M994" s="1" t="s">
        <v>12260</v>
      </c>
      <c r="N994" s="1" t="s">
        <v>12940</v>
      </c>
      <c r="O994" s="1" t="s">
        <v>992</v>
      </c>
      <c r="P994" s="1" t="s">
        <v>18425</v>
      </c>
      <c r="Q994" s="1" t="s">
        <v>18425</v>
      </c>
      <c r="R994" s="1" t="s">
        <v>13936</v>
      </c>
      <c r="S994" s="1" t="s">
        <v>992</v>
      </c>
      <c r="T994" s="1"/>
      <c r="U994" s="1"/>
      <c r="V994" s="1" t="s">
        <v>13948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4380</v>
      </c>
      <c r="F995" s="1" t="s">
        <v>5998</v>
      </c>
      <c r="G995" s="1" t="s">
        <v>7592</v>
      </c>
      <c r="H995" s="1" t="s">
        <v>9193</v>
      </c>
      <c r="I995" s="1" t="s">
        <v>10754</v>
      </c>
      <c r="J995" s="1"/>
      <c r="K995" s="1" t="s">
        <v>18193</v>
      </c>
      <c r="L995" s="1" t="s">
        <v>993</v>
      </c>
      <c r="M995" s="1" t="s">
        <v>12261</v>
      </c>
      <c r="N995" s="1" t="s">
        <v>12940</v>
      </c>
      <c r="O995" s="1" t="s">
        <v>993</v>
      </c>
      <c r="P995" s="1" t="s">
        <v>18425</v>
      </c>
      <c r="Q995" s="1" t="s">
        <v>18425</v>
      </c>
      <c r="R995" s="1" t="s">
        <v>13936</v>
      </c>
      <c r="S995" s="1" t="s">
        <v>993</v>
      </c>
      <c r="T995" s="1"/>
      <c r="U995" s="1"/>
      <c r="V995" s="1" t="s">
        <v>13948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14736</v>
      </c>
      <c r="F996" s="1" t="s">
        <v>15784</v>
      </c>
      <c r="G996" s="1" t="s">
        <v>16825</v>
      </c>
      <c r="H996" s="1" t="s">
        <v>17876</v>
      </c>
      <c r="I996" s="1" t="s">
        <v>10755</v>
      </c>
      <c r="J996" s="1"/>
      <c r="K996" s="1" t="s">
        <v>18193</v>
      </c>
      <c r="L996" s="1" t="s">
        <v>994</v>
      </c>
      <c r="M996" s="1" t="s">
        <v>12262</v>
      </c>
      <c r="N996" s="1" t="s">
        <v>12940</v>
      </c>
      <c r="O996" s="1" t="s">
        <v>994</v>
      </c>
      <c r="P996" s="1" t="s">
        <v>18425</v>
      </c>
      <c r="Q996" s="1" t="s">
        <v>18425</v>
      </c>
      <c r="R996" s="1" t="s">
        <v>13936</v>
      </c>
      <c r="S996" s="1" t="s">
        <v>994</v>
      </c>
      <c r="T996" s="1"/>
      <c r="U996" s="1"/>
      <c r="V996" s="1" t="s">
        <v>13948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14737</v>
      </c>
      <c r="F997" s="1" t="s">
        <v>14737</v>
      </c>
      <c r="G997" s="1" t="s">
        <v>16826</v>
      </c>
      <c r="H997" s="1" t="s">
        <v>17877</v>
      </c>
      <c r="I997" s="1" t="s">
        <v>10756</v>
      </c>
      <c r="J997" s="1"/>
      <c r="K997" s="1" t="s">
        <v>18193</v>
      </c>
      <c r="L997" s="1" t="s">
        <v>995</v>
      </c>
      <c r="M997" s="1" t="s">
        <v>12263</v>
      </c>
      <c r="N997" s="1" t="s">
        <v>12940</v>
      </c>
      <c r="O997" s="1" t="s">
        <v>995</v>
      </c>
      <c r="P997" s="1" t="s">
        <v>18426</v>
      </c>
      <c r="Q997" s="1" t="s">
        <v>19074</v>
      </c>
      <c r="R997" s="1" t="s">
        <v>13936</v>
      </c>
      <c r="S997" s="1" t="s">
        <v>995</v>
      </c>
      <c r="T997" s="1" t="s">
        <v>19533</v>
      </c>
      <c r="U997" s="1"/>
      <c r="V997" s="1" t="s">
        <v>13948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14738</v>
      </c>
      <c r="F998" s="1" t="s">
        <v>15785</v>
      </c>
      <c r="G998" s="1" t="s">
        <v>16827</v>
      </c>
      <c r="H998" s="1" t="s">
        <v>17878</v>
      </c>
      <c r="I998" s="1" t="s">
        <v>10558</v>
      </c>
      <c r="J998" s="1"/>
      <c r="K998" s="1" t="s">
        <v>18193</v>
      </c>
      <c r="L998" s="1" t="s">
        <v>996</v>
      </c>
      <c r="M998" s="1" t="s">
        <v>12264</v>
      </c>
      <c r="N998" s="1" t="s">
        <v>12940</v>
      </c>
      <c r="O998" s="1" t="s">
        <v>996</v>
      </c>
      <c r="P998" s="1" t="s">
        <v>18426</v>
      </c>
      <c r="Q998" s="1" t="s">
        <v>19075</v>
      </c>
      <c r="R998" s="1" t="s">
        <v>13936</v>
      </c>
      <c r="S998" s="1" t="s">
        <v>996</v>
      </c>
      <c r="T998" s="1"/>
      <c r="U998" s="1"/>
      <c r="V998" s="1" t="s">
        <v>13948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14739</v>
      </c>
      <c r="F999" s="1" t="s">
        <v>15786</v>
      </c>
      <c r="G999" s="1" t="s">
        <v>16828</v>
      </c>
      <c r="H999" s="1" t="s">
        <v>17879</v>
      </c>
      <c r="I999" s="1" t="s">
        <v>10757</v>
      </c>
      <c r="J999" s="1"/>
      <c r="K999" s="1" t="s">
        <v>18193</v>
      </c>
      <c r="L999" s="1" t="s">
        <v>997</v>
      </c>
      <c r="M999" s="1" t="s">
        <v>12265</v>
      </c>
      <c r="N999" s="1" t="s">
        <v>12940</v>
      </c>
      <c r="O999" s="1" t="s">
        <v>997</v>
      </c>
      <c r="P999" s="1" t="s">
        <v>18427</v>
      </c>
      <c r="Q999" s="1" t="s">
        <v>18427</v>
      </c>
      <c r="R999" s="1" t="s">
        <v>13936</v>
      </c>
      <c r="S999" s="1" t="s">
        <v>997</v>
      </c>
      <c r="T999" s="1"/>
      <c r="U999" s="1" t="s">
        <v>19731</v>
      </c>
      <c r="V999" s="1" t="s">
        <v>13948</v>
      </c>
      <c r="W999" s="1" t="s">
        <v>997</v>
      </c>
      <c r="X999" s="1"/>
      <c r="Y999" t="s">
        <v>19965</v>
      </c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14740</v>
      </c>
      <c r="F1000" s="1" t="s">
        <v>15787</v>
      </c>
      <c r="G1000" s="1" t="s">
        <v>16829</v>
      </c>
      <c r="H1000" s="1" t="s">
        <v>17880</v>
      </c>
      <c r="I1000" s="1" t="s">
        <v>10758</v>
      </c>
      <c r="J1000" s="1"/>
      <c r="K1000" s="1" t="s">
        <v>18193</v>
      </c>
      <c r="L1000" s="1" t="s">
        <v>998</v>
      </c>
      <c r="M1000" s="1" t="s">
        <v>12266</v>
      </c>
      <c r="N1000" s="1" t="s">
        <v>12940</v>
      </c>
      <c r="O1000" s="1" t="s">
        <v>998</v>
      </c>
      <c r="P1000" s="1" t="s">
        <v>18427</v>
      </c>
      <c r="Q1000" s="1" t="s">
        <v>18427</v>
      </c>
      <c r="R1000" s="1" t="s">
        <v>13936</v>
      </c>
      <c r="S1000" s="1" t="s">
        <v>998</v>
      </c>
      <c r="T1000" s="1"/>
      <c r="U1000" s="1"/>
      <c r="V1000" s="1" t="s">
        <v>13948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14741</v>
      </c>
      <c r="F1001" s="1" t="s">
        <v>15788</v>
      </c>
      <c r="G1001" s="1" t="s">
        <v>16830</v>
      </c>
      <c r="H1001" s="1" t="s">
        <v>17881</v>
      </c>
      <c r="I1001" s="1" t="s">
        <v>10759</v>
      </c>
      <c r="J1001" s="1"/>
      <c r="K1001" s="1" t="s">
        <v>18193</v>
      </c>
      <c r="L1001" s="1" t="s">
        <v>999</v>
      </c>
      <c r="M1001" s="1" t="s">
        <v>12267</v>
      </c>
      <c r="N1001" s="1" t="s">
        <v>12940</v>
      </c>
      <c r="O1001" s="1" t="s">
        <v>999</v>
      </c>
      <c r="P1001" s="1" t="s">
        <v>18427</v>
      </c>
      <c r="Q1001" s="1" t="s">
        <v>18427</v>
      </c>
      <c r="R1001" s="1" t="s">
        <v>13936</v>
      </c>
      <c r="S1001" s="1" t="s">
        <v>999</v>
      </c>
      <c r="T1001" s="1"/>
      <c r="U1001" s="1"/>
      <c r="V1001" s="1" t="s">
        <v>13948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6004</v>
      </c>
      <c r="G1002" s="1" t="s">
        <v>7599</v>
      </c>
      <c r="H1002" s="1" t="s">
        <v>9200</v>
      </c>
      <c r="I1002" s="1" t="s">
        <v>10335</v>
      </c>
      <c r="J1002" s="1"/>
      <c r="K1002" s="1" t="s">
        <v>18193</v>
      </c>
      <c r="L1002" s="1" t="s">
        <v>1000</v>
      </c>
      <c r="M1002" s="1" t="s">
        <v>12268</v>
      </c>
      <c r="N1002" s="1" t="s">
        <v>12940</v>
      </c>
      <c r="O1002" s="1" t="s">
        <v>1000</v>
      </c>
      <c r="P1002" s="1" t="s">
        <v>18427</v>
      </c>
      <c r="Q1002" s="1" t="s">
        <v>18427</v>
      </c>
      <c r="R1002" s="1" t="s">
        <v>13936</v>
      </c>
      <c r="S1002" s="1" t="s">
        <v>1000</v>
      </c>
      <c r="T1002" s="1"/>
      <c r="U1002" s="1"/>
      <c r="V1002" s="1" t="s">
        <v>13948</v>
      </c>
      <c r="W1002" s="1" t="s">
        <v>1000</v>
      </c>
      <c r="X1002" s="1"/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6005</v>
      </c>
      <c r="G1003" s="1" t="s">
        <v>7600</v>
      </c>
      <c r="H1003" s="1" t="s">
        <v>9201</v>
      </c>
      <c r="I1003" s="1" t="s">
        <v>10760</v>
      </c>
      <c r="J1003" s="1"/>
      <c r="K1003" s="1" t="s">
        <v>18193</v>
      </c>
      <c r="L1003" s="1" t="s">
        <v>1001</v>
      </c>
      <c r="M1003" s="1" t="s">
        <v>12269</v>
      </c>
      <c r="N1003" s="1" t="s">
        <v>12940</v>
      </c>
      <c r="O1003" s="1" t="s">
        <v>1001</v>
      </c>
      <c r="P1003" s="1" t="s">
        <v>18427</v>
      </c>
      <c r="Q1003" s="1" t="s">
        <v>18427</v>
      </c>
      <c r="R1003" s="1" t="s">
        <v>13936</v>
      </c>
      <c r="S1003" s="1" t="s">
        <v>1001</v>
      </c>
      <c r="T1003" s="1"/>
      <c r="U1003" s="1"/>
      <c r="V1003" s="1" t="s">
        <v>13948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14742</v>
      </c>
      <c r="F1004" s="1" t="s">
        <v>15789</v>
      </c>
      <c r="G1004" s="1" t="s">
        <v>16831</v>
      </c>
      <c r="H1004" s="1" t="s">
        <v>17882</v>
      </c>
      <c r="I1004" s="1" t="s">
        <v>10350</v>
      </c>
      <c r="J1004" s="1"/>
      <c r="K1004" s="1" t="s">
        <v>18193</v>
      </c>
      <c r="L1004" s="1" t="s">
        <v>1002</v>
      </c>
      <c r="M1004" s="1" t="s">
        <v>12270</v>
      </c>
      <c r="N1004" s="1" t="s">
        <v>12940</v>
      </c>
      <c r="O1004" s="1" t="s">
        <v>1002</v>
      </c>
      <c r="P1004" s="1" t="s">
        <v>18427</v>
      </c>
      <c r="Q1004" s="1" t="s">
        <v>18427</v>
      </c>
      <c r="R1004" s="1" t="s">
        <v>13936</v>
      </c>
      <c r="S1004" s="1" t="s">
        <v>1002</v>
      </c>
      <c r="T1004" s="1"/>
      <c r="U1004" s="1"/>
      <c r="V1004" s="1" t="s">
        <v>13948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14743</v>
      </c>
      <c r="F1005" s="1" t="s">
        <v>15790</v>
      </c>
      <c r="G1005" s="1" t="s">
        <v>16832</v>
      </c>
      <c r="H1005" s="1" t="s">
        <v>17883</v>
      </c>
      <c r="I1005" s="1" t="s">
        <v>10761</v>
      </c>
      <c r="J1005" s="1"/>
      <c r="K1005" s="1" t="s">
        <v>18193</v>
      </c>
      <c r="L1005" s="1" t="s">
        <v>1003</v>
      </c>
      <c r="M1005" s="1" t="s">
        <v>12271</v>
      </c>
      <c r="N1005" s="1" t="s">
        <v>12940</v>
      </c>
      <c r="O1005" s="1" t="s">
        <v>1003</v>
      </c>
      <c r="P1005" s="1" t="s">
        <v>18427</v>
      </c>
      <c r="Q1005" s="1" t="s">
        <v>18427</v>
      </c>
      <c r="R1005" s="1" t="s">
        <v>13936</v>
      </c>
      <c r="S1005" s="1" t="s">
        <v>1003</v>
      </c>
      <c r="T1005" s="1"/>
      <c r="U1005" s="1"/>
      <c r="V1005" s="1" t="s">
        <v>13948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14744</v>
      </c>
      <c r="F1006" s="1" t="s">
        <v>15791</v>
      </c>
      <c r="G1006" s="1" t="s">
        <v>16833</v>
      </c>
      <c r="H1006" s="1" t="s">
        <v>15791</v>
      </c>
      <c r="I1006" s="1" t="s">
        <v>10762</v>
      </c>
      <c r="J1006" s="1"/>
      <c r="K1006" s="1" t="s">
        <v>18193</v>
      </c>
      <c r="L1006" s="1" t="s">
        <v>1004</v>
      </c>
      <c r="M1006" s="1" t="s">
        <v>12272</v>
      </c>
      <c r="N1006" s="1" t="s">
        <v>12940</v>
      </c>
      <c r="O1006" s="1" t="s">
        <v>1004</v>
      </c>
      <c r="P1006" s="1" t="s">
        <v>18428</v>
      </c>
      <c r="Q1006" s="1" t="s">
        <v>19076</v>
      </c>
      <c r="R1006" s="1" t="s">
        <v>13936</v>
      </c>
      <c r="S1006" s="1" t="s">
        <v>1004</v>
      </c>
      <c r="T1006" s="1" t="s">
        <v>19534</v>
      </c>
      <c r="U1006" s="1"/>
      <c r="V1006" s="1" t="s">
        <v>13948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14745</v>
      </c>
      <c r="F1007" s="1" t="s">
        <v>15792</v>
      </c>
      <c r="G1007" s="1" t="s">
        <v>16834</v>
      </c>
      <c r="H1007" s="1" t="s">
        <v>17884</v>
      </c>
      <c r="I1007" s="1" t="s">
        <v>10763</v>
      </c>
      <c r="J1007" s="1"/>
      <c r="K1007" s="1" t="s">
        <v>18193</v>
      </c>
      <c r="L1007" s="1" t="s">
        <v>1005</v>
      </c>
      <c r="M1007" s="1" t="s">
        <v>12273</v>
      </c>
      <c r="N1007" s="1" t="s">
        <v>12940</v>
      </c>
      <c r="O1007" s="1" t="s">
        <v>1005</v>
      </c>
      <c r="P1007" s="1" t="s">
        <v>18428</v>
      </c>
      <c r="Q1007" s="1" t="s">
        <v>19077</v>
      </c>
      <c r="R1007" s="1" t="s">
        <v>13936</v>
      </c>
      <c r="S1007" s="1" t="s">
        <v>1005</v>
      </c>
      <c r="T1007" s="1"/>
      <c r="U1007" s="1"/>
      <c r="V1007" s="1" t="s">
        <v>13948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4393</v>
      </c>
      <c r="F1008" s="1" t="s">
        <v>6010</v>
      </c>
      <c r="G1008" s="1" t="s">
        <v>4393</v>
      </c>
      <c r="H1008" s="1" t="s">
        <v>9205</v>
      </c>
      <c r="I1008" s="1" t="s">
        <v>10764</v>
      </c>
      <c r="J1008" s="1"/>
      <c r="K1008" s="1" t="s">
        <v>18193</v>
      </c>
      <c r="L1008" s="1" t="s">
        <v>1006</v>
      </c>
      <c r="M1008" s="1" t="s">
        <v>12274</v>
      </c>
      <c r="N1008" s="1" t="s">
        <v>12940</v>
      </c>
      <c r="O1008" s="1" t="s">
        <v>1006</v>
      </c>
      <c r="P1008" s="1" t="s">
        <v>18428</v>
      </c>
      <c r="Q1008" s="1" t="s">
        <v>19078</v>
      </c>
      <c r="R1008" s="1" t="s">
        <v>13936</v>
      </c>
      <c r="S1008" s="1" t="s">
        <v>1006</v>
      </c>
      <c r="T1008" s="1"/>
      <c r="U1008" s="1"/>
      <c r="V1008" s="1" t="s">
        <v>13948</v>
      </c>
      <c r="W1008" s="1" t="s">
        <v>1006</v>
      </c>
      <c r="X1008" s="1"/>
    </row>
    <row r="1009" spans="1:25">
      <c r="A1009" s="1" t="s">
        <v>1007</v>
      </c>
      <c r="B1009" s="1"/>
      <c r="C1009" s="1" t="s">
        <v>1007</v>
      </c>
      <c r="D1009" s="1" t="s">
        <v>2722</v>
      </c>
      <c r="E1009" s="1" t="s">
        <v>14746</v>
      </c>
      <c r="F1009" s="1" t="s">
        <v>15793</v>
      </c>
      <c r="G1009" s="1" t="s">
        <v>16835</v>
      </c>
      <c r="H1009" s="1" t="s">
        <v>17885</v>
      </c>
      <c r="I1009" s="1" t="s">
        <v>10765</v>
      </c>
      <c r="J1009" s="1"/>
      <c r="K1009" s="1" t="s">
        <v>18193</v>
      </c>
      <c r="L1009" s="1" t="s">
        <v>1007</v>
      </c>
      <c r="M1009" s="1" t="s">
        <v>12275</v>
      </c>
      <c r="N1009" s="1" t="s">
        <v>12940</v>
      </c>
      <c r="O1009" s="1" t="s">
        <v>1007</v>
      </c>
      <c r="P1009" s="1" t="s">
        <v>18428</v>
      </c>
      <c r="Q1009" s="1" t="s">
        <v>19079</v>
      </c>
      <c r="R1009" s="1" t="s">
        <v>13936</v>
      </c>
      <c r="S1009" s="1" t="s">
        <v>1007</v>
      </c>
      <c r="T1009" s="1"/>
      <c r="U1009" s="1"/>
      <c r="V1009" s="1" t="s">
        <v>13948</v>
      </c>
      <c r="W1009" s="1" t="s">
        <v>1007</v>
      </c>
      <c r="X1009" s="1"/>
    </row>
    <row r="1010" spans="1:25">
      <c r="A1010" s="1" t="s">
        <v>1008</v>
      </c>
      <c r="B1010" s="1"/>
      <c r="C1010" s="1" t="s">
        <v>1008</v>
      </c>
      <c r="D1010" s="1" t="s">
        <v>2723</v>
      </c>
      <c r="E1010" s="1" t="s">
        <v>14747</v>
      </c>
      <c r="F1010" s="1" t="s">
        <v>15794</v>
      </c>
      <c r="G1010" s="1" t="s">
        <v>16836</v>
      </c>
      <c r="H1010" s="1" t="s">
        <v>17886</v>
      </c>
      <c r="I1010" s="1" t="s">
        <v>10766</v>
      </c>
      <c r="J1010" s="1"/>
      <c r="K1010" s="1" t="s">
        <v>18193</v>
      </c>
      <c r="L1010" s="1" t="s">
        <v>1008</v>
      </c>
      <c r="M1010" s="1" t="s">
        <v>12276</v>
      </c>
      <c r="N1010" s="1" t="s">
        <v>12940</v>
      </c>
      <c r="O1010" s="1" t="s">
        <v>1008</v>
      </c>
      <c r="P1010" s="1" t="s">
        <v>18428</v>
      </c>
      <c r="Q1010" s="1" t="s">
        <v>19080</v>
      </c>
      <c r="R1010" s="1" t="s">
        <v>13936</v>
      </c>
      <c r="S1010" s="1" t="s">
        <v>1008</v>
      </c>
      <c r="T1010" s="1"/>
      <c r="U1010" s="1"/>
      <c r="V1010" s="1" t="s">
        <v>13948</v>
      </c>
      <c r="W1010" s="1" t="s">
        <v>1008</v>
      </c>
      <c r="X1010" s="1"/>
    </row>
    <row r="1011" spans="1:25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6013</v>
      </c>
      <c r="G1011" s="1" t="s">
        <v>7607</v>
      </c>
      <c r="H1011" s="1" t="s">
        <v>9208</v>
      </c>
      <c r="I1011" s="1" t="s">
        <v>10767</v>
      </c>
      <c r="J1011" s="1"/>
      <c r="K1011" s="1" t="s">
        <v>18193</v>
      </c>
      <c r="L1011" s="1" t="s">
        <v>1009</v>
      </c>
      <c r="M1011" s="1" t="s">
        <v>12277</v>
      </c>
      <c r="N1011" s="1" t="s">
        <v>12940</v>
      </c>
      <c r="O1011" s="1" t="s">
        <v>1009</v>
      </c>
      <c r="P1011" s="1" t="s">
        <v>18428</v>
      </c>
      <c r="Q1011" s="1" t="s">
        <v>19081</v>
      </c>
      <c r="R1011" s="1" t="s">
        <v>13936</v>
      </c>
      <c r="S1011" s="1" t="s">
        <v>1009</v>
      </c>
      <c r="T1011" s="1"/>
      <c r="U1011" s="1"/>
      <c r="V1011" s="1" t="s">
        <v>13948</v>
      </c>
      <c r="W1011" s="1" t="s">
        <v>1009</v>
      </c>
      <c r="X1011" s="1"/>
    </row>
    <row r="1012" spans="1:25">
      <c r="A1012" s="1" t="s">
        <v>1010</v>
      </c>
      <c r="B1012" s="1"/>
      <c r="C1012" s="1" t="s">
        <v>1010</v>
      </c>
      <c r="D1012" s="1" t="s">
        <v>2725</v>
      </c>
      <c r="E1012" s="1" t="s">
        <v>14748</v>
      </c>
      <c r="F1012" s="1" t="s">
        <v>15795</v>
      </c>
      <c r="G1012" s="1" t="s">
        <v>16837</v>
      </c>
      <c r="H1012" s="1" t="s">
        <v>17887</v>
      </c>
      <c r="I1012" s="1" t="s">
        <v>10768</v>
      </c>
      <c r="J1012" s="1"/>
      <c r="K1012" s="1" t="s">
        <v>18193</v>
      </c>
      <c r="L1012" s="1" t="s">
        <v>1010</v>
      </c>
      <c r="M1012" s="1" t="s">
        <v>12278</v>
      </c>
      <c r="N1012" s="1" t="s">
        <v>12940</v>
      </c>
      <c r="O1012" s="1" t="s">
        <v>1010</v>
      </c>
      <c r="P1012" s="1" t="s">
        <v>18428</v>
      </c>
      <c r="Q1012" s="1" t="s">
        <v>19082</v>
      </c>
      <c r="R1012" s="1" t="s">
        <v>13936</v>
      </c>
      <c r="S1012" s="1" t="s">
        <v>1010</v>
      </c>
      <c r="T1012" s="1"/>
      <c r="U1012" s="1"/>
      <c r="V1012" s="1" t="s">
        <v>13948</v>
      </c>
      <c r="W1012" s="1" t="s">
        <v>1010</v>
      </c>
      <c r="X1012" s="1"/>
    </row>
    <row r="1013" spans="1:25">
      <c r="A1013" s="1" t="s">
        <v>1011</v>
      </c>
      <c r="B1013" s="1"/>
      <c r="C1013" s="1" t="s">
        <v>1011</v>
      </c>
      <c r="D1013" s="1" t="s">
        <v>2726</v>
      </c>
      <c r="E1013" s="1" t="s">
        <v>14749</v>
      </c>
      <c r="F1013" s="1" t="s">
        <v>15796</v>
      </c>
      <c r="G1013" s="1" t="s">
        <v>16838</v>
      </c>
      <c r="H1013" s="1" t="s">
        <v>17888</v>
      </c>
      <c r="I1013" s="1" t="s">
        <v>10769</v>
      </c>
      <c r="J1013" s="1"/>
      <c r="K1013" s="1" t="s">
        <v>18193</v>
      </c>
      <c r="L1013" s="1" t="s">
        <v>1011</v>
      </c>
      <c r="M1013" s="1" t="s">
        <v>12279</v>
      </c>
      <c r="N1013" s="1" t="s">
        <v>12940</v>
      </c>
      <c r="O1013" s="1" t="s">
        <v>1011</v>
      </c>
      <c r="P1013" s="1" t="s">
        <v>18428</v>
      </c>
      <c r="Q1013" s="1" t="s">
        <v>19083</v>
      </c>
      <c r="R1013" s="1" t="s">
        <v>13936</v>
      </c>
      <c r="S1013" s="1" t="s">
        <v>1011</v>
      </c>
      <c r="T1013" s="1"/>
      <c r="U1013" s="1"/>
      <c r="V1013" s="1" t="s">
        <v>13948</v>
      </c>
      <c r="W1013" s="1" t="s">
        <v>1011</v>
      </c>
      <c r="X1013" s="1"/>
    </row>
    <row r="1014" spans="1:25">
      <c r="A1014" s="1" t="s">
        <v>1012</v>
      </c>
      <c r="B1014" s="1"/>
      <c r="C1014" s="1" t="s">
        <v>1012</v>
      </c>
      <c r="D1014" s="1" t="s">
        <v>2727</v>
      </c>
      <c r="E1014" s="1" t="s">
        <v>14750</v>
      </c>
      <c r="F1014" s="1" t="s">
        <v>14750</v>
      </c>
      <c r="G1014" s="1" t="s">
        <v>16839</v>
      </c>
      <c r="H1014" s="1" t="s">
        <v>17889</v>
      </c>
      <c r="I1014" s="1" t="s">
        <v>10770</v>
      </c>
      <c r="J1014" s="1"/>
      <c r="K1014" s="1" t="s">
        <v>18193</v>
      </c>
      <c r="L1014" s="1" t="s">
        <v>1012</v>
      </c>
      <c r="M1014" s="1" t="s">
        <v>12280</v>
      </c>
      <c r="N1014" s="1" t="s">
        <v>12940</v>
      </c>
      <c r="O1014" s="1" t="s">
        <v>1012</v>
      </c>
      <c r="P1014" s="1" t="s">
        <v>18428</v>
      </c>
      <c r="Q1014" s="1" t="s">
        <v>19084</v>
      </c>
      <c r="R1014" s="1" t="s">
        <v>13936</v>
      </c>
      <c r="S1014" s="1" t="s">
        <v>1012</v>
      </c>
      <c r="T1014" s="1"/>
      <c r="U1014" s="1"/>
      <c r="V1014" s="1" t="s">
        <v>13948</v>
      </c>
      <c r="W1014" s="1" t="s">
        <v>1012</v>
      </c>
      <c r="X1014" s="1"/>
    </row>
    <row r="1015" spans="1:25">
      <c r="A1015" s="1" t="s">
        <v>1013</v>
      </c>
      <c r="B1015" s="1"/>
      <c r="C1015" s="1" t="s">
        <v>1013</v>
      </c>
      <c r="D1015" s="1" t="s">
        <v>2728</v>
      </c>
      <c r="E1015" s="1" t="s">
        <v>14751</v>
      </c>
      <c r="F1015" s="1" t="s">
        <v>15797</v>
      </c>
      <c r="G1015" s="1" t="s">
        <v>16840</v>
      </c>
      <c r="H1015" s="1" t="s">
        <v>17890</v>
      </c>
      <c r="I1015" s="1" t="s">
        <v>10753</v>
      </c>
      <c r="J1015" s="1"/>
      <c r="K1015" s="1" t="s">
        <v>18193</v>
      </c>
      <c r="L1015" s="1" t="s">
        <v>1013</v>
      </c>
      <c r="M1015" s="1" t="s">
        <v>12281</v>
      </c>
      <c r="N1015" s="1" t="s">
        <v>12940</v>
      </c>
      <c r="O1015" s="1" t="s">
        <v>1013</v>
      </c>
      <c r="P1015" s="1" t="s">
        <v>18429</v>
      </c>
      <c r="Q1015" s="1" t="s">
        <v>18429</v>
      </c>
      <c r="R1015" s="1" t="s">
        <v>13936</v>
      </c>
      <c r="S1015" s="1" t="s">
        <v>1013</v>
      </c>
      <c r="T1015" s="1"/>
      <c r="U1015" s="1" t="s">
        <v>19732</v>
      </c>
      <c r="V1015" s="1" t="s">
        <v>13948</v>
      </c>
      <c r="W1015" s="1" t="s">
        <v>1013</v>
      </c>
      <c r="X1015" s="1" t="s">
        <v>19874</v>
      </c>
    </row>
    <row r="1016" spans="1:25">
      <c r="A1016" s="1" t="s">
        <v>1014</v>
      </c>
      <c r="B1016" s="1"/>
      <c r="C1016" s="1" t="s">
        <v>1014</v>
      </c>
      <c r="D1016" s="1" t="s">
        <v>2729</v>
      </c>
      <c r="E1016" s="1" t="s">
        <v>14752</v>
      </c>
      <c r="F1016" s="1" t="s">
        <v>15798</v>
      </c>
      <c r="G1016" s="1" t="s">
        <v>16841</v>
      </c>
      <c r="H1016" s="1" t="s">
        <v>17891</v>
      </c>
      <c r="I1016" s="1" t="s">
        <v>10771</v>
      </c>
      <c r="J1016" s="1"/>
      <c r="K1016" s="1" t="s">
        <v>18193</v>
      </c>
      <c r="L1016" s="1" t="s">
        <v>1014</v>
      </c>
      <c r="M1016" s="1" t="s">
        <v>12282</v>
      </c>
      <c r="N1016" s="1" t="s">
        <v>12940</v>
      </c>
      <c r="O1016" s="1" t="s">
        <v>1014</v>
      </c>
      <c r="P1016" s="1" t="s">
        <v>18429</v>
      </c>
      <c r="Q1016" s="1" t="s">
        <v>18429</v>
      </c>
      <c r="R1016" s="1" t="s">
        <v>13936</v>
      </c>
      <c r="S1016" s="1" t="s">
        <v>1014</v>
      </c>
      <c r="T1016" s="1"/>
      <c r="U1016" s="1"/>
      <c r="V1016" s="1" t="s">
        <v>13948</v>
      </c>
      <c r="W1016" s="1" t="s">
        <v>1014</v>
      </c>
      <c r="X1016" s="1"/>
    </row>
    <row r="1017" spans="1:25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6018</v>
      </c>
      <c r="G1017" s="1" t="s">
        <v>7613</v>
      </c>
      <c r="H1017" s="1" t="s">
        <v>9214</v>
      </c>
      <c r="I1017" s="1" t="s">
        <v>10772</v>
      </c>
      <c r="J1017" s="1"/>
      <c r="K1017" s="1" t="s">
        <v>18193</v>
      </c>
      <c r="L1017" s="1" t="s">
        <v>1015</v>
      </c>
      <c r="M1017" s="1" t="s">
        <v>12283</v>
      </c>
      <c r="N1017" s="1" t="s">
        <v>12940</v>
      </c>
      <c r="O1017" s="1" t="s">
        <v>1015</v>
      </c>
      <c r="P1017" s="1" t="s">
        <v>18429</v>
      </c>
      <c r="Q1017" s="1" t="s">
        <v>18429</v>
      </c>
      <c r="R1017" s="1" t="s">
        <v>13936</v>
      </c>
      <c r="S1017" s="1" t="s">
        <v>1015</v>
      </c>
      <c r="T1017" s="1"/>
      <c r="U1017" s="1"/>
      <c r="V1017" s="1" t="s">
        <v>13948</v>
      </c>
      <c r="W1017" s="1" t="s">
        <v>1015</v>
      </c>
      <c r="X1017" s="1"/>
    </row>
    <row r="1018" spans="1:25">
      <c r="A1018" s="1" t="s">
        <v>1016</v>
      </c>
      <c r="B1018" s="1"/>
      <c r="C1018" s="1" t="s">
        <v>1016</v>
      </c>
      <c r="D1018" s="1" t="s">
        <v>2731</v>
      </c>
      <c r="E1018" s="1" t="s">
        <v>14753</v>
      </c>
      <c r="F1018" s="1" t="s">
        <v>15799</v>
      </c>
      <c r="G1018" s="1" t="s">
        <v>16842</v>
      </c>
      <c r="H1018" s="1" t="s">
        <v>17892</v>
      </c>
      <c r="I1018" s="1" t="s">
        <v>10773</v>
      </c>
      <c r="J1018" s="1"/>
      <c r="K1018" s="1" t="s">
        <v>18193</v>
      </c>
      <c r="L1018" s="1" t="s">
        <v>1016</v>
      </c>
      <c r="M1018" s="1" t="s">
        <v>12284</v>
      </c>
      <c r="N1018" s="1" t="s">
        <v>12940</v>
      </c>
      <c r="O1018" s="1" t="s">
        <v>1016</v>
      </c>
      <c r="P1018" s="1" t="s">
        <v>18430</v>
      </c>
      <c r="Q1018" s="1" t="s">
        <v>19085</v>
      </c>
      <c r="R1018" s="1" t="s">
        <v>13936</v>
      </c>
      <c r="S1018" s="1" t="s">
        <v>1016</v>
      </c>
      <c r="T1018" s="1" t="s">
        <v>19535</v>
      </c>
      <c r="U1018" s="1"/>
      <c r="V1018" s="1" t="s">
        <v>13948</v>
      </c>
      <c r="W1018" s="1" t="s">
        <v>1016</v>
      </c>
      <c r="X1018" s="1"/>
    </row>
    <row r="1019" spans="1:25">
      <c r="A1019" s="1" t="s">
        <v>1017</v>
      </c>
      <c r="B1019" s="1"/>
      <c r="C1019" s="1" t="s">
        <v>1017</v>
      </c>
      <c r="D1019" s="1" t="s">
        <v>2732</v>
      </c>
      <c r="E1019" s="1" t="s">
        <v>14754</v>
      </c>
      <c r="F1019" s="1" t="s">
        <v>15800</v>
      </c>
      <c r="G1019" s="1" t="s">
        <v>16843</v>
      </c>
      <c r="H1019" s="1" t="s">
        <v>17893</v>
      </c>
      <c r="I1019" s="1" t="s">
        <v>10201</v>
      </c>
      <c r="J1019" s="1"/>
      <c r="K1019" s="1" t="s">
        <v>18193</v>
      </c>
      <c r="L1019" s="1" t="s">
        <v>1017</v>
      </c>
      <c r="M1019" s="1" t="s">
        <v>12285</v>
      </c>
      <c r="N1019" s="1" t="s">
        <v>12940</v>
      </c>
      <c r="O1019" s="1" t="s">
        <v>1017</v>
      </c>
      <c r="P1019" s="1" t="s">
        <v>18430</v>
      </c>
      <c r="Q1019" s="1" t="s">
        <v>19086</v>
      </c>
      <c r="R1019" s="1" t="s">
        <v>13936</v>
      </c>
      <c r="S1019" s="1" t="s">
        <v>1017</v>
      </c>
      <c r="T1019" s="1"/>
      <c r="U1019" s="1"/>
      <c r="V1019" s="1" t="s">
        <v>13948</v>
      </c>
      <c r="W1019" s="1" t="s">
        <v>1017</v>
      </c>
      <c r="X1019" s="1"/>
    </row>
    <row r="1020" spans="1:25">
      <c r="A1020" s="1" t="s">
        <v>1018</v>
      </c>
      <c r="B1020" s="1"/>
      <c r="C1020" s="1" t="s">
        <v>1018</v>
      </c>
      <c r="D1020" s="1" t="s">
        <v>2733</v>
      </c>
      <c r="E1020" s="1" t="s">
        <v>14755</v>
      </c>
      <c r="F1020" s="1" t="s">
        <v>15801</v>
      </c>
      <c r="G1020" s="1" t="s">
        <v>14755</v>
      </c>
      <c r="H1020" s="1" t="s">
        <v>17894</v>
      </c>
      <c r="I1020" s="1" t="s">
        <v>10774</v>
      </c>
      <c r="J1020" s="1"/>
      <c r="K1020" s="1" t="s">
        <v>18193</v>
      </c>
      <c r="L1020" s="1" t="s">
        <v>1018</v>
      </c>
      <c r="M1020" s="1" t="s">
        <v>12286</v>
      </c>
      <c r="N1020" s="1" t="s">
        <v>12940</v>
      </c>
      <c r="O1020" s="1" t="s">
        <v>1018</v>
      </c>
      <c r="P1020" s="1" t="s">
        <v>18430</v>
      </c>
      <c r="Q1020" s="1" t="s">
        <v>19087</v>
      </c>
      <c r="R1020" s="1" t="s">
        <v>13936</v>
      </c>
      <c r="S1020" s="1" t="s">
        <v>1018</v>
      </c>
      <c r="T1020" s="1"/>
      <c r="U1020" s="1"/>
      <c r="V1020" s="1" t="s">
        <v>13948</v>
      </c>
      <c r="W1020" s="1" t="s">
        <v>1018</v>
      </c>
      <c r="X1020" s="1"/>
    </row>
    <row r="1021" spans="1:25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6022</v>
      </c>
      <c r="G1021" s="1" t="s">
        <v>4406</v>
      </c>
      <c r="H1021" s="1" t="s">
        <v>9218</v>
      </c>
      <c r="I1021" s="1" t="s">
        <v>10775</v>
      </c>
      <c r="J1021" s="1"/>
      <c r="K1021" s="1" t="s">
        <v>18193</v>
      </c>
      <c r="L1021" s="1" t="s">
        <v>1019</v>
      </c>
      <c r="M1021" s="1" t="s">
        <v>12287</v>
      </c>
      <c r="N1021" s="1" t="s">
        <v>12940</v>
      </c>
      <c r="O1021" s="1" t="s">
        <v>1019</v>
      </c>
      <c r="P1021" s="1" t="s">
        <v>18430</v>
      </c>
      <c r="Q1021" s="1" t="s">
        <v>19088</v>
      </c>
      <c r="R1021" s="1" t="s">
        <v>13936</v>
      </c>
      <c r="S1021" s="1" t="s">
        <v>1019</v>
      </c>
      <c r="T1021" s="1"/>
      <c r="U1021" s="1"/>
      <c r="V1021" s="1" t="s">
        <v>13948</v>
      </c>
      <c r="W1021" s="1" t="s">
        <v>1019</v>
      </c>
      <c r="X1021" s="1"/>
    </row>
    <row r="1022" spans="1:25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6023</v>
      </c>
      <c r="G1022" s="1" t="s">
        <v>7616</v>
      </c>
      <c r="H1022" s="1" t="s">
        <v>9219</v>
      </c>
      <c r="I1022" s="1" t="s">
        <v>10163</v>
      </c>
      <c r="J1022" s="1"/>
      <c r="K1022" s="1" t="s">
        <v>18193</v>
      </c>
      <c r="L1022" s="1" t="s">
        <v>1020</v>
      </c>
      <c r="M1022" s="1" t="s">
        <v>12288</v>
      </c>
      <c r="N1022" s="1" t="s">
        <v>12940</v>
      </c>
      <c r="O1022" s="1" t="s">
        <v>1020</v>
      </c>
      <c r="P1022" s="1" t="s">
        <v>18430</v>
      </c>
      <c r="Q1022" s="1" t="s">
        <v>19089</v>
      </c>
      <c r="R1022" s="1" t="s">
        <v>13936</v>
      </c>
      <c r="S1022" s="1" t="s">
        <v>1020</v>
      </c>
      <c r="T1022" s="1"/>
      <c r="U1022" s="1"/>
      <c r="V1022" s="1" t="s">
        <v>13948</v>
      </c>
      <c r="W1022" s="1" t="s">
        <v>1020</v>
      </c>
      <c r="X1022" s="1"/>
    </row>
    <row r="1023" spans="1:25">
      <c r="A1023" s="1" t="s">
        <v>1021</v>
      </c>
      <c r="B1023" s="1"/>
      <c r="C1023" s="1" t="s">
        <v>1021</v>
      </c>
      <c r="D1023" s="1" t="s">
        <v>2736</v>
      </c>
      <c r="E1023" s="1" t="s">
        <v>14756</v>
      </c>
      <c r="F1023" s="1" t="s">
        <v>15802</v>
      </c>
      <c r="G1023" s="1" t="s">
        <v>16844</v>
      </c>
      <c r="H1023" s="1" t="s">
        <v>17895</v>
      </c>
      <c r="I1023" s="1" t="s">
        <v>10776</v>
      </c>
      <c r="J1023" s="1"/>
      <c r="K1023" s="1" t="s">
        <v>18193</v>
      </c>
      <c r="L1023" s="1" t="s">
        <v>1021</v>
      </c>
      <c r="M1023" s="1" t="s">
        <v>12289</v>
      </c>
      <c r="N1023" s="1" t="s">
        <v>12940</v>
      </c>
      <c r="O1023" s="1" t="s">
        <v>1021</v>
      </c>
      <c r="P1023" s="1" t="s">
        <v>18431</v>
      </c>
      <c r="Q1023" s="1" t="s">
        <v>18431</v>
      </c>
      <c r="R1023" s="1" t="s">
        <v>13936</v>
      </c>
      <c r="S1023" s="1" t="s">
        <v>1021</v>
      </c>
      <c r="T1023" s="1"/>
      <c r="U1023" s="1" t="s">
        <v>19733</v>
      </c>
      <c r="V1023" s="1" t="s">
        <v>13948</v>
      </c>
      <c r="W1023" s="1" t="s">
        <v>1021</v>
      </c>
      <c r="X1023" s="1"/>
      <c r="Y1023" t="s">
        <v>19966</v>
      </c>
    </row>
    <row r="1024" spans="1:25">
      <c r="A1024" s="1" t="s">
        <v>1022</v>
      </c>
      <c r="B1024" s="1"/>
      <c r="C1024" s="1" t="s">
        <v>1022</v>
      </c>
      <c r="D1024" s="1" t="s">
        <v>2737</v>
      </c>
      <c r="E1024" s="1" t="s">
        <v>14757</v>
      </c>
      <c r="F1024" s="1" t="s">
        <v>15803</v>
      </c>
      <c r="G1024" s="1" t="s">
        <v>16845</v>
      </c>
      <c r="H1024" s="1" t="s">
        <v>17896</v>
      </c>
      <c r="I1024" s="1" t="s">
        <v>10224</v>
      </c>
      <c r="J1024" s="1"/>
      <c r="K1024" s="1" t="s">
        <v>18193</v>
      </c>
      <c r="L1024" s="1" t="s">
        <v>1022</v>
      </c>
      <c r="M1024" s="1" t="s">
        <v>12290</v>
      </c>
      <c r="N1024" s="1" t="s">
        <v>12940</v>
      </c>
      <c r="O1024" s="1" t="s">
        <v>1022</v>
      </c>
      <c r="P1024" s="1" t="s">
        <v>18431</v>
      </c>
      <c r="Q1024" s="1" t="s">
        <v>18431</v>
      </c>
      <c r="R1024" s="1" t="s">
        <v>13936</v>
      </c>
      <c r="S1024" s="1" t="s">
        <v>1022</v>
      </c>
      <c r="T1024" s="1"/>
      <c r="U1024" s="1"/>
      <c r="V1024" s="1" t="s">
        <v>13948</v>
      </c>
      <c r="W1024" s="1" t="s">
        <v>1022</v>
      </c>
      <c r="X1024" s="1"/>
    </row>
    <row r="1025" spans="1:25">
      <c r="A1025" s="1" t="s">
        <v>1023</v>
      </c>
      <c r="B1025" s="1"/>
      <c r="C1025" s="1" t="s">
        <v>1023</v>
      </c>
      <c r="D1025" s="1" t="s">
        <v>2738</v>
      </c>
      <c r="E1025" s="1" t="s">
        <v>14758</v>
      </c>
      <c r="F1025" s="1" t="s">
        <v>15804</v>
      </c>
      <c r="G1025" s="1" t="s">
        <v>16846</v>
      </c>
      <c r="H1025" s="1" t="s">
        <v>17897</v>
      </c>
      <c r="I1025" s="1" t="s">
        <v>10777</v>
      </c>
      <c r="J1025" s="1"/>
      <c r="K1025" s="1" t="s">
        <v>18193</v>
      </c>
      <c r="L1025" s="1" t="s">
        <v>1023</v>
      </c>
      <c r="M1025" s="1" t="s">
        <v>12291</v>
      </c>
      <c r="N1025" s="1" t="s">
        <v>12940</v>
      </c>
      <c r="O1025" s="1" t="s">
        <v>1023</v>
      </c>
      <c r="P1025" s="1" t="s">
        <v>18431</v>
      </c>
      <c r="Q1025" s="1" t="s">
        <v>18431</v>
      </c>
      <c r="R1025" s="1" t="s">
        <v>13936</v>
      </c>
      <c r="S1025" s="1" t="s">
        <v>1023</v>
      </c>
      <c r="T1025" s="1"/>
      <c r="U1025" s="1"/>
      <c r="V1025" s="1" t="s">
        <v>13948</v>
      </c>
      <c r="W1025" s="1" t="s">
        <v>1023</v>
      </c>
      <c r="X1025" s="1"/>
    </row>
    <row r="1026" spans="1:25">
      <c r="A1026" s="1" t="s">
        <v>1024</v>
      </c>
      <c r="B1026" s="1"/>
      <c r="C1026" s="1" t="s">
        <v>1024</v>
      </c>
      <c r="D1026" s="1" t="s">
        <v>2739</v>
      </c>
      <c r="E1026" s="1" t="s">
        <v>4411</v>
      </c>
      <c r="F1026" s="1" t="s">
        <v>6027</v>
      </c>
      <c r="G1026" s="1" t="s">
        <v>7620</v>
      </c>
      <c r="H1026" s="1" t="s">
        <v>9223</v>
      </c>
      <c r="I1026" s="1" t="s">
        <v>10778</v>
      </c>
      <c r="J1026" s="1"/>
      <c r="K1026" s="1" t="s">
        <v>18193</v>
      </c>
      <c r="L1026" s="1" t="s">
        <v>1024</v>
      </c>
      <c r="M1026" s="1" t="s">
        <v>12292</v>
      </c>
      <c r="N1026" s="1" t="s">
        <v>12940</v>
      </c>
      <c r="O1026" s="1" t="s">
        <v>1024</v>
      </c>
      <c r="P1026" s="1" t="s">
        <v>18432</v>
      </c>
      <c r="Q1026" s="1" t="s">
        <v>19090</v>
      </c>
      <c r="R1026" s="1" t="s">
        <v>13936</v>
      </c>
      <c r="S1026" s="1" t="s">
        <v>1024</v>
      </c>
      <c r="T1026" s="1" t="s">
        <v>19536</v>
      </c>
      <c r="U1026" s="1"/>
      <c r="V1026" s="1" t="s">
        <v>13948</v>
      </c>
      <c r="W1026" s="1" t="s">
        <v>1024</v>
      </c>
      <c r="X1026" s="1"/>
    </row>
    <row r="1027" spans="1:25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6028</v>
      </c>
      <c r="G1027" s="1" t="s">
        <v>7621</v>
      </c>
      <c r="H1027" s="1" t="s">
        <v>9224</v>
      </c>
      <c r="I1027" s="1" t="s">
        <v>10779</v>
      </c>
      <c r="J1027" s="1"/>
      <c r="K1027" s="1" t="s">
        <v>18193</v>
      </c>
      <c r="L1027" s="1" t="s">
        <v>1025</v>
      </c>
      <c r="M1027" s="1" t="s">
        <v>12293</v>
      </c>
      <c r="N1027" s="1" t="s">
        <v>12940</v>
      </c>
      <c r="O1027" s="1" t="s">
        <v>1025</v>
      </c>
      <c r="P1027" s="1" t="s">
        <v>18432</v>
      </c>
      <c r="Q1027" s="1" t="s">
        <v>19091</v>
      </c>
      <c r="R1027" s="1" t="s">
        <v>13936</v>
      </c>
      <c r="S1027" s="1" t="s">
        <v>1025</v>
      </c>
      <c r="T1027" s="1"/>
      <c r="U1027" s="1"/>
      <c r="V1027" s="1" t="s">
        <v>13948</v>
      </c>
      <c r="W1027" s="1" t="s">
        <v>1025</v>
      </c>
      <c r="X1027" s="1"/>
    </row>
    <row r="1028" spans="1:25">
      <c r="A1028" s="1" t="s">
        <v>1026</v>
      </c>
      <c r="B1028" s="1"/>
      <c r="C1028" s="1" t="s">
        <v>1026</v>
      </c>
      <c r="D1028" s="1" t="s">
        <v>2741</v>
      </c>
      <c r="E1028" s="1" t="s">
        <v>14759</v>
      </c>
      <c r="F1028" s="1" t="s">
        <v>15805</v>
      </c>
      <c r="G1028" s="1" t="s">
        <v>16847</v>
      </c>
      <c r="H1028" s="1" t="s">
        <v>17898</v>
      </c>
      <c r="I1028" s="1" t="s">
        <v>10780</v>
      </c>
      <c r="J1028" s="1"/>
      <c r="K1028" s="1" t="s">
        <v>18193</v>
      </c>
      <c r="L1028" s="1" t="s">
        <v>1026</v>
      </c>
      <c r="M1028" s="1" t="s">
        <v>12294</v>
      </c>
      <c r="N1028" s="1" t="s">
        <v>12940</v>
      </c>
      <c r="O1028" s="1" t="s">
        <v>1026</v>
      </c>
      <c r="P1028" s="1" t="s">
        <v>18432</v>
      </c>
      <c r="Q1028" s="1" t="s">
        <v>19092</v>
      </c>
      <c r="R1028" s="1" t="s">
        <v>13936</v>
      </c>
      <c r="S1028" s="1" t="s">
        <v>1026</v>
      </c>
      <c r="T1028" s="1"/>
      <c r="U1028" s="1"/>
      <c r="V1028" s="1" t="s">
        <v>13948</v>
      </c>
      <c r="W1028" s="1" t="s">
        <v>1026</v>
      </c>
      <c r="X1028" s="1"/>
    </row>
    <row r="1029" spans="1:25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6030</v>
      </c>
      <c r="G1029" s="1" t="s">
        <v>7623</v>
      </c>
      <c r="H1029" s="1" t="s">
        <v>9224</v>
      </c>
      <c r="I1029" s="1" t="s">
        <v>10756</v>
      </c>
      <c r="J1029" s="1"/>
      <c r="K1029" s="1" t="s">
        <v>18193</v>
      </c>
      <c r="L1029" s="1" t="s">
        <v>1027</v>
      </c>
      <c r="M1029" s="1" t="s">
        <v>12295</v>
      </c>
      <c r="N1029" s="1" t="s">
        <v>12940</v>
      </c>
      <c r="O1029" s="1" t="s">
        <v>1027</v>
      </c>
      <c r="P1029" s="1" t="s">
        <v>18432</v>
      </c>
      <c r="Q1029" s="1" t="s">
        <v>19091</v>
      </c>
      <c r="R1029" s="1" t="s">
        <v>13936</v>
      </c>
      <c r="S1029" s="1" t="s">
        <v>1027</v>
      </c>
      <c r="T1029" s="1"/>
      <c r="U1029" s="1"/>
      <c r="V1029" s="1" t="s">
        <v>13948</v>
      </c>
      <c r="W1029" s="1" t="s">
        <v>1027</v>
      </c>
      <c r="X1029" s="1"/>
    </row>
    <row r="1030" spans="1:25">
      <c r="A1030" s="1" t="s">
        <v>1028</v>
      </c>
      <c r="B1030" s="1"/>
      <c r="C1030" s="1" t="s">
        <v>1028</v>
      </c>
      <c r="D1030" s="1" t="s">
        <v>2743</v>
      </c>
      <c r="E1030" s="1" t="s">
        <v>4415</v>
      </c>
      <c r="F1030" s="1" t="s">
        <v>6031</v>
      </c>
      <c r="G1030" s="1" t="s">
        <v>7624</v>
      </c>
      <c r="H1030" s="1" t="s">
        <v>9226</v>
      </c>
      <c r="I1030" s="1" t="s">
        <v>10781</v>
      </c>
      <c r="J1030" s="1"/>
      <c r="K1030" s="1" t="s">
        <v>18193</v>
      </c>
      <c r="L1030" s="1" t="s">
        <v>1028</v>
      </c>
      <c r="M1030" s="1" t="s">
        <v>12296</v>
      </c>
      <c r="N1030" s="1" t="s">
        <v>12940</v>
      </c>
      <c r="O1030" s="1" t="s">
        <v>1028</v>
      </c>
      <c r="P1030" s="1" t="s">
        <v>18433</v>
      </c>
      <c r="Q1030" s="1" t="s">
        <v>18433</v>
      </c>
      <c r="R1030" s="1" t="s">
        <v>13936</v>
      </c>
      <c r="S1030" s="1" t="s">
        <v>1028</v>
      </c>
      <c r="T1030" s="1"/>
      <c r="U1030" s="1" t="s">
        <v>19734</v>
      </c>
      <c r="V1030" s="1" t="s">
        <v>13948</v>
      </c>
      <c r="W1030" s="1" t="s">
        <v>1028</v>
      </c>
      <c r="X1030" s="1" t="s">
        <v>19875</v>
      </c>
    </row>
    <row r="1031" spans="1:25">
      <c r="A1031" s="1" t="s">
        <v>1029</v>
      </c>
      <c r="B1031" s="1"/>
      <c r="C1031" s="1" t="s">
        <v>1029</v>
      </c>
      <c r="D1031" s="1" t="s">
        <v>2744</v>
      </c>
      <c r="E1031" s="1" t="s">
        <v>4416</v>
      </c>
      <c r="F1031" s="1" t="s">
        <v>6032</v>
      </c>
      <c r="G1031" s="1" t="s">
        <v>4416</v>
      </c>
      <c r="H1031" s="1" t="s">
        <v>9227</v>
      </c>
      <c r="I1031" s="1" t="s">
        <v>9967</v>
      </c>
      <c r="J1031" s="1"/>
      <c r="K1031" s="1" t="s">
        <v>18193</v>
      </c>
      <c r="L1031" s="1" t="s">
        <v>1029</v>
      </c>
      <c r="M1031" s="1" t="s">
        <v>12297</v>
      </c>
      <c r="N1031" s="1" t="s">
        <v>12940</v>
      </c>
      <c r="O1031" s="1" t="s">
        <v>1029</v>
      </c>
      <c r="P1031" s="1" t="s">
        <v>18433</v>
      </c>
      <c r="Q1031" s="1" t="s">
        <v>18433</v>
      </c>
      <c r="R1031" s="1" t="s">
        <v>13936</v>
      </c>
      <c r="S1031" s="1" t="s">
        <v>1029</v>
      </c>
      <c r="T1031" s="1"/>
      <c r="U1031" s="1"/>
      <c r="V1031" s="1" t="s">
        <v>13948</v>
      </c>
      <c r="W1031" s="1" t="s">
        <v>1029</v>
      </c>
      <c r="X1031" s="1"/>
    </row>
    <row r="1032" spans="1:25">
      <c r="A1032" s="1" t="s">
        <v>1030</v>
      </c>
      <c r="B1032" s="1"/>
      <c r="C1032" s="1" t="s">
        <v>1030</v>
      </c>
      <c r="D1032" s="1" t="s">
        <v>2745</v>
      </c>
      <c r="E1032" s="1" t="s">
        <v>14760</v>
      </c>
      <c r="F1032" s="1" t="s">
        <v>15806</v>
      </c>
      <c r="G1032" s="1" t="s">
        <v>16848</v>
      </c>
      <c r="H1032" s="1" t="s">
        <v>17899</v>
      </c>
      <c r="I1032" s="1" t="s">
        <v>9954</v>
      </c>
      <c r="J1032" s="1"/>
      <c r="K1032" s="1" t="s">
        <v>18193</v>
      </c>
      <c r="L1032" s="1" t="s">
        <v>1030</v>
      </c>
      <c r="M1032" s="1" t="s">
        <v>12298</v>
      </c>
      <c r="N1032" s="1" t="s">
        <v>12940</v>
      </c>
      <c r="O1032" s="1" t="s">
        <v>1030</v>
      </c>
      <c r="P1032" s="1" t="s">
        <v>18434</v>
      </c>
      <c r="Q1032" s="1" t="s">
        <v>19093</v>
      </c>
      <c r="R1032" s="1" t="s">
        <v>13936</v>
      </c>
      <c r="S1032" s="1" t="s">
        <v>1030</v>
      </c>
      <c r="T1032" s="1" t="s">
        <v>19537</v>
      </c>
      <c r="U1032" s="1"/>
      <c r="V1032" s="1" t="s">
        <v>13948</v>
      </c>
      <c r="W1032" s="1" t="s">
        <v>1030</v>
      </c>
      <c r="X1032" s="1"/>
    </row>
    <row r="1033" spans="1:25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6034</v>
      </c>
      <c r="G1033" s="1" t="s">
        <v>7626</v>
      </c>
      <c r="H1033" s="1" t="s">
        <v>9229</v>
      </c>
      <c r="I1033" s="1" t="s">
        <v>10594</v>
      </c>
      <c r="J1033" s="1"/>
      <c r="K1033" s="1" t="s">
        <v>18193</v>
      </c>
      <c r="L1033" s="1" t="s">
        <v>1031</v>
      </c>
      <c r="M1033" s="1" t="s">
        <v>12299</v>
      </c>
      <c r="N1033" s="1" t="s">
        <v>12940</v>
      </c>
      <c r="O1033" s="1" t="s">
        <v>1031</v>
      </c>
      <c r="P1033" s="1" t="s">
        <v>18434</v>
      </c>
      <c r="Q1033" s="1" t="s">
        <v>19094</v>
      </c>
      <c r="R1033" s="1" t="s">
        <v>13936</v>
      </c>
      <c r="S1033" s="1" t="s">
        <v>1031</v>
      </c>
      <c r="T1033" s="1"/>
      <c r="U1033" s="1"/>
      <c r="V1033" s="1" t="s">
        <v>13948</v>
      </c>
      <c r="W1033" s="1" t="s">
        <v>1031</v>
      </c>
      <c r="X1033" s="1"/>
    </row>
    <row r="1034" spans="1:25">
      <c r="A1034" s="1" t="s">
        <v>1032</v>
      </c>
      <c r="B1034" s="1"/>
      <c r="C1034" s="1" t="s">
        <v>1032</v>
      </c>
      <c r="D1034" s="1" t="s">
        <v>2747</v>
      </c>
      <c r="E1034" s="1" t="s">
        <v>4419</v>
      </c>
      <c r="F1034" s="1" t="s">
        <v>6035</v>
      </c>
      <c r="G1034" s="1" t="s">
        <v>7627</v>
      </c>
      <c r="H1034" s="1" t="s">
        <v>9230</v>
      </c>
      <c r="I1034" s="1" t="s">
        <v>10782</v>
      </c>
      <c r="J1034" s="1"/>
      <c r="K1034" s="1" t="s">
        <v>18193</v>
      </c>
      <c r="L1034" s="1" t="s">
        <v>1032</v>
      </c>
      <c r="M1034" s="1" t="s">
        <v>12300</v>
      </c>
      <c r="N1034" s="1" t="s">
        <v>12940</v>
      </c>
      <c r="O1034" s="1" t="s">
        <v>1032</v>
      </c>
      <c r="P1034" s="1" t="s">
        <v>18434</v>
      </c>
      <c r="Q1034" s="1" t="s">
        <v>19095</v>
      </c>
      <c r="R1034" s="1" t="s">
        <v>13936</v>
      </c>
      <c r="S1034" s="1" t="s">
        <v>1032</v>
      </c>
      <c r="T1034" s="1"/>
      <c r="U1034" s="1"/>
      <c r="V1034" s="1" t="s">
        <v>13948</v>
      </c>
      <c r="W1034" s="1" t="s">
        <v>1032</v>
      </c>
      <c r="X1034" s="1"/>
    </row>
    <row r="1035" spans="1:25">
      <c r="A1035" s="1" t="s">
        <v>1033</v>
      </c>
      <c r="B1035" s="1"/>
      <c r="C1035" s="1" t="s">
        <v>1033</v>
      </c>
      <c r="D1035" s="1" t="s">
        <v>2748</v>
      </c>
      <c r="E1035" s="1" t="s">
        <v>4420</v>
      </c>
      <c r="F1035" s="1" t="s">
        <v>6036</v>
      </c>
      <c r="G1035" s="1" t="s">
        <v>7628</v>
      </c>
      <c r="H1035" s="1" t="s">
        <v>9231</v>
      </c>
      <c r="I1035" s="1" t="s">
        <v>10783</v>
      </c>
      <c r="J1035" s="1"/>
      <c r="K1035" s="1" t="s">
        <v>18193</v>
      </c>
      <c r="L1035" s="1" t="s">
        <v>1033</v>
      </c>
      <c r="M1035" s="1" t="s">
        <v>12301</v>
      </c>
      <c r="N1035" s="1" t="s">
        <v>12940</v>
      </c>
      <c r="O1035" s="1" t="s">
        <v>1033</v>
      </c>
      <c r="P1035" s="1" t="s">
        <v>18435</v>
      </c>
      <c r="Q1035" s="1" t="s">
        <v>18435</v>
      </c>
      <c r="R1035" s="1" t="s">
        <v>13936</v>
      </c>
      <c r="S1035" s="1" t="s">
        <v>1033</v>
      </c>
      <c r="T1035" s="1"/>
      <c r="U1035" s="1" t="s">
        <v>19735</v>
      </c>
      <c r="V1035" s="1" t="s">
        <v>13948</v>
      </c>
      <c r="W1035" s="1" t="s">
        <v>1033</v>
      </c>
      <c r="X1035" s="1"/>
      <c r="Y1035" t="s">
        <v>19967</v>
      </c>
    </row>
    <row r="1036" spans="1:25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6037</v>
      </c>
      <c r="G1036" s="1" t="s">
        <v>7629</v>
      </c>
      <c r="H1036" s="1" t="s">
        <v>9232</v>
      </c>
      <c r="I1036" s="1" t="s">
        <v>10784</v>
      </c>
      <c r="J1036" s="1"/>
      <c r="K1036" s="1" t="s">
        <v>18193</v>
      </c>
      <c r="L1036" s="1" t="s">
        <v>1034</v>
      </c>
      <c r="M1036" s="1" t="s">
        <v>12302</v>
      </c>
      <c r="N1036" s="1" t="s">
        <v>12940</v>
      </c>
      <c r="O1036" s="1" t="s">
        <v>1034</v>
      </c>
      <c r="P1036" s="1" t="s">
        <v>18435</v>
      </c>
      <c r="Q1036" s="1" t="s">
        <v>18435</v>
      </c>
      <c r="R1036" s="1" t="s">
        <v>13936</v>
      </c>
      <c r="S1036" s="1" t="s">
        <v>1034</v>
      </c>
      <c r="T1036" s="1"/>
      <c r="U1036" s="1"/>
      <c r="V1036" s="1" t="s">
        <v>13948</v>
      </c>
      <c r="W1036" s="1" t="s">
        <v>1034</v>
      </c>
      <c r="X1036" s="1"/>
    </row>
    <row r="1037" spans="1:25">
      <c r="A1037" s="1" t="s">
        <v>1035</v>
      </c>
      <c r="B1037" s="1"/>
      <c r="C1037" s="1" t="s">
        <v>1035</v>
      </c>
      <c r="D1037" s="1" t="s">
        <v>2750</v>
      </c>
      <c r="E1037" s="1" t="s">
        <v>14761</v>
      </c>
      <c r="F1037" s="1" t="s">
        <v>15807</v>
      </c>
      <c r="G1037" s="1" t="s">
        <v>16849</v>
      </c>
      <c r="H1037" s="1" t="s">
        <v>17900</v>
      </c>
      <c r="I1037" s="1" t="s">
        <v>10785</v>
      </c>
      <c r="J1037" s="1"/>
      <c r="K1037" s="1" t="s">
        <v>18193</v>
      </c>
      <c r="L1037" s="1" t="s">
        <v>1035</v>
      </c>
      <c r="M1037" s="1" t="s">
        <v>12303</v>
      </c>
      <c r="N1037" s="1" t="s">
        <v>12940</v>
      </c>
      <c r="O1037" s="1" t="s">
        <v>1035</v>
      </c>
      <c r="P1037" s="1" t="s">
        <v>18435</v>
      </c>
      <c r="Q1037" s="1" t="s">
        <v>18435</v>
      </c>
      <c r="R1037" s="1" t="s">
        <v>13936</v>
      </c>
      <c r="S1037" s="1" t="s">
        <v>1035</v>
      </c>
      <c r="T1037" s="1"/>
      <c r="U1037" s="1"/>
      <c r="V1037" s="1" t="s">
        <v>13948</v>
      </c>
      <c r="W1037" s="1" t="s">
        <v>1035</v>
      </c>
      <c r="X1037" s="1"/>
    </row>
    <row r="1038" spans="1:25">
      <c r="A1038" s="1" t="s">
        <v>1036</v>
      </c>
      <c r="B1038" s="1"/>
      <c r="C1038" s="1" t="s">
        <v>1036</v>
      </c>
      <c r="D1038" s="1" t="s">
        <v>2751</v>
      </c>
      <c r="E1038" s="1" t="s">
        <v>4423</v>
      </c>
      <c r="F1038" s="1" t="s">
        <v>6039</v>
      </c>
      <c r="G1038" s="1" t="s">
        <v>7631</v>
      </c>
      <c r="H1038" s="1" t="s">
        <v>9234</v>
      </c>
      <c r="I1038" s="1" t="s">
        <v>10786</v>
      </c>
      <c r="J1038" s="1"/>
      <c r="K1038" s="1" t="s">
        <v>18193</v>
      </c>
      <c r="L1038" s="1" t="s">
        <v>1036</v>
      </c>
      <c r="M1038" s="1" t="s">
        <v>12304</v>
      </c>
      <c r="N1038" s="1" t="s">
        <v>12940</v>
      </c>
      <c r="O1038" s="1" t="s">
        <v>1036</v>
      </c>
      <c r="P1038" s="1" t="s">
        <v>18435</v>
      </c>
      <c r="Q1038" s="1" t="s">
        <v>18435</v>
      </c>
      <c r="R1038" s="1" t="s">
        <v>13936</v>
      </c>
      <c r="S1038" s="1" t="s">
        <v>1036</v>
      </c>
      <c r="T1038" s="1"/>
      <c r="U1038" s="1"/>
      <c r="V1038" s="1" t="s">
        <v>13948</v>
      </c>
      <c r="W1038" s="1" t="s">
        <v>1036</v>
      </c>
      <c r="X1038" s="1"/>
    </row>
    <row r="1039" spans="1:25">
      <c r="A1039" s="1" t="s">
        <v>1037</v>
      </c>
      <c r="B1039" s="1"/>
      <c r="C1039" s="1" t="s">
        <v>1037</v>
      </c>
      <c r="D1039" s="1" t="s">
        <v>2752</v>
      </c>
      <c r="E1039" s="1" t="s">
        <v>14762</v>
      </c>
      <c r="F1039" s="1" t="s">
        <v>15808</v>
      </c>
      <c r="G1039" s="1" t="s">
        <v>16850</v>
      </c>
      <c r="H1039" s="1" t="s">
        <v>17901</v>
      </c>
      <c r="I1039" s="1" t="s">
        <v>10787</v>
      </c>
      <c r="J1039" s="1"/>
      <c r="K1039" s="1" t="s">
        <v>18193</v>
      </c>
      <c r="L1039" s="1" t="s">
        <v>1037</v>
      </c>
      <c r="M1039" s="1" t="s">
        <v>12305</v>
      </c>
      <c r="N1039" s="1" t="s">
        <v>12940</v>
      </c>
      <c r="O1039" s="1" t="s">
        <v>1037</v>
      </c>
      <c r="P1039" s="1" t="s">
        <v>18436</v>
      </c>
      <c r="Q1039" s="1" t="s">
        <v>19096</v>
      </c>
      <c r="R1039" s="1" t="s">
        <v>13936</v>
      </c>
      <c r="S1039" s="1" t="s">
        <v>1037</v>
      </c>
      <c r="T1039" s="1" t="s">
        <v>19538</v>
      </c>
      <c r="U1039" s="1"/>
      <c r="V1039" s="1" t="s">
        <v>13948</v>
      </c>
      <c r="W1039" s="1" t="s">
        <v>1037</v>
      </c>
      <c r="X1039" s="1"/>
    </row>
    <row r="1040" spans="1:25">
      <c r="A1040" s="1" t="s">
        <v>1038</v>
      </c>
      <c r="B1040" s="1"/>
      <c r="C1040" s="1" t="s">
        <v>1038</v>
      </c>
      <c r="D1040" s="1" t="s">
        <v>2753</v>
      </c>
      <c r="E1040" s="1" t="s">
        <v>14763</v>
      </c>
      <c r="F1040" s="1" t="s">
        <v>15809</v>
      </c>
      <c r="G1040" s="1" t="s">
        <v>14763</v>
      </c>
      <c r="H1040" s="1" t="s">
        <v>17902</v>
      </c>
      <c r="I1040" s="1" t="s">
        <v>10341</v>
      </c>
      <c r="J1040" s="1"/>
      <c r="K1040" s="1" t="s">
        <v>18193</v>
      </c>
      <c r="L1040" s="1" t="s">
        <v>1038</v>
      </c>
      <c r="M1040" s="1" t="s">
        <v>12306</v>
      </c>
      <c r="N1040" s="1" t="s">
        <v>12940</v>
      </c>
      <c r="O1040" s="1" t="s">
        <v>1038</v>
      </c>
      <c r="P1040" s="1" t="s">
        <v>18436</v>
      </c>
      <c r="Q1040" s="1" t="s">
        <v>19097</v>
      </c>
      <c r="R1040" s="1" t="s">
        <v>13936</v>
      </c>
      <c r="S1040" s="1" t="s">
        <v>1038</v>
      </c>
      <c r="T1040" s="1"/>
      <c r="U1040" s="1"/>
      <c r="V1040" s="1" t="s">
        <v>13948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6042</v>
      </c>
      <c r="G1041" s="1" t="s">
        <v>7633</v>
      </c>
      <c r="H1041" s="1" t="s">
        <v>9237</v>
      </c>
      <c r="I1041" s="1" t="s">
        <v>10788</v>
      </c>
      <c r="J1041" s="1"/>
      <c r="K1041" s="1" t="s">
        <v>18193</v>
      </c>
      <c r="L1041" s="1" t="s">
        <v>1039</v>
      </c>
      <c r="M1041" s="1" t="s">
        <v>12307</v>
      </c>
      <c r="N1041" s="1" t="s">
        <v>12940</v>
      </c>
      <c r="O1041" s="1" t="s">
        <v>1039</v>
      </c>
      <c r="P1041" s="1" t="s">
        <v>18437</v>
      </c>
      <c r="Q1041" s="1" t="s">
        <v>18437</v>
      </c>
      <c r="R1041" s="1" t="s">
        <v>13936</v>
      </c>
      <c r="S1041" s="1" t="s">
        <v>1039</v>
      </c>
      <c r="T1041" s="1"/>
      <c r="U1041" s="1" t="s">
        <v>19736</v>
      </c>
      <c r="V1041" s="1" t="s">
        <v>13948</v>
      </c>
      <c r="W1041" s="1" t="s">
        <v>1039</v>
      </c>
      <c r="X1041" s="1" t="s">
        <v>19876</v>
      </c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14764</v>
      </c>
      <c r="F1042" s="1" t="s">
        <v>15810</v>
      </c>
      <c r="G1042" s="1" t="s">
        <v>16851</v>
      </c>
      <c r="H1042" s="1" t="s">
        <v>17903</v>
      </c>
      <c r="I1042" s="1" t="s">
        <v>10702</v>
      </c>
      <c r="J1042" s="1"/>
      <c r="K1042" s="1" t="s">
        <v>18193</v>
      </c>
      <c r="L1042" s="1" t="s">
        <v>1040</v>
      </c>
      <c r="M1042" s="1" t="s">
        <v>12308</v>
      </c>
      <c r="N1042" s="1" t="s">
        <v>12940</v>
      </c>
      <c r="O1042" s="1" t="s">
        <v>1040</v>
      </c>
      <c r="P1042" s="1" t="s">
        <v>18437</v>
      </c>
      <c r="Q1042" s="1" t="s">
        <v>18437</v>
      </c>
      <c r="R1042" s="1" t="s">
        <v>13936</v>
      </c>
      <c r="S1042" s="1" t="s">
        <v>1040</v>
      </c>
      <c r="T1042" s="1"/>
      <c r="U1042" s="1"/>
      <c r="V1042" s="1" t="s">
        <v>13948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14765</v>
      </c>
      <c r="F1043" s="1" t="s">
        <v>15811</v>
      </c>
      <c r="G1043" s="1" t="s">
        <v>16852</v>
      </c>
      <c r="H1043" s="1" t="s">
        <v>17904</v>
      </c>
      <c r="I1043" s="1" t="s">
        <v>10789</v>
      </c>
      <c r="J1043" s="1"/>
      <c r="K1043" s="1" t="s">
        <v>18193</v>
      </c>
      <c r="L1043" s="1" t="s">
        <v>1041</v>
      </c>
      <c r="M1043" s="1" t="s">
        <v>12309</v>
      </c>
      <c r="N1043" s="1" t="s">
        <v>12940</v>
      </c>
      <c r="O1043" s="1" t="s">
        <v>1041</v>
      </c>
      <c r="P1043" s="1" t="s">
        <v>18437</v>
      </c>
      <c r="Q1043" s="1" t="s">
        <v>18437</v>
      </c>
      <c r="R1043" s="1" t="s">
        <v>13936</v>
      </c>
      <c r="S1043" s="1" t="s">
        <v>1041</v>
      </c>
      <c r="T1043" s="1"/>
      <c r="U1043" s="1"/>
      <c r="V1043" s="1" t="s">
        <v>13948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14766</v>
      </c>
      <c r="F1044" s="1" t="s">
        <v>15812</v>
      </c>
      <c r="G1044" s="1" t="s">
        <v>16853</v>
      </c>
      <c r="H1044" s="1" t="s">
        <v>17905</v>
      </c>
      <c r="I1044" s="1" t="s">
        <v>10790</v>
      </c>
      <c r="J1044" s="1"/>
      <c r="K1044" s="1" t="s">
        <v>18193</v>
      </c>
      <c r="L1044" s="1" t="s">
        <v>1042</v>
      </c>
      <c r="M1044" s="1" t="s">
        <v>12310</v>
      </c>
      <c r="N1044" s="1" t="s">
        <v>12940</v>
      </c>
      <c r="O1044" s="1" t="s">
        <v>1042</v>
      </c>
      <c r="P1044" s="1" t="s">
        <v>18437</v>
      </c>
      <c r="Q1044" s="1" t="s">
        <v>18437</v>
      </c>
      <c r="R1044" s="1" t="s">
        <v>13936</v>
      </c>
      <c r="S1044" s="1" t="s">
        <v>1042</v>
      </c>
      <c r="T1044" s="1"/>
      <c r="U1044" s="1"/>
      <c r="V1044" s="1" t="s">
        <v>13948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4430</v>
      </c>
      <c r="F1045" s="1" t="s">
        <v>6046</v>
      </c>
      <c r="G1045" s="1" t="s">
        <v>7637</v>
      </c>
      <c r="H1045" s="1" t="s">
        <v>9241</v>
      </c>
      <c r="I1045" s="1" t="s">
        <v>10791</v>
      </c>
      <c r="J1045" s="1"/>
      <c r="K1045" s="1" t="s">
        <v>18193</v>
      </c>
      <c r="L1045" s="1" t="s">
        <v>1043</v>
      </c>
      <c r="M1045" s="1" t="s">
        <v>12311</v>
      </c>
      <c r="N1045" s="1" t="s">
        <v>12940</v>
      </c>
      <c r="O1045" s="1" t="s">
        <v>1043</v>
      </c>
      <c r="P1045" s="1" t="s">
        <v>18437</v>
      </c>
      <c r="Q1045" s="1" t="s">
        <v>18437</v>
      </c>
      <c r="R1045" s="1" t="s">
        <v>13936</v>
      </c>
      <c r="S1045" s="1" t="s">
        <v>1043</v>
      </c>
      <c r="T1045" s="1"/>
      <c r="U1045" s="1"/>
      <c r="V1045" s="1" t="s">
        <v>13948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14767</v>
      </c>
      <c r="F1046" s="1" t="s">
        <v>15813</v>
      </c>
      <c r="G1046" s="1" t="s">
        <v>16854</v>
      </c>
      <c r="H1046" s="1" t="s">
        <v>17906</v>
      </c>
      <c r="I1046" s="1" t="s">
        <v>10792</v>
      </c>
      <c r="J1046" s="1"/>
      <c r="K1046" s="1" t="s">
        <v>18193</v>
      </c>
      <c r="L1046" s="1" t="s">
        <v>1044</v>
      </c>
      <c r="M1046" s="1" t="s">
        <v>12312</v>
      </c>
      <c r="N1046" s="1" t="s">
        <v>12940</v>
      </c>
      <c r="O1046" s="1" t="s">
        <v>1044</v>
      </c>
      <c r="P1046" s="1" t="s">
        <v>18437</v>
      </c>
      <c r="Q1046" s="1" t="s">
        <v>18437</v>
      </c>
      <c r="R1046" s="1" t="s">
        <v>13936</v>
      </c>
      <c r="S1046" s="1" t="s">
        <v>1044</v>
      </c>
      <c r="T1046" s="1"/>
      <c r="U1046" s="1"/>
      <c r="V1046" s="1" t="s">
        <v>13948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14768</v>
      </c>
      <c r="F1047" s="1" t="s">
        <v>15814</v>
      </c>
      <c r="G1047" s="1" t="s">
        <v>16855</v>
      </c>
      <c r="H1047" s="1" t="s">
        <v>17907</v>
      </c>
      <c r="I1047" s="1" t="s">
        <v>10793</v>
      </c>
      <c r="J1047" s="1"/>
      <c r="K1047" s="1" t="s">
        <v>18193</v>
      </c>
      <c r="L1047" s="1" t="s">
        <v>1045</v>
      </c>
      <c r="M1047" s="1" t="s">
        <v>12313</v>
      </c>
      <c r="N1047" s="1" t="s">
        <v>12940</v>
      </c>
      <c r="O1047" s="1" t="s">
        <v>1045</v>
      </c>
      <c r="P1047" s="1" t="s">
        <v>18437</v>
      </c>
      <c r="Q1047" s="1" t="s">
        <v>18437</v>
      </c>
      <c r="R1047" s="1" t="s">
        <v>13936</v>
      </c>
      <c r="S1047" s="1" t="s">
        <v>1045</v>
      </c>
      <c r="T1047" s="1"/>
      <c r="U1047" s="1"/>
      <c r="V1047" s="1" t="s">
        <v>13948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14769</v>
      </c>
      <c r="F1048" s="1" t="s">
        <v>15815</v>
      </c>
      <c r="G1048" s="1" t="s">
        <v>16856</v>
      </c>
      <c r="H1048" s="1" t="s">
        <v>17908</v>
      </c>
      <c r="I1048" s="1" t="s">
        <v>10794</v>
      </c>
      <c r="J1048" s="1"/>
      <c r="K1048" s="1" t="s">
        <v>18193</v>
      </c>
      <c r="L1048" s="1" t="s">
        <v>1046</v>
      </c>
      <c r="M1048" s="1" t="s">
        <v>12314</v>
      </c>
      <c r="N1048" s="1" t="s">
        <v>12940</v>
      </c>
      <c r="O1048" s="1" t="s">
        <v>1046</v>
      </c>
      <c r="P1048" s="1" t="s">
        <v>18437</v>
      </c>
      <c r="Q1048" s="1" t="s">
        <v>18437</v>
      </c>
      <c r="R1048" s="1" t="s">
        <v>13936</v>
      </c>
      <c r="S1048" s="1" t="s">
        <v>1046</v>
      </c>
      <c r="T1048" s="1"/>
      <c r="U1048" s="1"/>
      <c r="V1048" s="1" t="s">
        <v>13948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6050</v>
      </c>
      <c r="G1049" s="1" t="s">
        <v>7641</v>
      </c>
      <c r="H1049" s="1" t="s">
        <v>9245</v>
      </c>
      <c r="I1049" s="1" t="s">
        <v>10795</v>
      </c>
      <c r="J1049" s="1"/>
      <c r="K1049" s="1" t="s">
        <v>18193</v>
      </c>
      <c r="L1049" s="1" t="s">
        <v>1047</v>
      </c>
      <c r="M1049" s="1" t="s">
        <v>12315</v>
      </c>
      <c r="N1049" s="1" t="s">
        <v>12940</v>
      </c>
      <c r="O1049" s="1" t="s">
        <v>1047</v>
      </c>
      <c r="P1049" s="1" t="s">
        <v>18437</v>
      </c>
      <c r="Q1049" s="1" t="s">
        <v>18437</v>
      </c>
      <c r="R1049" s="1" t="s">
        <v>13936</v>
      </c>
      <c r="S1049" s="1" t="s">
        <v>1047</v>
      </c>
      <c r="T1049" s="1"/>
      <c r="U1049" s="1"/>
      <c r="V1049" s="1" t="s">
        <v>13948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14770</v>
      </c>
      <c r="F1050" s="1" t="s">
        <v>15816</v>
      </c>
      <c r="G1050" s="1" t="s">
        <v>16857</v>
      </c>
      <c r="H1050" s="1" t="s">
        <v>17909</v>
      </c>
      <c r="I1050" s="1" t="s">
        <v>10796</v>
      </c>
      <c r="J1050" s="1"/>
      <c r="K1050" s="1" t="s">
        <v>18193</v>
      </c>
      <c r="L1050" s="1" t="s">
        <v>1048</v>
      </c>
      <c r="M1050" s="1" t="s">
        <v>12316</v>
      </c>
      <c r="N1050" s="1" t="s">
        <v>12940</v>
      </c>
      <c r="O1050" s="1" t="s">
        <v>1048</v>
      </c>
      <c r="P1050" s="1" t="s">
        <v>18437</v>
      </c>
      <c r="Q1050" s="1" t="s">
        <v>18437</v>
      </c>
      <c r="R1050" s="1" t="s">
        <v>13936</v>
      </c>
      <c r="S1050" s="1" t="s">
        <v>1048</v>
      </c>
      <c r="T1050" s="1"/>
      <c r="U1050" s="1"/>
      <c r="V1050" s="1" t="s">
        <v>13948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14771</v>
      </c>
      <c r="F1051" s="1" t="s">
        <v>15817</v>
      </c>
      <c r="G1051" s="1" t="s">
        <v>16858</v>
      </c>
      <c r="H1051" s="1" t="s">
        <v>17910</v>
      </c>
      <c r="I1051" s="1" t="s">
        <v>10797</v>
      </c>
      <c r="J1051" s="1"/>
      <c r="K1051" s="1" t="s">
        <v>18193</v>
      </c>
      <c r="L1051" s="1" t="s">
        <v>1049</v>
      </c>
      <c r="M1051" s="1" t="s">
        <v>12317</v>
      </c>
      <c r="N1051" s="1" t="s">
        <v>12940</v>
      </c>
      <c r="O1051" s="1" t="s">
        <v>1049</v>
      </c>
      <c r="P1051" s="1" t="s">
        <v>18437</v>
      </c>
      <c r="Q1051" s="1" t="s">
        <v>18437</v>
      </c>
      <c r="R1051" s="1" t="s">
        <v>13936</v>
      </c>
      <c r="S1051" s="1" t="s">
        <v>1049</v>
      </c>
      <c r="T1051" s="1"/>
      <c r="U1051" s="1"/>
      <c r="V1051" s="1" t="s">
        <v>13948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14772</v>
      </c>
      <c r="F1052" s="1" t="s">
        <v>15818</v>
      </c>
      <c r="G1052" s="1" t="s">
        <v>16859</v>
      </c>
      <c r="H1052" s="1" t="s">
        <v>17911</v>
      </c>
      <c r="I1052" s="1" t="s">
        <v>10798</v>
      </c>
      <c r="J1052" s="1"/>
      <c r="K1052" s="1" t="s">
        <v>18193</v>
      </c>
      <c r="L1052" s="1" t="s">
        <v>1050</v>
      </c>
      <c r="M1052" s="1" t="s">
        <v>12318</v>
      </c>
      <c r="N1052" s="1" t="s">
        <v>12940</v>
      </c>
      <c r="O1052" s="1" t="s">
        <v>1050</v>
      </c>
      <c r="P1052" s="1" t="s">
        <v>18437</v>
      </c>
      <c r="Q1052" s="1" t="s">
        <v>18437</v>
      </c>
      <c r="R1052" s="1" t="s">
        <v>13936</v>
      </c>
      <c r="S1052" s="1" t="s">
        <v>1050</v>
      </c>
      <c r="T1052" s="1"/>
      <c r="U1052" s="1"/>
      <c r="V1052" s="1" t="s">
        <v>13948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14773</v>
      </c>
      <c r="F1053" s="1" t="s">
        <v>14773</v>
      </c>
      <c r="G1053" s="1" t="s">
        <v>16860</v>
      </c>
      <c r="H1053" s="1" t="s">
        <v>17912</v>
      </c>
      <c r="I1053" s="1" t="s">
        <v>10600</v>
      </c>
      <c r="J1053" s="1"/>
      <c r="K1053" s="1" t="s">
        <v>18193</v>
      </c>
      <c r="L1053" s="1" t="s">
        <v>1051</v>
      </c>
      <c r="M1053" s="1" t="s">
        <v>12319</v>
      </c>
      <c r="N1053" s="1" t="s">
        <v>12940</v>
      </c>
      <c r="O1053" s="1" t="s">
        <v>1051</v>
      </c>
      <c r="P1053" s="1" t="s">
        <v>18437</v>
      </c>
      <c r="Q1053" s="1" t="s">
        <v>18437</v>
      </c>
      <c r="R1053" s="1" t="s">
        <v>13936</v>
      </c>
      <c r="S1053" s="1" t="s">
        <v>1051</v>
      </c>
      <c r="T1053" s="1"/>
      <c r="U1053" s="1"/>
      <c r="V1053" s="1" t="s">
        <v>13948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14774</v>
      </c>
      <c r="F1054" s="1" t="s">
        <v>15819</v>
      </c>
      <c r="G1054" s="1" t="s">
        <v>16861</v>
      </c>
      <c r="H1054" s="1" t="s">
        <v>17913</v>
      </c>
      <c r="I1054" s="1" t="s">
        <v>10799</v>
      </c>
      <c r="J1054" s="1"/>
      <c r="K1054" s="1" t="s">
        <v>18193</v>
      </c>
      <c r="L1054" s="1" t="s">
        <v>1052</v>
      </c>
      <c r="M1054" s="1" t="s">
        <v>12320</v>
      </c>
      <c r="N1054" s="1" t="s">
        <v>12940</v>
      </c>
      <c r="O1054" s="1" t="s">
        <v>1052</v>
      </c>
      <c r="P1054" s="1" t="s">
        <v>18437</v>
      </c>
      <c r="Q1054" s="1" t="s">
        <v>18437</v>
      </c>
      <c r="R1054" s="1" t="s">
        <v>13936</v>
      </c>
      <c r="S1054" s="1" t="s">
        <v>1052</v>
      </c>
      <c r="T1054" s="1"/>
      <c r="U1054" s="1"/>
      <c r="V1054" s="1" t="s">
        <v>13948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14775</v>
      </c>
      <c r="F1055" s="1" t="s">
        <v>15820</v>
      </c>
      <c r="G1055" s="1" t="s">
        <v>16862</v>
      </c>
      <c r="H1055" s="1" t="s">
        <v>17914</v>
      </c>
      <c r="I1055" s="1" t="s">
        <v>10800</v>
      </c>
      <c r="J1055" s="1"/>
      <c r="K1055" s="1" t="s">
        <v>18193</v>
      </c>
      <c r="L1055" s="1" t="s">
        <v>1053</v>
      </c>
      <c r="M1055" s="1" t="s">
        <v>12321</v>
      </c>
      <c r="N1055" s="1" t="s">
        <v>12940</v>
      </c>
      <c r="O1055" s="1" t="s">
        <v>1053</v>
      </c>
      <c r="P1055" s="1" t="s">
        <v>18438</v>
      </c>
      <c r="Q1055" s="1" t="s">
        <v>19098</v>
      </c>
      <c r="R1055" s="1" t="s">
        <v>13936</v>
      </c>
      <c r="S1055" s="1" t="s">
        <v>1053</v>
      </c>
      <c r="T1055" s="1" t="s">
        <v>19539</v>
      </c>
      <c r="U1055" s="1"/>
      <c r="V1055" s="1" t="s">
        <v>13948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6056</v>
      </c>
      <c r="G1056" s="1" t="s">
        <v>7648</v>
      </c>
      <c r="H1056" s="1" t="s">
        <v>9252</v>
      </c>
      <c r="I1056" s="1" t="s">
        <v>10801</v>
      </c>
      <c r="J1056" s="1"/>
      <c r="K1056" s="1" t="s">
        <v>18193</v>
      </c>
      <c r="L1056" s="1" t="s">
        <v>1054</v>
      </c>
      <c r="M1056" s="1" t="s">
        <v>12322</v>
      </c>
      <c r="N1056" s="1" t="s">
        <v>12940</v>
      </c>
      <c r="O1056" s="1" t="s">
        <v>1054</v>
      </c>
      <c r="P1056" s="1" t="s">
        <v>18438</v>
      </c>
      <c r="Q1056" s="1" t="s">
        <v>19099</v>
      </c>
      <c r="R1056" s="1" t="s">
        <v>13936</v>
      </c>
      <c r="S1056" s="1" t="s">
        <v>1054</v>
      </c>
      <c r="T1056" s="1"/>
      <c r="U1056" s="1"/>
      <c r="V1056" s="1" t="s">
        <v>13948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6057</v>
      </c>
      <c r="G1057" s="1" t="s">
        <v>4442</v>
      </c>
      <c r="H1057" s="1" t="s">
        <v>9253</v>
      </c>
      <c r="I1057" s="1" t="s">
        <v>10802</v>
      </c>
      <c r="J1057" s="1"/>
      <c r="K1057" s="1" t="s">
        <v>18193</v>
      </c>
      <c r="L1057" s="1" t="s">
        <v>1055</v>
      </c>
      <c r="M1057" s="1" t="s">
        <v>12323</v>
      </c>
      <c r="N1057" s="1" t="s">
        <v>12940</v>
      </c>
      <c r="O1057" s="1" t="s">
        <v>1055</v>
      </c>
      <c r="P1057" s="1" t="s">
        <v>18438</v>
      </c>
      <c r="Q1057" s="1" t="s">
        <v>19100</v>
      </c>
      <c r="R1057" s="1" t="s">
        <v>13936</v>
      </c>
      <c r="S1057" s="1" t="s">
        <v>1055</v>
      </c>
      <c r="T1057" s="1"/>
      <c r="U1057" s="1"/>
      <c r="V1057" s="1" t="s">
        <v>13948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14776</v>
      </c>
      <c r="F1058" s="1" t="s">
        <v>15821</v>
      </c>
      <c r="G1058" s="1" t="s">
        <v>16863</v>
      </c>
      <c r="H1058" s="1" t="s">
        <v>17915</v>
      </c>
      <c r="I1058" s="1" t="s">
        <v>10803</v>
      </c>
      <c r="J1058" s="1"/>
      <c r="K1058" s="1" t="s">
        <v>18193</v>
      </c>
      <c r="L1058" s="1" t="s">
        <v>1056</v>
      </c>
      <c r="M1058" s="1" t="s">
        <v>12324</v>
      </c>
      <c r="N1058" s="1" t="s">
        <v>12940</v>
      </c>
      <c r="O1058" s="1" t="s">
        <v>1056</v>
      </c>
      <c r="P1058" s="1" t="s">
        <v>18438</v>
      </c>
      <c r="Q1058" s="1" t="s">
        <v>19101</v>
      </c>
      <c r="R1058" s="1" t="s">
        <v>13936</v>
      </c>
      <c r="S1058" s="1" t="s">
        <v>1056</v>
      </c>
      <c r="T1058" s="1"/>
      <c r="U1058" s="1"/>
      <c r="V1058" s="1" t="s">
        <v>13948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14777</v>
      </c>
      <c r="F1059" s="1" t="s">
        <v>15822</v>
      </c>
      <c r="G1059" s="1" t="s">
        <v>16864</v>
      </c>
      <c r="H1059" s="1" t="s">
        <v>17916</v>
      </c>
      <c r="I1059" s="1" t="s">
        <v>10804</v>
      </c>
      <c r="J1059" s="1"/>
      <c r="K1059" s="1" t="s">
        <v>18193</v>
      </c>
      <c r="L1059" s="1" t="s">
        <v>1057</v>
      </c>
      <c r="M1059" s="1" t="s">
        <v>12325</v>
      </c>
      <c r="N1059" s="1" t="s">
        <v>12940</v>
      </c>
      <c r="O1059" s="1" t="s">
        <v>1057</v>
      </c>
      <c r="P1059" s="1" t="s">
        <v>18438</v>
      </c>
      <c r="Q1059" s="1" t="s">
        <v>19102</v>
      </c>
      <c r="R1059" s="1" t="s">
        <v>13936</v>
      </c>
      <c r="S1059" s="1" t="s">
        <v>1057</v>
      </c>
      <c r="T1059" s="1"/>
      <c r="U1059" s="1"/>
      <c r="V1059" s="1" t="s">
        <v>13948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6060</v>
      </c>
      <c r="G1060" s="1" t="s">
        <v>7651</v>
      </c>
      <c r="H1060" s="1" t="s">
        <v>9256</v>
      </c>
      <c r="I1060" s="1" t="s">
        <v>10805</v>
      </c>
      <c r="J1060" s="1"/>
      <c r="K1060" s="1" t="s">
        <v>18193</v>
      </c>
      <c r="L1060" s="1" t="s">
        <v>1058</v>
      </c>
      <c r="M1060" s="1" t="s">
        <v>12326</v>
      </c>
      <c r="N1060" s="1" t="s">
        <v>12940</v>
      </c>
      <c r="O1060" s="1" t="s">
        <v>1058</v>
      </c>
      <c r="P1060" s="1" t="s">
        <v>18438</v>
      </c>
      <c r="Q1060" s="1" t="s">
        <v>19103</v>
      </c>
      <c r="R1060" s="1" t="s">
        <v>13936</v>
      </c>
      <c r="S1060" s="1" t="s">
        <v>1058</v>
      </c>
      <c r="T1060" s="1"/>
      <c r="U1060" s="1"/>
      <c r="V1060" s="1" t="s">
        <v>13948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14778</v>
      </c>
      <c r="F1061" s="1" t="s">
        <v>15823</v>
      </c>
      <c r="G1061" s="1" t="s">
        <v>16865</v>
      </c>
      <c r="H1061" s="1" t="s">
        <v>17917</v>
      </c>
      <c r="I1061" s="1" t="s">
        <v>10806</v>
      </c>
      <c r="J1061" s="1"/>
      <c r="K1061" s="1" t="s">
        <v>18193</v>
      </c>
      <c r="L1061" s="1" t="s">
        <v>1059</v>
      </c>
      <c r="M1061" s="1" t="s">
        <v>12327</v>
      </c>
      <c r="N1061" s="1" t="s">
        <v>12940</v>
      </c>
      <c r="O1061" s="1" t="s">
        <v>1059</v>
      </c>
      <c r="P1061" s="1" t="s">
        <v>18438</v>
      </c>
      <c r="Q1061" s="1" t="s">
        <v>19104</v>
      </c>
      <c r="R1061" s="1" t="s">
        <v>13936</v>
      </c>
      <c r="S1061" s="1" t="s">
        <v>1059</v>
      </c>
      <c r="T1061" s="1"/>
      <c r="U1061" s="1"/>
      <c r="V1061" s="1" t="s">
        <v>13948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14779</v>
      </c>
      <c r="F1062" s="1" t="s">
        <v>15824</v>
      </c>
      <c r="G1062" s="1" t="s">
        <v>16866</v>
      </c>
      <c r="H1062" s="1" t="s">
        <v>17918</v>
      </c>
      <c r="I1062" s="1" t="s">
        <v>10807</v>
      </c>
      <c r="J1062" s="1"/>
      <c r="K1062" s="1" t="s">
        <v>18193</v>
      </c>
      <c r="L1062" s="1" t="s">
        <v>1060</v>
      </c>
      <c r="M1062" s="1" t="s">
        <v>12328</v>
      </c>
      <c r="N1062" s="1" t="s">
        <v>12940</v>
      </c>
      <c r="O1062" s="1" t="s">
        <v>1060</v>
      </c>
      <c r="P1062" s="1" t="s">
        <v>18438</v>
      </c>
      <c r="Q1062" s="1" t="s">
        <v>19105</v>
      </c>
      <c r="R1062" s="1" t="s">
        <v>13936</v>
      </c>
      <c r="S1062" s="1" t="s">
        <v>1060</v>
      </c>
      <c r="T1062" s="1"/>
      <c r="U1062" s="1"/>
      <c r="V1062" s="1" t="s">
        <v>13948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6063</v>
      </c>
      <c r="G1063" s="1" t="s">
        <v>4448</v>
      </c>
      <c r="H1063" s="1" t="s">
        <v>9259</v>
      </c>
      <c r="I1063" s="1" t="s">
        <v>10808</v>
      </c>
      <c r="J1063" s="1"/>
      <c r="K1063" s="1" t="s">
        <v>18193</v>
      </c>
      <c r="L1063" s="1" t="s">
        <v>1061</v>
      </c>
      <c r="M1063" s="1" t="s">
        <v>12329</v>
      </c>
      <c r="N1063" s="1" t="s">
        <v>12940</v>
      </c>
      <c r="O1063" s="1" t="s">
        <v>1061</v>
      </c>
      <c r="P1063" s="1" t="s">
        <v>18438</v>
      </c>
      <c r="Q1063" s="1" t="s">
        <v>19106</v>
      </c>
      <c r="R1063" s="1" t="s">
        <v>13936</v>
      </c>
      <c r="S1063" s="1" t="s">
        <v>1061</v>
      </c>
      <c r="T1063" s="1"/>
      <c r="U1063" s="1"/>
      <c r="V1063" s="1" t="s">
        <v>13948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14780</v>
      </c>
      <c r="F1064" s="1" t="s">
        <v>15825</v>
      </c>
      <c r="G1064" s="1" t="s">
        <v>16867</v>
      </c>
      <c r="H1064" s="1" t="s">
        <v>17919</v>
      </c>
      <c r="I1064" s="1" t="s">
        <v>10809</v>
      </c>
      <c r="J1064" s="1"/>
      <c r="K1064" s="1" t="s">
        <v>18193</v>
      </c>
      <c r="L1064" s="1" t="s">
        <v>1062</v>
      </c>
      <c r="M1064" s="1" t="s">
        <v>12330</v>
      </c>
      <c r="N1064" s="1" t="s">
        <v>12940</v>
      </c>
      <c r="O1064" s="1" t="s">
        <v>1062</v>
      </c>
      <c r="P1064" s="1" t="s">
        <v>18438</v>
      </c>
      <c r="Q1064" s="1" t="s">
        <v>19107</v>
      </c>
      <c r="R1064" s="1" t="s">
        <v>13936</v>
      </c>
      <c r="S1064" s="1" t="s">
        <v>1062</v>
      </c>
      <c r="T1064" s="1"/>
      <c r="U1064" s="1"/>
      <c r="V1064" s="1" t="s">
        <v>13948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14781</v>
      </c>
      <c r="F1065" s="1" t="s">
        <v>15826</v>
      </c>
      <c r="G1065" s="1" t="s">
        <v>16868</v>
      </c>
      <c r="H1065" s="1" t="s">
        <v>17920</v>
      </c>
      <c r="I1065" s="1" t="s">
        <v>10810</v>
      </c>
      <c r="J1065" s="1"/>
      <c r="K1065" s="1" t="s">
        <v>18193</v>
      </c>
      <c r="L1065" s="1" t="s">
        <v>1063</v>
      </c>
      <c r="M1065" s="1" t="s">
        <v>12331</v>
      </c>
      <c r="N1065" s="1" t="s">
        <v>12940</v>
      </c>
      <c r="O1065" s="1" t="s">
        <v>1063</v>
      </c>
      <c r="P1065" s="1" t="s">
        <v>18439</v>
      </c>
      <c r="Q1065" s="1" t="s">
        <v>18439</v>
      </c>
      <c r="R1065" s="1" t="s">
        <v>13936</v>
      </c>
      <c r="S1065" s="1" t="s">
        <v>1063</v>
      </c>
      <c r="T1065" s="1"/>
      <c r="U1065" s="1" t="s">
        <v>19737</v>
      </c>
      <c r="V1065" s="1" t="s">
        <v>13948</v>
      </c>
      <c r="W1065" s="1" t="s">
        <v>1063</v>
      </c>
      <c r="X1065" s="1" t="s">
        <v>19877</v>
      </c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6066</v>
      </c>
      <c r="G1066" s="1" t="s">
        <v>7656</v>
      </c>
      <c r="H1066" s="1" t="s">
        <v>9262</v>
      </c>
      <c r="I1066" s="1" t="s">
        <v>10811</v>
      </c>
      <c r="J1066" s="1"/>
      <c r="K1066" s="1" t="s">
        <v>18193</v>
      </c>
      <c r="L1066" s="1" t="s">
        <v>1064</v>
      </c>
      <c r="M1066" s="1" t="s">
        <v>12332</v>
      </c>
      <c r="N1066" s="1" t="s">
        <v>12940</v>
      </c>
      <c r="O1066" s="1" t="s">
        <v>1064</v>
      </c>
      <c r="P1066" s="1" t="s">
        <v>18439</v>
      </c>
      <c r="Q1066" s="1" t="s">
        <v>18439</v>
      </c>
      <c r="R1066" s="1" t="s">
        <v>13936</v>
      </c>
      <c r="S1066" s="1" t="s">
        <v>1064</v>
      </c>
      <c r="T1066" s="1"/>
      <c r="U1066" s="1"/>
      <c r="V1066" s="1" t="s">
        <v>13948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14782</v>
      </c>
      <c r="F1067" s="1" t="s">
        <v>15827</v>
      </c>
      <c r="G1067" s="1" t="s">
        <v>16869</v>
      </c>
      <c r="H1067" s="1" t="s">
        <v>17921</v>
      </c>
      <c r="I1067" s="1" t="s">
        <v>10812</v>
      </c>
      <c r="J1067" s="1"/>
      <c r="K1067" s="1" t="s">
        <v>18193</v>
      </c>
      <c r="L1067" s="1" t="s">
        <v>1065</v>
      </c>
      <c r="M1067" s="1" t="s">
        <v>12333</v>
      </c>
      <c r="N1067" s="1" t="s">
        <v>12940</v>
      </c>
      <c r="O1067" s="1" t="s">
        <v>1065</v>
      </c>
      <c r="P1067" s="1" t="s">
        <v>18439</v>
      </c>
      <c r="Q1067" s="1" t="s">
        <v>18439</v>
      </c>
      <c r="R1067" s="1" t="s">
        <v>13936</v>
      </c>
      <c r="S1067" s="1" t="s">
        <v>1065</v>
      </c>
      <c r="T1067" s="1"/>
      <c r="U1067" s="1"/>
      <c r="V1067" s="1" t="s">
        <v>13948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14783</v>
      </c>
      <c r="F1068" s="1" t="s">
        <v>15828</v>
      </c>
      <c r="G1068" s="1" t="s">
        <v>16870</v>
      </c>
      <c r="H1068" s="1" t="s">
        <v>17922</v>
      </c>
      <c r="I1068" s="1" t="s">
        <v>10813</v>
      </c>
      <c r="J1068" s="1"/>
      <c r="K1068" s="1" t="s">
        <v>18193</v>
      </c>
      <c r="L1068" s="1" t="s">
        <v>1066</v>
      </c>
      <c r="M1068" s="1" t="s">
        <v>12334</v>
      </c>
      <c r="N1068" s="1" t="s">
        <v>12940</v>
      </c>
      <c r="O1068" s="1" t="s">
        <v>1066</v>
      </c>
      <c r="P1068" s="1" t="s">
        <v>18439</v>
      </c>
      <c r="Q1068" s="1" t="s">
        <v>18439</v>
      </c>
      <c r="R1068" s="1" t="s">
        <v>13936</v>
      </c>
      <c r="S1068" s="1" t="s">
        <v>1066</v>
      </c>
      <c r="T1068" s="1"/>
      <c r="U1068" s="1"/>
      <c r="V1068" s="1" t="s">
        <v>13948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14784</v>
      </c>
      <c r="F1069" s="1" t="s">
        <v>15829</v>
      </c>
      <c r="G1069" s="1" t="s">
        <v>16871</v>
      </c>
      <c r="H1069" s="1" t="s">
        <v>17923</v>
      </c>
      <c r="I1069" s="1" t="s">
        <v>10814</v>
      </c>
      <c r="J1069" s="1"/>
      <c r="K1069" s="1" t="s">
        <v>18193</v>
      </c>
      <c r="L1069" s="1" t="s">
        <v>1067</v>
      </c>
      <c r="M1069" s="1" t="s">
        <v>12335</v>
      </c>
      <c r="N1069" s="1" t="s">
        <v>12940</v>
      </c>
      <c r="O1069" s="1" t="s">
        <v>1067</v>
      </c>
      <c r="P1069" s="1" t="s">
        <v>18440</v>
      </c>
      <c r="Q1069" s="1" t="s">
        <v>19108</v>
      </c>
      <c r="R1069" s="1" t="s">
        <v>13936</v>
      </c>
      <c r="S1069" s="1" t="s">
        <v>1067</v>
      </c>
      <c r="T1069" s="1" t="s">
        <v>19540</v>
      </c>
      <c r="U1069" s="1"/>
      <c r="V1069" s="1" t="s">
        <v>13948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14785</v>
      </c>
      <c r="F1070" s="1" t="s">
        <v>15830</v>
      </c>
      <c r="G1070" s="1" t="s">
        <v>16872</v>
      </c>
      <c r="H1070" s="1" t="s">
        <v>17924</v>
      </c>
      <c r="I1070" s="1" t="s">
        <v>10815</v>
      </c>
      <c r="J1070" s="1"/>
      <c r="K1070" s="1" t="s">
        <v>18193</v>
      </c>
      <c r="L1070" s="1" t="s">
        <v>1068</v>
      </c>
      <c r="M1070" s="1" t="s">
        <v>12336</v>
      </c>
      <c r="N1070" s="1" t="s">
        <v>12940</v>
      </c>
      <c r="O1070" s="1" t="s">
        <v>1068</v>
      </c>
      <c r="P1070" s="1" t="s">
        <v>18440</v>
      </c>
      <c r="Q1070" s="1" t="s">
        <v>19109</v>
      </c>
      <c r="R1070" s="1" t="s">
        <v>13936</v>
      </c>
      <c r="S1070" s="1" t="s">
        <v>1068</v>
      </c>
      <c r="T1070" s="1"/>
      <c r="U1070" s="1"/>
      <c r="V1070" s="1" t="s">
        <v>13948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4456</v>
      </c>
      <c r="F1071" s="1" t="s">
        <v>6071</v>
      </c>
      <c r="G1071" s="1" t="s">
        <v>7661</v>
      </c>
      <c r="H1071" s="1" t="s">
        <v>9267</v>
      </c>
      <c r="I1071" s="1" t="s">
        <v>10143</v>
      </c>
      <c r="J1071" s="1"/>
      <c r="K1071" s="1" t="s">
        <v>18193</v>
      </c>
      <c r="L1071" s="1" t="s">
        <v>1069</v>
      </c>
      <c r="M1071" s="1" t="s">
        <v>12337</v>
      </c>
      <c r="N1071" s="1" t="s">
        <v>12940</v>
      </c>
      <c r="O1071" s="1" t="s">
        <v>1069</v>
      </c>
      <c r="P1071" s="1" t="s">
        <v>18440</v>
      </c>
      <c r="Q1071" s="1" t="s">
        <v>19110</v>
      </c>
      <c r="R1071" s="1" t="s">
        <v>13936</v>
      </c>
      <c r="S1071" s="1" t="s">
        <v>1069</v>
      </c>
      <c r="T1071" s="1"/>
      <c r="U1071" s="1"/>
      <c r="V1071" s="1" t="s">
        <v>13948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14786</v>
      </c>
      <c r="F1072" s="1" t="s">
        <v>15831</v>
      </c>
      <c r="G1072" s="1" t="s">
        <v>16873</v>
      </c>
      <c r="H1072" s="1" t="s">
        <v>17925</v>
      </c>
      <c r="I1072" s="1" t="s">
        <v>10816</v>
      </c>
      <c r="J1072" s="1"/>
      <c r="K1072" s="1" t="s">
        <v>18193</v>
      </c>
      <c r="L1072" s="1" t="s">
        <v>1070</v>
      </c>
      <c r="M1072" s="1" t="s">
        <v>12338</v>
      </c>
      <c r="N1072" s="1" t="s">
        <v>12940</v>
      </c>
      <c r="O1072" s="1" t="s">
        <v>1070</v>
      </c>
      <c r="P1072" s="1" t="s">
        <v>18440</v>
      </c>
      <c r="Q1072" s="1" t="s">
        <v>19111</v>
      </c>
      <c r="R1072" s="1" t="s">
        <v>13936</v>
      </c>
      <c r="S1072" s="1" t="s">
        <v>1070</v>
      </c>
      <c r="T1072" s="1"/>
      <c r="U1072" s="1"/>
      <c r="V1072" s="1" t="s">
        <v>13948</v>
      </c>
      <c r="W1072" s="1" t="s">
        <v>1070</v>
      </c>
      <c r="X1072" s="1"/>
    </row>
    <row r="1073" spans="1:25">
      <c r="A1073" s="1" t="s">
        <v>1071</v>
      </c>
      <c r="B1073" s="1"/>
      <c r="C1073" s="1" t="s">
        <v>1071</v>
      </c>
      <c r="D1073" s="1" t="s">
        <v>2786</v>
      </c>
      <c r="E1073" s="1" t="s">
        <v>14787</v>
      </c>
      <c r="F1073" s="1" t="s">
        <v>15832</v>
      </c>
      <c r="G1073" s="1" t="s">
        <v>14787</v>
      </c>
      <c r="H1073" s="1" t="s">
        <v>17926</v>
      </c>
      <c r="I1073" s="1" t="s">
        <v>10044</v>
      </c>
      <c r="J1073" s="1"/>
      <c r="K1073" s="1" t="s">
        <v>18193</v>
      </c>
      <c r="L1073" s="1" t="s">
        <v>1071</v>
      </c>
      <c r="M1073" s="1" t="s">
        <v>12339</v>
      </c>
      <c r="N1073" s="1" t="s">
        <v>12940</v>
      </c>
      <c r="O1073" s="1" t="s">
        <v>1071</v>
      </c>
      <c r="P1073" s="1" t="s">
        <v>18440</v>
      </c>
      <c r="Q1073" s="1" t="s">
        <v>19112</v>
      </c>
      <c r="R1073" s="1" t="s">
        <v>13936</v>
      </c>
      <c r="S1073" s="1" t="s">
        <v>1071</v>
      </c>
      <c r="T1073" s="1"/>
      <c r="U1073" s="1"/>
      <c r="V1073" s="1" t="s">
        <v>13948</v>
      </c>
      <c r="W1073" s="1" t="s">
        <v>1071</v>
      </c>
      <c r="X1073" s="1"/>
    </row>
    <row r="1074" spans="1:25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6074</v>
      </c>
      <c r="G1074" s="1" t="s">
        <v>4459</v>
      </c>
      <c r="H1074" s="1" t="s">
        <v>9270</v>
      </c>
      <c r="I1074" s="1" t="s">
        <v>10817</v>
      </c>
      <c r="J1074" s="1"/>
      <c r="K1074" s="1" t="s">
        <v>18193</v>
      </c>
      <c r="L1074" s="1" t="s">
        <v>1072</v>
      </c>
      <c r="M1074" s="1" t="s">
        <v>12340</v>
      </c>
      <c r="N1074" s="1" t="s">
        <v>12940</v>
      </c>
      <c r="O1074" s="1" t="s">
        <v>1072</v>
      </c>
      <c r="P1074" s="1" t="s">
        <v>18441</v>
      </c>
      <c r="Q1074" s="1" t="s">
        <v>18441</v>
      </c>
      <c r="R1074" s="1" t="s">
        <v>13936</v>
      </c>
      <c r="S1074" s="1" t="s">
        <v>1072</v>
      </c>
      <c r="T1074" s="1"/>
      <c r="U1074" s="1" t="s">
        <v>19738</v>
      </c>
      <c r="V1074" s="1" t="s">
        <v>13948</v>
      </c>
      <c r="W1074" s="1" t="s">
        <v>1072</v>
      </c>
      <c r="X1074" s="1" t="s">
        <v>19878</v>
      </c>
    </row>
    <row r="1075" spans="1:25">
      <c r="A1075" s="1" t="s">
        <v>1073</v>
      </c>
      <c r="B1075" s="1"/>
      <c r="C1075" s="1" t="s">
        <v>1073</v>
      </c>
      <c r="D1075" s="1" t="s">
        <v>2788</v>
      </c>
      <c r="E1075" s="1" t="s">
        <v>14788</v>
      </c>
      <c r="F1075" s="1" t="s">
        <v>15833</v>
      </c>
      <c r="G1075" s="1" t="s">
        <v>16874</v>
      </c>
      <c r="H1075" s="1" t="s">
        <v>17927</v>
      </c>
      <c r="I1075" s="1" t="s">
        <v>10467</v>
      </c>
      <c r="J1075" s="1"/>
      <c r="K1075" s="1" t="s">
        <v>18193</v>
      </c>
      <c r="L1075" s="1" t="s">
        <v>1073</v>
      </c>
      <c r="M1075" s="1" t="s">
        <v>12341</v>
      </c>
      <c r="N1075" s="1" t="s">
        <v>12940</v>
      </c>
      <c r="O1075" s="1" t="s">
        <v>1073</v>
      </c>
      <c r="P1075" s="1" t="s">
        <v>18442</v>
      </c>
      <c r="Q1075" s="1" t="s">
        <v>19113</v>
      </c>
      <c r="R1075" s="1" t="s">
        <v>13936</v>
      </c>
      <c r="S1075" s="1" t="s">
        <v>1073</v>
      </c>
      <c r="T1075" s="1" t="s">
        <v>19541</v>
      </c>
      <c r="U1075" s="1"/>
      <c r="V1075" s="1" t="s">
        <v>13948</v>
      </c>
      <c r="W1075" s="1" t="s">
        <v>1073</v>
      </c>
      <c r="X1075" s="1"/>
    </row>
    <row r="1076" spans="1:25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6076</v>
      </c>
      <c r="G1076" s="1" t="s">
        <v>7664</v>
      </c>
      <c r="H1076" s="1" t="s">
        <v>9272</v>
      </c>
      <c r="I1076" s="1" t="s">
        <v>10424</v>
      </c>
      <c r="J1076" s="1"/>
      <c r="K1076" s="1" t="s">
        <v>18193</v>
      </c>
      <c r="L1076" s="1" t="s">
        <v>1074</v>
      </c>
      <c r="M1076" s="1" t="s">
        <v>12342</v>
      </c>
      <c r="N1076" s="1" t="s">
        <v>12940</v>
      </c>
      <c r="O1076" s="1" t="s">
        <v>1074</v>
      </c>
      <c r="P1076" s="1" t="s">
        <v>18442</v>
      </c>
      <c r="Q1076" s="1" t="s">
        <v>19114</v>
      </c>
      <c r="R1076" s="1" t="s">
        <v>13936</v>
      </c>
      <c r="S1076" s="1" t="s">
        <v>1074</v>
      </c>
      <c r="T1076" s="1"/>
      <c r="U1076" s="1"/>
      <c r="V1076" s="1" t="s">
        <v>13948</v>
      </c>
      <c r="W1076" s="1" t="s">
        <v>1074</v>
      </c>
      <c r="X1076" s="1"/>
    </row>
    <row r="1077" spans="1:25">
      <c r="A1077" s="1" t="s">
        <v>1075</v>
      </c>
      <c r="B1077" s="1"/>
      <c r="C1077" s="1" t="s">
        <v>1075</v>
      </c>
      <c r="D1077" s="1" t="s">
        <v>2790</v>
      </c>
      <c r="E1077" s="1" t="s">
        <v>4462</v>
      </c>
      <c r="F1077" s="1" t="s">
        <v>6077</v>
      </c>
      <c r="G1077" s="1" t="s">
        <v>7665</v>
      </c>
      <c r="H1077" s="1" t="s">
        <v>9273</v>
      </c>
      <c r="I1077" s="1" t="s">
        <v>10818</v>
      </c>
      <c r="J1077" s="1"/>
      <c r="K1077" s="1" t="s">
        <v>18193</v>
      </c>
      <c r="L1077" s="1" t="s">
        <v>1075</v>
      </c>
      <c r="M1077" s="1" t="s">
        <v>12343</v>
      </c>
      <c r="N1077" s="1" t="s">
        <v>12940</v>
      </c>
      <c r="O1077" s="1" t="s">
        <v>1075</v>
      </c>
      <c r="P1077" s="1" t="s">
        <v>18442</v>
      </c>
      <c r="Q1077" s="1" t="s">
        <v>19115</v>
      </c>
      <c r="R1077" s="1" t="s">
        <v>13936</v>
      </c>
      <c r="S1077" s="1" t="s">
        <v>1075</v>
      </c>
      <c r="T1077" s="1"/>
      <c r="U1077" s="1"/>
      <c r="V1077" s="1" t="s">
        <v>13948</v>
      </c>
      <c r="W1077" s="1" t="s">
        <v>1075</v>
      </c>
      <c r="X1077" s="1"/>
    </row>
    <row r="1078" spans="1:25">
      <c r="A1078" s="1" t="s">
        <v>1076</v>
      </c>
      <c r="B1078" s="1"/>
      <c r="C1078" s="1" t="s">
        <v>1076</v>
      </c>
      <c r="D1078" s="1" t="s">
        <v>2791</v>
      </c>
      <c r="E1078" s="1" t="s">
        <v>14789</v>
      </c>
      <c r="F1078" s="1" t="s">
        <v>15834</v>
      </c>
      <c r="G1078" s="1" t="s">
        <v>16875</v>
      </c>
      <c r="H1078" s="1" t="s">
        <v>17928</v>
      </c>
      <c r="I1078" s="1" t="s">
        <v>10819</v>
      </c>
      <c r="J1078" s="1"/>
      <c r="K1078" s="1" t="s">
        <v>18193</v>
      </c>
      <c r="L1078" s="1" t="s">
        <v>1076</v>
      </c>
      <c r="M1078" s="1" t="s">
        <v>12344</v>
      </c>
      <c r="N1078" s="1" t="s">
        <v>12940</v>
      </c>
      <c r="O1078" s="1" t="s">
        <v>1076</v>
      </c>
      <c r="P1078" s="1" t="s">
        <v>18443</v>
      </c>
      <c r="Q1078" s="1" t="s">
        <v>18443</v>
      </c>
      <c r="R1078" s="1" t="s">
        <v>13936</v>
      </c>
      <c r="S1078" s="1" t="s">
        <v>1076</v>
      </c>
      <c r="T1078" s="1"/>
      <c r="U1078" s="1" t="s">
        <v>19739</v>
      </c>
      <c r="V1078" s="1" t="s">
        <v>13948</v>
      </c>
      <c r="W1078" s="1" t="s">
        <v>1076</v>
      </c>
      <c r="X1078" s="1" t="s">
        <v>19879</v>
      </c>
    </row>
    <row r="1079" spans="1:25">
      <c r="A1079" s="1" t="s">
        <v>1077</v>
      </c>
      <c r="B1079" s="1"/>
      <c r="C1079" s="1" t="s">
        <v>1077</v>
      </c>
      <c r="D1079" s="1" t="s">
        <v>2792</v>
      </c>
      <c r="E1079" s="1" t="s">
        <v>14790</v>
      </c>
      <c r="F1079" s="1" t="s">
        <v>15835</v>
      </c>
      <c r="G1079" s="1" t="s">
        <v>16876</v>
      </c>
      <c r="H1079" s="1" t="s">
        <v>17929</v>
      </c>
      <c r="I1079" s="1" t="s">
        <v>10820</v>
      </c>
      <c r="J1079" s="1"/>
      <c r="K1079" s="1" t="s">
        <v>18193</v>
      </c>
      <c r="L1079" s="1" t="s">
        <v>1077</v>
      </c>
      <c r="M1079" s="1" t="s">
        <v>12345</v>
      </c>
      <c r="N1079" s="1" t="s">
        <v>12940</v>
      </c>
      <c r="O1079" s="1" t="s">
        <v>1077</v>
      </c>
      <c r="P1079" s="1" t="s">
        <v>18443</v>
      </c>
      <c r="Q1079" s="1" t="s">
        <v>18443</v>
      </c>
      <c r="R1079" s="1" t="s">
        <v>13936</v>
      </c>
      <c r="S1079" s="1" t="s">
        <v>1077</v>
      </c>
      <c r="T1079" s="1"/>
      <c r="U1079" s="1"/>
      <c r="V1079" s="1" t="s">
        <v>13948</v>
      </c>
      <c r="W1079" s="1" t="s">
        <v>1077</v>
      </c>
      <c r="X1079" s="1"/>
    </row>
    <row r="1080" spans="1:25">
      <c r="A1080" s="1" t="s">
        <v>1078</v>
      </c>
      <c r="B1080" s="1"/>
      <c r="C1080" s="1" t="s">
        <v>1078</v>
      </c>
      <c r="D1080" s="1" t="s">
        <v>2793</v>
      </c>
      <c r="E1080" s="1" t="s">
        <v>14791</v>
      </c>
      <c r="F1080" s="1" t="s">
        <v>15836</v>
      </c>
      <c r="G1080" s="1" t="s">
        <v>16877</v>
      </c>
      <c r="H1080" s="1" t="s">
        <v>17930</v>
      </c>
      <c r="I1080" s="1" t="s">
        <v>10821</v>
      </c>
      <c r="J1080" s="1"/>
      <c r="K1080" s="1" t="s">
        <v>18193</v>
      </c>
      <c r="L1080" s="1" t="s">
        <v>1078</v>
      </c>
      <c r="M1080" s="1" t="s">
        <v>12346</v>
      </c>
      <c r="N1080" s="1" t="s">
        <v>12940</v>
      </c>
      <c r="O1080" s="1" t="s">
        <v>1078</v>
      </c>
      <c r="P1080" s="1" t="s">
        <v>18444</v>
      </c>
      <c r="Q1080" s="1" t="s">
        <v>19116</v>
      </c>
      <c r="R1080" s="1" t="s">
        <v>13936</v>
      </c>
      <c r="S1080" s="1" t="s">
        <v>1078</v>
      </c>
      <c r="T1080" s="1" t="s">
        <v>19542</v>
      </c>
      <c r="U1080" s="1"/>
      <c r="V1080" s="1" t="s">
        <v>13948</v>
      </c>
      <c r="W1080" s="1" t="s">
        <v>1078</v>
      </c>
      <c r="X1080" s="1"/>
    </row>
    <row r="1081" spans="1:25">
      <c r="A1081" s="1" t="s">
        <v>1079</v>
      </c>
      <c r="B1081" s="1"/>
      <c r="C1081" s="1" t="s">
        <v>1079</v>
      </c>
      <c r="D1081" s="1" t="s">
        <v>2794</v>
      </c>
      <c r="E1081" s="1" t="s">
        <v>14792</v>
      </c>
      <c r="F1081" s="1" t="s">
        <v>15837</v>
      </c>
      <c r="G1081" s="1" t="s">
        <v>16878</v>
      </c>
      <c r="H1081" s="1" t="s">
        <v>17931</v>
      </c>
      <c r="I1081" s="1" t="s">
        <v>10284</v>
      </c>
      <c r="J1081" s="1"/>
      <c r="K1081" s="1" t="s">
        <v>18193</v>
      </c>
      <c r="L1081" s="1" t="s">
        <v>1079</v>
      </c>
      <c r="M1081" s="1" t="s">
        <v>12347</v>
      </c>
      <c r="N1081" s="1" t="s">
        <v>12940</v>
      </c>
      <c r="O1081" s="1" t="s">
        <v>1079</v>
      </c>
      <c r="P1081" s="1" t="s">
        <v>18444</v>
      </c>
      <c r="Q1081" s="1" t="s">
        <v>19117</v>
      </c>
      <c r="R1081" s="1" t="s">
        <v>13936</v>
      </c>
      <c r="S1081" s="1" t="s">
        <v>1079</v>
      </c>
      <c r="T1081" s="1"/>
      <c r="U1081" s="1"/>
      <c r="V1081" s="1" t="s">
        <v>13948</v>
      </c>
      <c r="W1081" s="1" t="s">
        <v>1079</v>
      </c>
      <c r="X1081" s="1"/>
    </row>
    <row r="1082" spans="1:25">
      <c r="A1082" s="1" t="s">
        <v>1080</v>
      </c>
      <c r="B1082" s="1"/>
      <c r="C1082" s="1" t="s">
        <v>1080</v>
      </c>
      <c r="D1082" s="1" t="s">
        <v>2795</v>
      </c>
      <c r="E1082" s="1" t="s">
        <v>14793</v>
      </c>
      <c r="F1082" s="1" t="s">
        <v>15838</v>
      </c>
      <c r="G1082" s="1" t="s">
        <v>16879</v>
      </c>
      <c r="H1082" s="1" t="s">
        <v>17932</v>
      </c>
      <c r="I1082" s="1" t="s">
        <v>10822</v>
      </c>
      <c r="J1082" s="1"/>
      <c r="K1082" s="1" t="s">
        <v>18193</v>
      </c>
      <c r="L1082" s="1" t="s">
        <v>1080</v>
      </c>
      <c r="M1082" s="1" t="s">
        <v>12348</v>
      </c>
      <c r="N1082" s="1" t="s">
        <v>12940</v>
      </c>
      <c r="O1082" s="1" t="s">
        <v>1080</v>
      </c>
      <c r="P1082" s="1" t="s">
        <v>18444</v>
      </c>
      <c r="Q1082" s="1" t="s">
        <v>19118</v>
      </c>
      <c r="R1082" s="1" t="s">
        <v>13936</v>
      </c>
      <c r="S1082" s="1" t="s">
        <v>1080</v>
      </c>
      <c r="T1082" s="1"/>
      <c r="U1082" s="1"/>
      <c r="V1082" s="1" t="s">
        <v>13948</v>
      </c>
      <c r="W1082" s="1" t="s">
        <v>1080</v>
      </c>
      <c r="X1082" s="1"/>
    </row>
    <row r="1083" spans="1:25">
      <c r="A1083" s="1" t="s">
        <v>1081</v>
      </c>
      <c r="B1083" s="1"/>
      <c r="C1083" s="1" t="s">
        <v>1081</v>
      </c>
      <c r="D1083" s="1" t="s">
        <v>2796</v>
      </c>
      <c r="E1083" s="1" t="s">
        <v>14794</v>
      </c>
      <c r="F1083" s="1" t="s">
        <v>15839</v>
      </c>
      <c r="G1083" s="1" t="s">
        <v>16880</v>
      </c>
      <c r="H1083" s="1" t="s">
        <v>17933</v>
      </c>
      <c r="I1083" s="1" t="s">
        <v>10823</v>
      </c>
      <c r="J1083" s="1"/>
      <c r="K1083" s="1" t="s">
        <v>18193</v>
      </c>
      <c r="L1083" s="1" t="s">
        <v>1081</v>
      </c>
      <c r="M1083" s="1" t="s">
        <v>12349</v>
      </c>
      <c r="N1083" s="1" t="s">
        <v>12940</v>
      </c>
      <c r="O1083" s="1" t="s">
        <v>1081</v>
      </c>
      <c r="P1083" s="1" t="s">
        <v>18445</v>
      </c>
      <c r="Q1083" s="1" t="s">
        <v>18445</v>
      </c>
      <c r="R1083" s="1" t="s">
        <v>13936</v>
      </c>
      <c r="S1083" s="1" t="s">
        <v>1081</v>
      </c>
      <c r="T1083" s="1"/>
      <c r="U1083" s="1" t="s">
        <v>19740</v>
      </c>
      <c r="V1083" s="1" t="s">
        <v>13948</v>
      </c>
      <c r="W1083" s="1" t="s">
        <v>1081</v>
      </c>
      <c r="X1083" s="1" t="s">
        <v>19880</v>
      </c>
    </row>
    <row r="1084" spans="1:25">
      <c r="A1084" s="1" t="s">
        <v>1082</v>
      </c>
      <c r="B1084" s="1"/>
      <c r="C1084" s="1" t="s">
        <v>1082</v>
      </c>
      <c r="D1084" s="1" t="s">
        <v>2797</v>
      </c>
      <c r="E1084" s="1" t="s">
        <v>4469</v>
      </c>
      <c r="F1084" s="1" t="s">
        <v>4469</v>
      </c>
      <c r="G1084" s="1" t="s">
        <v>7672</v>
      </c>
      <c r="H1084" s="1" t="s">
        <v>9280</v>
      </c>
      <c r="I1084" s="1" t="s">
        <v>10824</v>
      </c>
      <c r="J1084" s="1"/>
      <c r="K1084" s="1" t="s">
        <v>18193</v>
      </c>
      <c r="L1084" s="1" t="s">
        <v>1082</v>
      </c>
      <c r="M1084" s="1" t="s">
        <v>12350</v>
      </c>
      <c r="N1084" s="1" t="s">
        <v>12940</v>
      </c>
      <c r="O1084" s="1" t="s">
        <v>1082</v>
      </c>
      <c r="P1084" s="1" t="s">
        <v>18445</v>
      </c>
      <c r="Q1084" s="1" t="s">
        <v>18445</v>
      </c>
      <c r="R1084" s="1" t="s">
        <v>13936</v>
      </c>
      <c r="S1084" s="1" t="s">
        <v>1082</v>
      </c>
      <c r="T1084" s="1"/>
      <c r="U1084" s="1"/>
      <c r="V1084" s="1" t="s">
        <v>13948</v>
      </c>
      <c r="W1084" s="1" t="s">
        <v>1082</v>
      </c>
      <c r="X1084" s="1"/>
    </row>
    <row r="1085" spans="1:25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6084</v>
      </c>
      <c r="G1085" s="1" t="s">
        <v>4470</v>
      </c>
      <c r="H1085" s="1" t="s">
        <v>9281</v>
      </c>
      <c r="I1085" s="1" t="s">
        <v>10825</v>
      </c>
      <c r="J1085" s="1"/>
      <c r="K1085" s="1" t="s">
        <v>18193</v>
      </c>
      <c r="L1085" s="1" t="s">
        <v>1083</v>
      </c>
      <c r="M1085" s="1" t="s">
        <v>12351</v>
      </c>
      <c r="N1085" s="1" t="s">
        <v>12940</v>
      </c>
      <c r="O1085" s="1" t="s">
        <v>1083</v>
      </c>
      <c r="P1085" s="1" t="s">
        <v>18445</v>
      </c>
      <c r="Q1085" s="1" t="s">
        <v>18445</v>
      </c>
      <c r="R1085" s="1" t="s">
        <v>13936</v>
      </c>
      <c r="S1085" s="1" t="s">
        <v>1083</v>
      </c>
      <c r="T1085" s="1"/>
      <c r="U1085" s="1"/>
      <c r="V1085" s="1" t="s">
        <v>13948</v>
      </c>
      <c r="W1085" s="1" t="s">
        <v>1083</v>
      </c>
      <c r="X1085" s="1"/>
    </row>
    <row r="1086" spans="1:25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6085</v>
      </c>
      <c r="G1086" s="1" t="s">
        <v>7673</v>
      </c>
      <c r="H1086" s="1" t="s">
        <v>9282</v>
      </c>
      <c r="I1086" s="1" t="s">
        <v>10826</v>
      </c>
      <c r="J1086" s="1"/>
      <c r="K1086" s="1" t="s">
        <v>18193</v>
      </c>
      <c r="L1086" s="1" t="s">
        <v>1084</v>
      </c>
      <c r="M1086" s="1" t="s">
        <v>12352</v>
      </c>
      <c r="N1086" s="1" t="s">
        <v>12940</v>
      </c>
      <c r="O1086" s="1" t="s">
        <v>1084</v>
      </c>
      <c r="P1086" s="1" t="s">
        <v>18446</v>
      </c>
      <c r="Q1086" s="1" t="s">
        <v>19119</v>
      </c>
      <c r="R1086" s="1" t="s">
        <v>13936</v>
      </c>
      <c r="S1086" s="1" t="s">
        <v>1084</v>
      </c>
      <c r="T1086" s="1" t="s">
        <v>19543</v>
      </c>
      <c r="U1086" s="1"/>
      <c r="V1086" s="1" t="s">
        <v>13948</v>
      </c>
      <c r="W1086" s="1" t="s">
        <v>1084</v>
      </c>
      <c r="X1086" s="1"/>
    </row>
    <row r="1087" spans="1:25">
      <c r="A1087" s="1" t="s">
        <v>1085</v>
      </c>
      <c r="B1087" s="1"/>
      <c r="C1087" s="1" t="s">
        <v>1085</v>
      </c>
      <c r="D1087" s="1" t="s">
        <v>2800</v>
      </c>
      <c r="E1087" s="1" t="s">
        <v>14795</v>
      </c>
      <c r="F1087" s="1" t="s">
        <v>15840</v>
      </c>
      <c r="G1087" s="1" t="s">
        <v>16881</v>
      </c>
      <c r="H1087" s="1" t="s">
        <v>17934</v>
      </c>
      <c r="I1087" s="1" t="s">
        <v>10827</v>
      </c>
      <c r="J1087" s="1"/>
      <c r="K1087" s="1" t="s">
        <v>18193</v>
      </c>
      <c r="L1087" s="1" t="s">
        <v>1085</v>
      </c>
      <c r="M1087" s="1" t="s">
        <v>12353</v>
      </c>
      <c r="N1087" s="1" t="s">
        <v>12940</v>
      </c>
      <c r="O1087" s="1" t="s">
        <v>1085</v>
      </c>
      <c r="P1087" s="1" t="s">
        <v>18446</v>
      </c>
      <c r="Q1087" s="1" t="s">
        <v>19120</v>
      </c>
      <c r="R1087" s="1" t="s">
        <v>13936</v>
      </c>
      <c r="S1087" s="1" t="s">
        <v>1085</v>
      </c>
      <c r="T1087" s="1"/>
      <c r="U1087" s="1"/>
      <c r="V1087" s="1" t="s">
        <v>13948</v>
      </c>
      <c r="W1087" s="1" t="s">
        <v>1085</v>
      </c>
      <c r="X1087" s="1"/>
    </row>
    <row r="1088" spans="1:25">
      <c r="A1088" s="1" t="s">
        <v>1086</v>
      </c>
      <c r="B1088" s="1"/>
      <c r="C1088" s="1" t="s">
        <v>1086</v>
      </c>
      <c r="D1088" s="1" t="s">
        <v>2801</v>
      </c>
      <c r="E1088" s="1" t="s">
        <v>14796</v>
      </c>
      <c r="F1088" s="1" t="s">
        <v>15841</v>
      </c>
      <c r="G1088" s="1" t="s">
        <v>16882</v>
      </c>
      <c r="H1088" s="1" t="s">
        <v>17935</v>
      </c>
      <c r="I1088" s="1" t="s">
        <v>10828</v>
      </c>
      <c r="J1088" s="1"/>
      <c r="K1088" s="1" t="s">
        <v>18193</v>
      </c>
      <c r="L1088" s="1" t="s">
        <v>1086</v>
      </c>
      <c r="M1088" s="1" t="s">
        <v>12354</v>
      </c>
      <c r="N1088" s="1" t="s">
        <v>12940</v>
      </c>
      <c r="O1088" s="1" t="s">
        <v>1086</v>
      </c>
      <c r="P1088" s="1" t="s">
        <v>18447</v>
      </c>
      <c r="Q1088" s="1" t="s">
        <v>18447</v>
      </c>
      <c r="R1088" s="1" t="s">
        <v>13936</v>
      </c>
      <c r="S1088" s="1" t="s">
        <v>1086</v>
      </c>
      <c r="T1088" s="1"/>
      <c r="U1088" s="1" t="s">
        <v>19741</v>
      </c>
      <c r="V1088" s="1" t="s">
        <v>13948</v>
      </c>
      <c r="W1088" s="1" t="s">
        <v>1086</v>
      </c>
      <c r="X1088" s="1"/>
      <c r="Y1088" t="s">
        <v>19968</v>
      </c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4474</v>
      </c>
      <c r="F1089" s="1" t="s">
        <v>6088</v>
      </c>
      <c r="G1089" s="1" t="s">
        <v>7676</v>
      </c>
      <c r="H1089" s="1" t="s">
        <v>9285</v>
      </c>
      <c r="I1089" s="1" t="s">
        <v>10829</v>
      </c>
      <c r="J1089" s="1"/>
      <c r="K1089" s="1" t="s">
        <v>18193</v>
      </c>
      <c r="L1089" s="1" t="s">
        <v>1087</v>
      </c>
      <c r="M1089" s="1" t="s">
        <v>12355</v>
      </c>
      <c r="N1089" s="1" t="s">
        <v>12940</v>
      </c>
      <c r="O1089" s="1" t="s">
        <v>1087</v>
      </c>
      <c r="P1089" s="1" t="s">
        <v>18447</v>
      </c>
      <c r="Q1089" s="1" t="s">
        <v>18447</v>
      </c>
      <c r="R1089" s="1" t="s">
        <v>13936</v>
      </c>
      <c r="S1089" s="1" t="s">
        <v>1087</v>
      </c>
      <c r="T1089" s="1"/>
      <c r="U1089" s="1"/>
      <c r="V1089" s="1" t="s">
        <v>13948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4475</v>
      </c>
      <c r="F1090" s="1" t="s">
        <v>6089</v>
      </c>
      <c r="G1090" s="1" t="s">
        <v>7677</v>
      </c>
      <c r="H1090" s="1" t="s">
        <v>9286</v>
      </c>
      <c r="I1090" s="1" t="s">
        <v>10830</v>
      </c>
      <c r="J1090" s="1"/>
      <c r="K1090" s="1" t="s">
        <v>18193</v>
      </c>
      <c r="L1090" s="1" t="s">
        <v>1088</v>
      </c>
      <c r="M1090" s="1" t="s">
        <v>12356</v>
      </c>
      <c r="N1090" s="1" t="s">
        <v>12940</v>
      </c>
      <c r="O1090" s="1" t="s">
        <v>1088</v>
      </c>
      <c r="P1090" s="1" t="s">
        <v>18447</v>
      </c>
      <c r="Q1090" s="1" t="s">
        <v>18447</v>
      </c>
      <c r="R1090" s="1" t="s">
        <v>13936</v>
      </c>
      <c r="S1090" s="1" t="s">
        <v>1088</v>
      </c>
      <c r="T1090" s="1"/>
      <c r="U1090" s="1"/>
      <c r="V1090" s="1" t="s">
        <v>13948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4476</v>
      </c>
      <c r="F1091" s="1" t="s">
        <v>6090</v>
      </c>
      <c r="G1091" s="1" t="s">
        <v>7678</v>
      </c>
      <c r="H1091" s="1" t="s">
        <v>9287</v>
      </c>
      <c r="I1091" s="1" t="s">
        <v>10661</v>
      </c>
      <c r="J1091" s="1"/>
      <c r="K1091" s="1" t="s">
        <v>18193</v>
      </c>
      <c r="L1091" s="1" t="s">
        <v>1089</v>
      </c>
      <c r="M1091" s="1" t="s">
        <v>12357</v>
      </c>
      <c r="N1091" s="1" t="s">
        <v>12940</v>
      </c>
      <c r="O1091" s="1" t="s">
        <v>1089</v>
      </c>
      <c r="P1091" s="1" t="s">
        <v>18447</v>
      </c>
      <c r="Q1091" s="1" t="s">
        <v>18447</v>
      </c>
      <c r="R1091" s="1" t="s">
        <v>13936</v>
      </c>
      <c r="S1091" s="1" t="s">
        <v>1089</v>
      </c>
      <c r="T1091" s="1"/>
      <c r="U1091" s="1"/>
      <c r="V1091" s="1" t="s">
        <v>13948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14797</v>
      </c>
      <c r="F1092" s="1" t="s">
        <v>15842</v>
      </c>
      <c r="G1092" s="1" t="s">
        <v>16883</v>
      </c>
      <c r="H1092" s="1" t="s">
        <v>17936</v>
      </c>
      <c r="I1092" s="1" t="s">
        <v>10831</v>
      </c>
      <c r="J1092" s="1"/>
      <c r="K1092" s="1" t="s">
        <v>18193</v>
      </c>
      <c r="L1092" s="1" t="s">
        <v>1090</v>
      </c>
      <c r="M1092" s="1" t="s">
        <v>12358</v>
      </c>
      <c r="N1092" s="1" t="s">
        <v>12940</v>
      </c>
      <c r="O1092" s="1" t="s">
        <v>1090</v>
      </c>
      <c r="P1092" s="1" t="s">
        <v>18448</v>
      </c>
      <c r="Q1092" s="1" t="s">
        <v>19121</v>
      </c>
      <c r="R1092" s="1" t="s">
        <v>13936</v>
      </c>
      <c r="S1092" s="1" t="s">
        <v>1090</v>
      </c>
      <c r="T1092" s="1" t="s">
        <v>19544</v>
      </c>
      <c r="U1092" s="1"/>
      <c r="V1092" s="1" t="s">
        <v>13948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14798</v>
      </c>
      <c r="F1093" s="1" t="s">
        <v>15843</v>
      </c>
      <c r="G1093" s="1" t="s">
        <v>16884</v>
      </c>
      <c r="H1093" s="1" t="s">
        <v>17906</v>
      </c>
      <c r="I1093" s="1" t="s">
        <v>10832</v>
      </c>
      <c r="J1093" s="1"/>
      <c r="K1093" s="1" t="s">
        <v>18193</v>
      </c>
      <c r="L1093" s="1" t="s">
        <v>1091</v>
      </c>
      <c r="M1093" s="1" t="s">
        <v>12359</v>
      </c>
      <c r="N1093" s="1" t="s">
        <v>12940</v>
      </c>
      <c r="O1093" s="1" t="s">
        <v>1091</v>
      </c>
      <c r="P1093" s="1" t="s">
        <v>18448</v>
      </c>
      <c r="Q1093" s="1" t="s">
        <v>19122</v>
      </c>
      <c r="R1093" s="1" t="s">
        <v>13936</v>
      </c>
      <c r="S1093" s="1" t="s">
        <v>1091</v>
      </c>
      <c r="T1093" s="1"/>
      <c r="U1093" s="1"/>
      <c r="V1093" s="1" t="s">
        <v>13948</v>
      </c>
      <c r="W1093" s="1" t="s">
        <v>1091</v>
      </c>
      <c r="X1093" s="1"/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6093</v>
      </c>
      <c r="G1094" s="1" t="s">
        <v>7681</v>
      </c>
      <c r="H1094" s="1" t="s">
        <v>9289</v>
      </c>
      <c r="I1094" s="1" t="s">
        <v>10833</v>
      </c>
      <c r="J1094" s="1"/>
      <c r="K1094" s="1" t="s">
        <v>18193</v>
      </c>
      <c r="L1094" s="1" t="s">
        <v>1092</v>
      </c>
      <c r="M1094" s="1" t="s">
        <v>12360</v>
      </c>
      <c r="N1094" s="1" t="s">
        <v>12940</v>
      </c>
      <c r="O1094" s="1" t="s">
        <v>1092</v>
      </c>
      <c r="P1094" s="1" t="s">
        <v>18449</v>
      </c>
      <c r="Q1094" s="1" t="s">
        <v>18449</v>
      </c>
      <c r="R1094" s="1" t="s">
        <v>13936</v>
      </c>
      <c r="S1094" s="1" t="s">
        <v>1092</v>
      </c>
      <c r="T1094" s="1"/>
      <c r="U1094" s="1" t="s">
        <v>19742</v>
      </c>
      <c r="V1094" s="1" t="s">
        <v>13948</v>
      </c>
      <c r="W1094" s="1" t="s">
        <v>1092</v>
      </c>
      <c r="X1094" s="1"/>
      <c r="Y1094" t="s">
        <v>19969</v>
      </c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6094</v>
      </c>
      <c r="G1095" s="1" t="s">
        <v>7682</v>
      </c>
      <c r="H1095" s="1" t="s">
        <v>9290</v>
      </c>
      <c r="I1095" s="1" t="s">
        <v>10834</v>
      </c>
      <c r="J1095" s="1"/>
      <c r="K1095" s="1" t="s">
        <v>18193</v>
      </c>
      <c r="L1095" s="1" t="s">
        <v>1093</v>
      </c>
      <c r="M1095" s="1" t="s">
        <v>12361</v>
      </c>
      <c r="N1095" s="1" t="s">
        <v>12940</v>
      </c>
      <c r="O1095" s="1" t="s">
        <v>1093</v>
      </c>
      <c r="P1095" s="1" t="s">
        <v>18449</v>
      </c>
      <c r="Q1095" s="1" t="s">
        <v>18449</v>
      </c>
      <c r="R1095" s="1" t="s">
        <v>13936</v>
      </c>
      <c r="S1095" s="1" t="s">
        <v>1093</v>
      </c>
      <c r="T1095" s="1"/>
      <c r="U1095" s="1"/>
      <c r="V1095" s="1" t="s">
        <v>13948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14799</v>
      </c>
      <c r="F1096" s="1" t="s">
        <v>15844</v>
      </c>
      <c r="G1096" s="1" t="s">
        <v>16885</v>
      </c>
      <c r="H1096" s="1" t="s">
        <v>17937</v>
      </c>
      <c r="I1096" s="1" t="s">
        <v>10835</v>
      </c>
      <c r="J1096" s="1"/>
      <c r="K1096" s="1" t="s">
        <v>18193</v>
      </c>
      <c r="L1096" s="1" t="s">
        <v>1094</v>
      </c>
      <c r="M1096" s="1" t="s">
        <v>12362</v>
      </c>
      <c r="N1096" s="1" t="s">
        <v>12940</v>
      </c>
      <c r="O1096" s="1" t="s">
        <v>1094</v>
      </c>
      <c r="P1096" s="1" t="s">
        <v>18449</v>
      </c>
      <c r="Q1096" s="1" t="s">
        <v>18449</v>
      </c>
      <c r="R1096" s="1" t="s">
        <v>13936</v>
      </c>
      <c r="S1096" s="1" t="s">
        <v>1094</v>
      </c>
      <c r="T1096" s="1"/>
      <c r="U1096" s="1"/>
      <c r="V1096" s="1" t="s">
        <v>13948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6096</v>
      </c>
      <c r="G1097" s="1" t="s">
        <v>7684</v>
      </c>
      <c r="H1097" s="1" t="s">
        <v>9292</v>
      </c>
      <c r="I1097" s="1" t="s">
        <v>10836</v>
      </c>
      <c r="J1097" s="1"/>
      <c r="K1097" s="1" t="s">
        <v>18193</v>
      </c>
      <c r="L1097" s="1" t="s">
        <v>1095</v>
      </c>
      <c r="M1097" s="1" t="s">
        <v>12363</v>
      </c>
      <c r="N1097" s="1" t="s">
        <v>12940</v>
      </c>
      <c r="O1097" s="1" t="s">
        <v>1095</v>
      </c>
      <c r="P1097" s="1" t="s">
        <v>18449</v>
      </c>
      <c r="Q1097" s="1" t="s">
        <v>18449</v>
      </c>
      <c r="R1097" s="1" t="s">
        <v>13936</v>
      </c>
      <c r="S1097" s="1" t="s">
        <v>1095</v>
      </c>
      <c r="T1097" s="1"/>
      <c r="U1097" s="1"/>
      <c r="V1097" s="1" t="s">
        <v>13948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14800</v>
      </c>
      <c r="F1098" s="1" t="s">
        <v>15845</v>
      </c>
      <c r="G1098" s="1" t="s">
        <v>16886</v>
      </c>
      <c r="H1098" s="1" t="s">
        <v>17938</v>
      </c>
      <c r="I1098" s="1" t="s">
        <v>10775</v>
      </c>
      <c r="J1098" s="1"/>
      <c r="K1098" s="1" t="s">
        <v>18193</v>
      </c>
      <c r="L1098" s="1" t="s">
        <v>1096</v>
      </c>
      <c r="M1098" s="1" t="s">
        <v>12364</v>
      </c>
      <c r="N1098" s="1" t="s">
        <v>12940</v>
      </c>
      <c r="O1098" s="1" t="s">
        <v>1096</v>
      </c>
      <c r="P1098" s="1" t="s">
        <v>18449</v>
      </c>
      <c r="Q1098" s="1" t="s">
        <v>18449</v>
      </c>
      <c r="R1098" s="1" t="s">
        <v>13936</v>
      </c>
      <c r="S1098" s="1" t="s">
        <v>1096</v>
      </c>
      <c r="T1098" s="1"/>
      <c r="U1098" s="1"/>
      <c r="V1098" s="1" t="s">
        <v>13948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4484</v>
      </c>
      <c r="F1099" s="1" t="s">
        <v>6098</v>
      </c>
      <c r="G1099" s="1" t="s">
        <v>7686</v>
      </c>
      <c r="H1099" s="1" t="s">
        <v>9294</v>
      </c>
      <c r="I1099" s="1" t="s">
        <v>10623</v>
      </c>
      <c r="J1099" s="1"/>
      <c r="K1099" s="1" t="s">
        <v>18193</v>
      </c>
      <c r="L1099" s="1" t="s">
        <v>1097</v>
      </c>
      <c r="M1099" s="1" t="s">
        <v>12365</v>
      </c>
      <c r="N1099" s="1" t="s">
        <v>12940</v>
      </c>
      <c r="O1099" s="1" t="s">
        <v>1097</v>
      </c>
      <c r="P1099" s="1" t="s">
        <v>18449</v>
      </c>
      <c r="Q1099" s="1" t="s">
        <v>18449</v>
      </c>
      <c r="R1099" s="1" t="s">
        <v>13936</v>
      </c>
      <c r="S1099" s="1" t="s">
        <v>1097</v>
      </c>
      <c r="T1099" s="1"/>
      <c r="U1099" s="1"/>
      <c r="V1099" s="1" t="s">
        <v>13948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6099</v>
      </c>
      <c r="G1100" s="1" t="s">
        <v>7687</v>
      </c>
      <c r="H1100" s="1" t="s">
        <v>9295</v>
      </c>
      <c r="I1100" s="1" t="s">
        <v>9938</v>
      </c>
      <c r="J1100" s="1"/>
      <c r="K1100" s="1" t="s">
        <v>18193</v>
      </c>
      <c r="L1100" s="1" t="s">
        <v>1098</v>
      </c>
      <c r="M1100" s="1" t="s">
        <v>12366</v>
      </c>
      <c r="N1100" s="1" t="s">
        <v>12940</v>
      </c>
      <c r="O1100" s="1" t="s">
        <v>1098</v>
      </c>
      <c r="P1100" s="1" t="s">
        <v>18449</v>
      </c>
      <c r="Q1100" s="1" t="s">
        <v>18449</v>
      </c>
      <c r="R1100" s="1" t="s">
        <v>13936</v>
      </c>
      <c r="S1100" s="1" t="s">
        <v>1098</v>
      </c>
      <c r="T1100" s="1"/>
      <c r="U1100" s="1"/>
      <c r="V1100" s="1" t="s">
        <v>13948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6100</v>
      </c>
      <c r="G1101" s="1" t="s">
        <v>7688</v>
      </c>
      <c r="H1101" s="1" t="s">
        <v>9296</v>
      </c>
      <c r="I1101" s="1" t="s">
        <v>10036</v>
      </c>
      <c r="J1101" s="1"/>
      <c r="K1101" s="1" t="s">
        <v>18193</v>
      </c>
      <c r="L1101" s="1" t="s">
        <v>1099</v>
      </c>
      <c r="M1101" s="1" t="s">
        <v>12367</v>
      </c>
      <c r="N1101" s="1" t="s">
        <v>12940</v>
      </c>
      <c r="O1101" s="1" t="s">
        <v>1099</v>
      </c>
      <c r="P1101" s="1" t="s">
        <v>18450</v>
      </c>
      <c r="Q1101" s="1" t="s">
        <v>19123</v>
      </c>
      <c r="R1101" s="1" t="s">
        <v>13936</v>
      </c>
      <c r="S1101" s="1" t="s">
        <v>1099</v>
      </c>
      <c r="T1101" s="1" t="s">
        <v>19545</v>
      </c>
      <c r="U1101" s="1"/>
      <c r="V1101" s="1" t="s">
        <v>13948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14801</v>
      </c>
      <c r="F1102" s="1" t="s">
        <v>15846</v>
      </c>
      <c r="G1102" s="1" t="s">
        <v>16887</v>
      </c>
      <c r="H1102" s="1" t="s">
        <v>17939</v>
      </c>
      <c r="I1102" s="1" t="s">
        <v>10837</v>
      </c>
      <c r="J1102" s="1"/>
      <c r="K1102" s="1" t="s">
        <v>18193</v>
      </c>
      <c r="L1102" s="1" t="s">
        <v>1100</v>
      </c>
      <c r="M1102" s="1" t="s">
        <v>12368</v>
      </c>
      <c r="N1102" s="1" t="s">
        <v>12940</v>
      </c>
      <c r="O1102" s="1" t="s">
        <v>1100</v>
      </c>
      <c r="P1102" s="1" t="s">
        <v>18451</v>
      </c>
      <c r="Q1102" s="1" t="s">
        <v>18451</v>
      </c>
      <c r="R1102" s="1" t="s">
        <v>13936</v>
      </c>
      <c r="S1102" s="1" t="s">
        <v>1100</v>
      </c>
      <c r="T1102" s="1"/>
      <c r="U1102" s="1" t="s">
        <v>19743</v>
      </c>
      <c r="V1102" s="1" t="s">
        <v>13948</v>
      </c>
      <c r="W1102" s="1" t="s">
        <v>1100</v>
      </c>
      <c r="X1102" s="1" t="s">
        <v>19881</v>
      </c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14802</v>
      </c>
      <c r="F1103" s="1" t="s">
        <v>15847</v>
      </c>
      <c r="G1103" s="1" t="s">
        <v>16888</v>
      </c>
      <c r="H1103" s="1" t="s">
        <v>17940</v>
      </c>
      <c r="I1103" s="1" t="s">
        <v>10461</v>
      </c>
      <c r="J1103" s="1"/>
      <c r="K1103" s="1" t="s">
        <v>18193</v>
      </c>
      <c r="L1103" s="1" t="s">
        <v>1101</v>
      </c>
      <c r="M1103" s="1" t="s">
        <v>12369</v>
      </c>
      <c r="N1103" s="1" t="s">
        <v>12940</v>
      </c>
      <c r="O1103" s="1" t="s">
        <v>1101</v>
      </c>
      <c r="P1103" s="1" t="s">
        <v>18452</v>
      </c>
      <c r="Q1103" s="1" t="s">
        <v>19124</v>
      </c>
      <c r="R1103" s="1" t="s">
        <v>13936</v>
      </c>
      <c r="S1103" s="1" t="s">
        <v>1101</v>
      </c>
      <c r="T1103" s="1" t="s">
        <v>19546</v>
      </c>
      <c r="U1103" s="1"/>
      <c r="V1103" s="1" t="s">
        <v>13948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14803</v>
      </c>
      <c r="F1104" s="1" t="s">
        <v>15848</v>
      </c>
      <c r="G1104" s="1" t="s">
        <v>14803</v>
      </c>
      <c r="H1104" s="1" t="s">
        <v>17941</v>
      </c>
      <c r="I1104" s="1" t="s">
        <v>10838</v>
      </c>
      <c r="J1104" s="1"/>
      <c r="K1104" s="1" t="s">
        <v>18193</v>
      </c>
      <c r="L1104" s="1" t="s">
        <v>1102</v>
      </c>
      <c r="M1104" s="1" t="s">
        <v>12370</v>
      </c>
      <c r="N1104" s="1" t="s">
        <v>12940</v>
      </c>
      <c r="O1104" s="1" t="s">
        <v>1102</v>
      </c>
      <c r="P1104" s="1" t="s">
        <v>18452</v>
      </c>
      <c r="Q1104" s="1" t="s">
        <v>19125</v>
      </c>
      <c r="R1104" s="1" t="s">
        <v>13936</v>
      </c>
      <c r="S1104" s="1" t="s">
        <v>1102</v>
      </c>
      <c r="T1104" s="1"/>
      <c r="U1104" s="1"/>
      <c r="V1104" s="1" t="s">
        <v>13948</v>
      </c>
      <c r="W1104" s="1" t="s">
        <v>1102</v>
      </c>
      <c r="X1104" s="1"/>
    </row>
    <row r="1105" spans="1:25">
      <c r="A1105" s="1" t="s">
        <v>1103</v>
      </c>
      <c r="B1105" s="1"/>
      <c r="C1105" s="1" t="s">
        <v>1103</v>
      </c>
      <c r="D1105" s="1" t="s">
        <v>2818</v>
      </c>
      <c r="E1105" s="1" t="s">
        <v>14804</v>
      </c>
      <c r="F1105" s="1" t="s">
        <v>15849</v>
      </c>
      <c r="G1105" s="1" t="s">
        <v>16889</v>
      </c>
      <c r="H1105" s="1" t="s">
        <v>17942</v>
      </c>
      <c r="I1105" s="1" t="s">
        <v>10839</v>
      </c>
      <c r="J1105" s="1"/>
      <c r="K1105" s="1" t="s">
        <v>18193</v>
      </c>
      <c r="L1105" s="1" t="s">
        <v>1103</v>
      </c>
      <c r="M1105" s="1" t="s">
        <v>12371</v>
      </c>
      <c r="N1105" s="1" t="s">
        <v>12940</v>
      </c>
      <c r="O1105" s="1" t="s">
        <v>1103</v>
      </c>
      <c r="P1105" s="1" t="s">
        <v>18452</v>
      </c>
      <c r="Q1105" s="1" t="s">
        <v>19126</v>
      </c>
      <c r="R1105" s="1" t="s">
        <v>13936</v>
      </c>
      <c r="S1105" s="1" t="s">
        <v>1103</v>
      </c>
      <c r="T1105" s="1"/>
      <c r="U1105" s="1"/>
      <c r="V1105" s="1" t="s">
        <v>13948</v>
      </c>
      <c r="W1105" s="1" t="s">
        <v>1103</v>
      </c>
      <c r="X1105" s="1"/>
    </row>
    <row r="1106" spans="1:25">
      <c r="A1106" s="1" t="s">
        <v>1104</v>
      </c>
      <c r="B1106" s="1"/>
      <c r="C1106" s="1" t="s">
        <v>1104</v>
      </c>
      <c r="D1106" s="1" t="s">
        <v>2819</v>
      </c>
      <c r="E1106" s="1" t="s">
        <v>14805</v>
      </c>
      <c r="F1106" s="1" t="s">
        <v>14805</v>
      </c>
      <c r="G1106" s="1" t="s">
        <v>16890</v>
      </c>
      <c r="H1106" s="1" t="s">
        <v>17943</v>
      </c>
      <c r="I1106" s="1" t="s">
        <v>10840</v>
      </c>
      <c r="J1106" s="1"/>
      <c r="K1106" s="1" t="s">
        <v>18193</v>
      </c>
      <c r="L1106" s="1" t="s">
        <v>1104</v>
      </c>
      <c r="M1106" s="1" t="s">
        <v>12372</v>
      </c>
      <c r="N1106" s="1" t="s">
        <v>12940</v>
      </c>
      <c r="O1106" s="1" t="s">
        <v>1104</v>
      </c>
      <c r="P1106" s="1" t="s">
        <v>18452</v>
      </c>
      <c r="Q1106" s="1" t="s">
        <v>19127</v>
      </c>
      <c r="R1106" s="1" t="s">
        <v>13936</v>
      </c>
      <c r="S1106" s="1" t="s">
        <v>1104</v>
      </c>
      <c r="T1106" s="1"/>
      <c r="U1106" s="1"/>
      <c r="V1106" s="1" t="s">
        <v>13948</v>
      </c>
      <c r="W1106" s="1" t="s">
        <v>1104</v>
      </c>
      <c r="X1106" s="1"/>
    </row>
    <row r="1107" spans="1:25">
      <c r="A1107" s="1" t="s">
        <v>1105</v>
      </c>
      <c r="B1107" s="1"/>
      <c r="C1107" s="1" t="s">
        <v>1105</v>
      </c>
      <c r="D1107" s="1" t="s">
        <v>2820</v>
      </c>
      <c r="E1107" s="1" t="s">
        <v>14806</v>
      </c>
      <c r="F1107" s="1" t="s">
        <v>15850</v>
      </c>
      <c r="G1107" s="1" t="s">
        <v>16891</v>
      </c>
      <c r="H1107" s="1" t="s">
        <v>17944</v>
      </c>
      <c r="I1107" s="1" t="s">
        <v>10841</v>
      </c>
      <c r="J1107" s="1"/>
      <c r="K1107" s="1" t="s">
        <v>18193</v>
      </c>
      <c r="L1107" s="1" t="s">
        <v>1105</v>
      </c>
      <c r="M1107" s="1" t="s">
        <v>12373</v>
      </c>
      <c r="N1107" s="1" t="s">
        <v>12940</v>
      </c>
      <c r="O1107" s="1" t="s">
        <v>1105</v>
      </c>
      <c r="P1107" s="1" t="s">
        <v>18452</v>
      </c>
      <c r="Q1107" s="1" t="s">
        <v>19128</v>
      </c>
      <c r="R1107" s="1" t="s">
        <v>13936</v>
      </c>
      <c r="S1107" s="1" t="s">
        <v>1105</v>
      </c>
      <c r="T1107" s="1"/>
      <c r="U1107" s="1"/>
      <c r="V1107" s="1" t="s">
        <v>13948</v>
      </c>
      <c r="W1107" s="1" t="s">
        <v>1105</v>
      </c>
      <c r="X1107" s="1"/>
    </row>
    <row r="1108" spans="1:25">
      <c r="A1108" s="1" t="s">
        <v>1106</v>
      </c>
      <c r="B1108" s="1"/>
      <c r="C1108" s="1" t="s">
        <v>1106</v>
      </c>
      <c r="D1108" s="1" t="s">
        <v>2821</v>
      </c>
      <c r="E1108" s="1" t="s">
        <v>14807</v>
      </c>
      <c r="F1108" s="1" t="s">
        <v>15851</v>
      </c>
      <c r="G1108" s="1" t="s">
        <v>16892</v>
      </c>
      <c r="H1108" s="1" t="s">
        <v>17945</v>
      </c>
      <c r="I1108" s="1" t="s">
        <v>10842</v>
      </c>
      <c r="J1108" s="1"/>
      <c r="K1108" s="1" t="s">
        <v>18193</v>
      </c>
      <c r="L1108" s="1" t="s">
        <v>1106</v>
      </c>
      <c r="M1108" s="1" t="s">
        <v>12374</v>
      </c>
      <c r="N1108" s="1" t="s">
        <v>12940</v>
      </c>
      <c r="O1108" s="1" t="s">
        <v>1106</v>
      </c>
      <c r="P1108" s="1" t="s">
        <v>18453</v>
      </c>
      <c r="Q1108" s="1" t="s">
        <v>18453</v>
      </c>
      <c r="R1108" s="1" t="s">
        <v>13936</v>
      </c>
      <c r="S1108" s="1" t="s">
        <v>1106</v>
      </c>
      <c r="T1108" s="1"/>
      <c r="U1108" s="1" t="s">
        <v>19744</v>
      </c>
      <c r="V1108" s="1" t="s">
        <v>13948</v>
      </c>
      <c r="W1108" s="1" t="s">
        <v>1106</v>
      </c>
      <c r="X1108" s="1"/>
      <c r="Y1108" t="s">
        <v>19970</v>
      </c>
    </row>
    <row r="1109" spans="1:25">
      <c r="A1109" s="1" t="s">
        <v>1107</v>
      </c>
      <c r="B1109" s="1"/>
      <c r="C1109" s="1" t="s">
        <v>1107</v>
      </c>
      <c r="D1109" s="1" t="s">
        <v>2822</v>
      </c>
      <c r="E1109" s="1" t="s">
        <v>14808</v>
      </c>
      <c r="F1109" s="1" t="s">
        <v>15852</v>
      </c>
      <c r="G1109" s="1" t="s">
        <v>16893</v>
      </c>
      <c r="H1109" s="1" t="s">
        <v>17946</v>
      </c>
      <c r="I1109" s="1" t="s">
        <v>10843</v>
      </c>
      <c r="J1109" s="1"/>
      <c r="K1109" s="1" t="s">
        <v>18193</v>
      </c>
      <c r="L1109" s="1" t="s">
        <v>1107</v>
      </c>
      <c r="M1109" s="1" t="s">
        <v>12375</v>
      </c>
      <c r="N1109" s="1" t="s">
        <v>12940</v>
      </c>
      <c r="O1109" s="1" t="s">
        <v>1107</v>
      </c>
      <c r="P1109" s="1" t="s">
        <v>18453</v>
      </c>
      <c r="Q1109" s="1" t="s">
        <v>18453</v>
      </c>
      <c r="R1109" s="1" t="s">
        <v>13936</v>
      </c>
      <c r="S1109" s="1" t="s">
        <v>1107</v>
      </c>
      <c r="T1109" s="1"/>
      <c r="U1109" s="1"/>
      <c r="V1109" s="1" t="s">
        <v>13948</v>
      </c>
      <c r="W1109" s="1" t="s">
        <v>1107</v>
      </c>
      <c r="X1109" s="1"/>
    </row>
    <row r="1110" spans="1:25">
      <c r="A1110" s="1" t="s">
        <v>1108</v>
      </c>
      <c r="B1110" s="1"/>
      <c r="C1110" s="1" t="s">
        <v>1108</v>
      </c>
      <c r="D1110" s="1" t="s">
        <v>2823</v>
      </c>
      <c r="E1110" s="1" t="s">
        <v>14809</v>
      </c>
      <c r="F1110" s="1" t="s">
        <v>15853</v>
      </c>
      <c r="G1110" s="1" t="s">
        <v>16894</v>
      </c>
      <c r="H1110" s="1" t="s">
        <v>17947</v>
      </c>
      <c r="I1110" s="1" t="s">
        <v>10260</v>
      </c>
      <c r="J1110" s="1"/>
      <c r="K1110" s="1" t="s">
        <v>18193</v>
      </c>
      <c r="L1110" s="1" t="s">
        <v>1108</v>
      </c>
      <c r="M1110" s="1" t="s">
        <v>12376</v>
      </c>
      <c r="N1110" s="1" t="s">
        <v>12940</v>
      </c>
      <c r="O1110" s="1" t="s">
        <v>1108</v>
      </c>
      <c r="P1110" s="1" t="s">
        <v>18453</v>
      </c>
      <c r="Q1110" s="1" t="s">
        <v>18453</v>
      </c>
      <c r="R1110" s="1" t="s">
        <v>13936</v>
      </c>
      <c r="S1110" s="1" t="s">
        <v>1108</v>
      </c>
      <c r="T1110" s="1"/>
      <c r="U1110" s="1"/>
      <c r="V1110" s="1" t="s">
        <v>13948</v>
      </c>
      <c r="W1110" s="1" t="s">
        <v>1108</v>
      </c>
      <c r="X1110" s="1"/>
    </row>
    <row r="1111" spans="1:25">
      <c r="A1111" s="1" t="s">
        <v>1109</v>
      </c>
      <c r="B1111" s="1"/>
      <c r="C1111" s="1" t="s">
        <v>1109</v>
      </c>
      <c r="D1111" s="1" t="s">
        <v>2824</v>
      </c>
      <c r="E1111" s="1" t="s">
        <v>14810</v>
      </c>
      <c r="F1111" s="1" t="s">
        <v>15854</v>
      </c>
      <c r="G1111" s="1" t="s">
        <v>16895</v>
      </c>
      <c r="H1111" s="1" t="s">
        <v>14810</v>
      </c>
      <c r="I1111" s="1" t="s">
        <v>10844</v>
      </c>
      <c r="J1111" s="1"/>
      <c r="K1111" s="1" t="s">
        <v>18193</v>
      </c>
      <c r="L1111" s="1" t="s">
        <v>1109</v>
      </c>
      <c r="M1111" s="1" t="s">
        <v>12377</v>
      </c>
      <c r="N1111" s="1" t="s">
        <v>12940</v>
      </c>
      <c r="O1111" s="1" t="s">
        <v>1109</v>
      </c>
      <c r="P1111" s="1" t="s">
        <v>18453</v>
      </c>
      <c r="Q1111" s="1" t="s">
        <v>18453</v>
      </c>
      <c r="R1111" s="1" t="s">
        <v>13936</v>
      </c>
      <c r="S1111" s="1" t="s">
        <v>1109</v>
      </c>
      <c r="T1111" s="1"/>
      <c r="U1111" s="1"/>
      <c r="V1111" s="1" t="s">
        <v>13948</v>
      </c>
      <c r="W1111" s="1" t="s">
        <v>1109</v>
      </c>
      <c r="X1111" s="1"/>
    </row>
    <row r="1112" spans="1:25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6110</v>
      </c>
      <c r="G1112" s="1" t="s">
        <v>7698</v>
      </c>
      <c r="H1112" s="1" t="s">
        <v>9307</v>
      </c>
      <c r="I1112" s="1" t="s">
        <v>10845</v>
      </c>
      <c r="J1112" s="1"/>
      <c r="K1112" s="1" t="s">
        <v>18193</v>
      </c>
      <c r="L1112" s="1" t="s">
        <v>1110</v>
      </c>
      <c r="M1112" s="1" t="s">
        <v>12378</v>
      </c>
      <c r="N1112" s="1" t="s">
        <v>12940</v>
      </c>
      <c r="O1112" s="1" t="s">
        <v>1110</v>
      </c>
      <c r="P1112" s="1" t="s">
        <v>18453</v>
      </c>
      <c r="Q1112" s="1" t="s">
        <v>18453</v>
      </c>
      <c r="R1112" s="1" t="s">
        <v>13936</v>
      </c>
      <c r="S1112" s="1" t="s">
        <v>1110</v>
      </c>
      <c r="T1112" s="1"/>
      <c r="U1112" s="1"/>
      <c r="V1112" s="1" t="s">
        <v>13948</v>
      </c>
      <c r="W1112" s="1" t="s">
        <v>1110</v>
      </c>
      <c r="X1112" s="1"/>
    </row>
    <row r="1113" spans="1:25">
      <c r="A1113" s="1" t="s">
        <v>1111</v>
      </c>
      <c r="B1113" s="1"/>
      <c r="C1113" s="1" t="s">
        <v>1111</v>
      </c>
      <c r="D1113" s="1" t="s">
        <v>2826</v>
      </c>
      <c r="E1113" s="1" t="s">
        <v>14811</v>
      </c>
      <c r="F1113" s="1" t="s">
        <v>15855</v>
      </c>
      <c r="G1113" s="1" t="s">
        <v>16896</v>
      </c>
      <c r="H1113" s="1" t="s">
        <v>17948</v>
      </c>
      <c r="I1113" s="1" t="s">
        <v>10846</v>
      </c>
      <c r="J1113" s="1"/>
      <c r="K1113" s="1" t="s">
        <v>18193</v>
      </c>
      <c r="L1113" s="1" t="s">
        <v>1111</v>
      </c>
      <c r="M1113" s="1" t="s">
        <v>12379</v>
      </c>
      <c r="N1113" s="1" t="s">
        <v>12940</v>
      </c>
      <c r="O1113" s="1" t="s">
        <v>1111</v>
      </c>
      <c r="P1113" s="1" t="s">
        <v>18453</v>
      </c>
      <c r="Q1113" s="1" t="s">
        <v>18453</v>
      </c>
      <c r="R1113" s="1" t="s">
        <v>13936</v>
      </c>
      <c r="S1113" s="1" t="s">
        <v>1111</v>
      </c>
      <c r="T1113" s="1"/>
      <c r="U1113" s="1"/>
      <c r="V1113" s="1" t="s">
        <v>13948</v>
      </c>
      <c r="W1113" s="1" t="s">
        <v>1111</v>
      </c>
      <c r="X1113" s="1"/>
    </row>
    <row r="1114" spans="1:25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6112</v>
      </c>
      <c r="G1114" s="1" t="s">
        <v>7700</v>
      </c>
      <c r="H1114" s="1" t="s">
        <v>9309</v>
      </c>
      <c r="I1114" s="1" t="s">
        <v>10611</v>
      </c>
      <c r="J1114" s="1"/>
      <c r="K1114" s="1" t="s">
        <v>18193</v>
      </c>
      <c r="L1114" s="1" t="s">
        <v>1112</v>
      </c>
      <c r="M1114" s="1" t="s">
        <v>12380</v>
      </c>
      <c r="N1114" s="1" t="s">
        <v>12940</v>
      </c>
      <c r="O1114" s="1" t="s">
        <v>1112</v>
      </c>
      <c r="P1114" s="1" t="s">
        <v>18454</v>
      </c>
      <c r="Q1114" s="1" t="s">
        <v>19129</v>
      </c>
      <c r="R1114" s="1" t="s">
        <v>13936</v>
      </c>
      <c r="S1114" s="1" t="s">
        <v>1112</v>
      </c>
      <c r="T1114" s="1" t="s">
        <v>19547</v>
      </c>
      <c r="U1114" s="1"/>
      <c r="V1114" s="1" t="s">
        <v>13948</v>
      </c>
      <c r="W1114" s="1" t="s">
        <v>1112</v>
      </c>
      <c r="X1114" s="1"/>
    </row>
    <row r="1115" spans="1:25">
      <c r="A1115" s="1" t="s">
        <v>1113</v>
      </c>
      <c r="B1115" s="1"/>
      <c r="C1115" s="1" t="s">
        <v>1113</v>
      </c>
      <c r="D1115" s="1" t="s">
        <v>2828</v>
      </c>
      <c r="E1115" s="1" t="s">
        <v>14812</v>
      </c>
      <c r="F1115" s="1" t="s">
        <v>15856</v>
      </c>
      <c r="G1115" s="1" t="s">
        <v>16897</v>
      </c>
      <c r="H1115" s="1" t="s">
        <v>17949</v>
      </c>
      <c r="I1115" s="1" t="s">
        <v>10485</v>
      </c>
      <c r="J1115" s="1"/>
      <c r="K1115" s="1" t="s">
        <v>18193</v>
      </c>
      <c r="L1115" s="1" t="s">
        <v>1113</v>
      </c>
      <c r="M1115" s="1" t="s">
        <v>12381</v>
      </c>
      <c r="N1115" s="1" t="s">
        <v>12940</v>
      </c>
      <c r="O1115" s="1" t="s">
        <v>1113</v>
      </c>
      <c r="P1115" s="1" t="s">
        <v>18454</v>
      </c>
      <c r="Q1115" s="1" t="s">
        <v>19130</v>
      </c>
      <c r="R1115" s="1" t="s">
        <v>13936</v>
      </c>
      <c r="S1115" s="1" t="s">
        <v>1113</v>
      </c>
      <c r="T1115" s="1"/>
      <c r="U1115" s="1"/>
      <c r="V1115" s="1" t="s">
        <v>13948</v>
      </c>
      <c r="W1115" s="1" t="s">
        <v>1113</v>
      </c>
      <c r="X1115" s="1"/>
    </row>
    <row r="1116" spans="1:25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6114</v>
      </c>
      <c r="G1116" s="1" t="s">
        <v>7702</v>
      </c>
      <c r="H1116" s="1" t="s">
        <v>9311</v>
      </c>
      <c r="I1116" s="1" t="s">
        <v>10847</v>
      </c>
      <c r="J1116" s="1"/>
      <c r="K1116" s="1" t="s">
        <v>18193</v>
      </c>
      <c r="L1116" s="1" t="s">
        <v>1114</v>
      </c>
      <c r="M1116" s="1" t="s">
        <v>12382</v>
      </c>
      <c r="N1116" s="1" t="s">
        <v>12940</v>
      </c>
      <c r="O1116" s="1" t="s">
        <v>1114</v>
      </c>
      <c r="P1116" s="1" t="s">
        <v>18454</v>
      </c>
      <c r="Q1116" s="1" t="s">
        <v>19131</v>
      </c>
      <c r="R1116" s="1" t="s">
        <v>13936</v>
      </c>
      <c r="S1116" s="1" t="s">
        <v>1114</v>
      </c>
      <c r="T1116" s="1"/>
      <c r="U1116" s="1"/>
      <c r="V1116" s="1" t="s">
        <v>13948</v>
      </c>
      <c r="W1116" s="1" t="s">
        <v>1114</v>
      </c>
      <c r="X1116" s="1"/>
    </row>
    <row r="1117" spans="1:25">
      <c r="A1117" s="1" t="s">
        <v>1115</v>
      </c>
      <c r="B1117" s="1"/>
      <c r="C1117" s="1" t="s">
        <v>1115</v>
      </c>
      <c r="D1117" s="1" t="s">
        <v>2830</v>
      </c>
      <c r="E1117" s="1" t="s">
        <v>4502</v>
      </c>
      <c r="F1117" s="1" t="s">
        <v>6115</v>
      </c>
      <c r="G1117" s="1" t="s">
        <v>7703</v>
      </c>
      <c r="H1117" s="1" t="s">
        <v>9312</v>
      </c>
      <c r="I1117" s="1" t="s">
        <v>10848</v>
      </c>
      <c r="J1117" s="1"/>
      <c r="K1117" s="1" t="s">
        <v>18193</v>
      </c>
      <c r="L1117" s="1" t="s">
        <v>1115</v>
      </c>
      <c r="M1117" s="1" t="s">
        <v>12383</v>
      </c>
      <c r="N1117" s="1" t="s">
        <v>12940</v>
      </c>
      <c r="O1117" s="1" t="s">
        <v>1115</v>
      </c>
      <c r="P1117" s="1" t="s">
        <v>18454</v>
      </c>
      <c r="Q1117" s="1" t="s">
        <v>19132</v>
      </c>
      <c r="R1117" s="1" t="s">
        <v>13936</v>
      </c>
      <c r="S1117" s="1" t="s">
        <v>1115</v>
      </c>
      <c r="T1117" s="1"/>
      <c r="U1117" s="1"/>
      <c r="V1117" s="1" t="s">
        <v>13948</v>
      </c>
      <c r="W1117" s="1" t="s">
        <v>1115</v>
      </c>
      <c r="X1117" s="1"/>
    </row>
    <row r="1118" spans="1:25">
      <c r="A1118" s="1" t="s">
        <v>1116</v>
      </c>
      <c r="B1118" s="1"/>
      <c r="C1118" s="1" t="s">
        <v>1116</v>
      </c>
      <c r="D1118" s="1" t="s">
        <v>2831</v>
      </c>
      <c r="E1118" s="1" t="s">
        <v>4503</v>
      </c>
      <c r="F1118" s="1" t="s">
        <v>6116</v>
      </c>
      <c r="G1118" s="1" t="s">
        <v>7704</v>
      </c>
      <c r="H1118" s="1" t="s">
        <v>9313</v>
      </c>
      <c r="I1118" s="1" t="s">
        <v>10849</v>
      </c>
      <c r="J1118" s="1"/>
      <c r="K1118" s="1" t="s">
        <v>18193</v>
      </c>
      <c r="L1118" s="1" t="s">
        <v>1116</v>
      </c>
      <c r="M1118" s="1" t="s">
        <v>12384</v>
      </c>
      <c r="N1118" s="1" t="s">
        <v>12940</v>
      </c>
      <c r="O1118" s="1" t="s">
        <v>1116</v>
      </c>
      <c r="P1118" s="1" t="s">
        <v>18454</v>
      </c>
      <c r="Q1118" s="1" t="s">
        <v>19133</v>
      </c>
      <c r="R1118" s="1" t="s">
        <v>13936</v>
      </c>
      <c r="S1118" s="1" t="s">
        <v>1116</v>
      </c>
      <c r="T1118" s="1"/>
      <c r="U1118" s="1"/>
      <c r="V1118" s="1" t="s">
        <v>13948</v>
      </c>
      <c r="W1118" s="1" t="s">
        <v>1116</v>
      </c>
      <c r="X1118" s="1"/>
    </row>
    <row r="1119" spans="1:25">
      <c r="A1119" s="1" t="s">
        <v>1117</v>
      </c>
      <c r="B1119" s="1"/>
      <c r="C1119" s="1" t="s">
        <v>1117</v>
      </c>
      <c r="D1119" s="1" t="s">
        <v>2832</v>
      </c>
      <c r="E1119" s="1" t="s">
        <v>4504</v>
      </c>
      <c r="F1119" s="1" t="s">
        <v>6117</v>
      </c>
      <c r="G1119" s="1" t="s">
        <v>7705</v>
      </c>
      <c r="H1119" s="1" t="s">
        <v>9314</v>
      </c>
      <c r="I1119" s="1" t="s">
        <v>10850</v>
      </c>
      <c r="J1119" s="1"/>
      <c r="K1119" s="1" t="s">
        <v>18193</v>
      </c>
      <c r="L1119" s="1" t="s">
        <v>1117</v>
      </c>
      <c r="M1119" s="1" t="s">
        <v>12385</v>
      </c>
      <c r="N1119" s="1" t="s">
        <v>12940</v>
      </c>
      <c r="O1119" s="1" t="s">
        <v>1117</v>
      </c>
      <c r="P1119" s="1" t="s">
        <v>18455</v>
      </c>
      <c r="Q1119" s="1" t="s">
        <v>18455</v>
      </c>
      <c r="R1119" s="1" t="s">
        <v>13936</v>
      </c>
      <c r="S1119" s="1" t="s">
        <v>1117</v>
      </c>
      <c r="T1119" s="1"/>
      <c r="U1119" s="1" t="s">
        <v>19745</v>
      </c>
      <c r="V1119" s="1" t="s">
        <v>13948</v>
      </c>
      <c r="W1119" s="1" t="s">
        <v>1117</v>
      </c>
      <c r="X1119" s="1" t="s">
        <v>19882</v>
      </c>
    </row>
    <row r="1120" spans="1:25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6118</v>
      </c>
      <c r="G1120" s="1" t="s">
        <v>7706</v>
      </c>
      <c r="H1120" s="1" t="s">
        <v>9315</v>
      </c>
      <c r="I1120" s="1" t="s">
        <v>10015</v>
      </c>
      <c r="J1120" s="1"/>
      <c r="K1120" s="1" t="s">
        <v>18193</v>
      </c>
      <c r="L1120" s="1" t="s">
        <v>1118</v>
      </c>
      <c r="M1120" s="1" t="s">
        <v>12386</v>
      </c>
      <c r="N1120" s="1" t="s">
        <v>12940</v>
      </c>
      <c r="O1120" s="1" t="s">
        <v>1118</v>
      </c>
      <c r="P1120" s="1" t="s">
        <v>18455</v>
      </c>
      <c r="Q1120" s="1" t="s">
        <v>18455</v>
      </c>
      <c r="R1120" s="1" t="s">
        <v>13936</v>
      </c>
      <c r="S1120" s="1" t="s">
        <v>1118</v>
      </c>
      <c r="T1120" s="1"/>
      <c r="U1120" s="1"/>
      <c r="V1120" s="1" t="s">
        <v>13948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14813</v>
      </c>
      <c r="F1121" s="1" t="s">
        <v>15857</v>
      </c>
      <c r="G1121" s="1" t="s">
        <v>16898</v>
      </c>
      <c r="H1121" s="1" t="s">
        <v>17950</v>
      </c>
      <c r="I1121" s="1" t="s">
        <v>10851</v>
      </c>
      <c r="J1121" s="1"/>
      <c r="K1121" s="1" t="s">
        <v>18193</v>
      </c>
      <c r="L1121" s="1" t="s">
        <v>1119</v>
      </c>
      <c r="M1121" s="1" t="s">
        <v>12387</v>
      </c>
      <c r="N1121" s="1" t="s">
        <v>12940</v>
      </c>
      <c r="O1121" s="1" t="s">
        <v>1119</v>
      </c>
      <c r="P1121" s="1" t="s">
        <v>18455</v>
      </c>
      <c r="Q1121" s="1" t="s">
        <v>18455</v>
      </c>
      <c r="R1121" s="1" t="s">
        <v>13936</v>
      </c>
      <c r="S1121" s="1" t="s">
        <v>1119</v>
      </c>
      <c r="T1121" s="1"/>
      <c r="U1121" s="1"/>
      <c r="V1121" s="1" t="s">
        <v>13948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14814</v>
      </c>
      <c r="F1122" s="1" t="s">
        <v>15858</v>
      </c>
      <c r="G1122" s="1" t="s">
        <v>16899</v>
      </c>
      <c r="H1122" s="1" t="s">
        <v>17951</v>
      </c>
      <c r="I1122" s="1" t="s">
        <v>10852</v>
      </c>
      <c r="J1122" s="1"/>
      <c r="K1122" s="1" t="s">
        <v>18193</v>
      </c>
      <c r="L1122" s="1" t="s">
        <v>1120</v>
      </c>
      <c r="M1122" s="1" t="s">
        <v>12388</v>
      </c>
      <c r="N1122" s="1" t="s">
        <v>12940</v>
      </c>
      <c r="O1122" s="1" t="s">
        <v>1120</v>
      </c>
      <c r="P1122" s="1" t="s">
        <v>18455</v>
      </c>
      <c r="Q1122" s="1" t="s">
        <v>18455</v>
      </c>
      <c r="R1122" s="1" t="s">
        <v>13936</v>
      </c>
      <c r="S1122" s="1" t="s">
        <v>1120</v>
      </c>
      <c r="T1122" s="1"/>
      <c r="U1122" s="1"/>
      <c r="V1122" s="1" t="s">
        <v>13948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14815</v>
      </c>
      <c r="F1123" s="1" t="s">
        <v>15859</v>
      </c>
      <c r="G1123" s="1" t="s">
        <v>16900</v>
      </c>
      <c r="H1123" s="1" t="s">
        <v>17952</v>
      </c>
      <c r="I1123" s="1" t="s">
        <v>10853</v>
      </c>
      <c r="J1123" s="1"/>
      <c r="K1123" s="1" t="s">
        <v>18193</v>
      </c>
      <c r="L1123" s="1" t="s">
        <v>1121</v>
      </c>
      <c r="M1123" s="1" t="s">
        <v>12389</v>
      </c>
      <c r="N1123" s="1" t="s">
        <v>12940</v>
      </c>
      <c r="O1123" s="1" t="s">
        <v>1121</v>
      </c>
      <c r="P1123" s="1" t="s">
        <v>18456</v>
      </c>
      <c r="Q1123" s="1" t="s">
        <v>19134</v>
      </c>
      <c r="R1123" s="1" t="s">
        <v>13936</v>
      </c>
      <c r="S1123" s="1" t="s">
        <v>1121</v>
      </c>
      <c r="T1123" s="1" t="s">
        <v>19548</v>
      </c>
      <c r="U1123" s="1"/>
      <c r="V1123" s="1" t="s">
        <v>13948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14816</v>
      </c>
      <c r="F1124" s="1" t="s">
        <v>15860</v>
      </c>
      <c r="G1124" s="1" t="s">
        <v>16901</v>
      </c>
      <c r="H1124" s="1" t="s">
        <v>17953</v>
      </c>
      <c r="I1124" s="1" t="s">
        <v>10854</v>
      </c>
      <c r="J1124" s="1"/>
      <c r="K1124" s="1" t="s">
        <v>18193</v>
      </c>
      <c r="L1124" s="1" t="s">
        <v>1122</v>
      </c>
      <c r="M1124" s="1" t="s">
        <v>12390</v>
      </c>
      <c r="N1124" s="1" t="s">
        <v>12940</v>
      </c>
      <c r="O1124" s="1" t="s">
        <v>1122</v>
      </c>
      <c r="P1124" s="1" t="s">
        <v>18456</v>
      </c>
      <c r="Q1124" s="1" t="s">
        <v>19135</v>
      </c>
      <c r="R1124" s="1" t="s">
        <v>13936</v>
      </c>
      <c r="S1124" s="1" t="s">
        <v>1122</v>
      </c>
      <c r="T1124" s="1"/>
      <c r="U1124" s="1"/>
      <c r="V1124" s="1" t="s">
        <v>13948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14817</v>
      </c>
      <c r="F1125" s="1" t="s">
        <v>15861</v>
      </c>
      <c r="G1125" s="1" t="s">
        <v>14817</v>
      </c>
      <c r="H1125" s="1" t="s">
        <v>17954</v>
      </c>
      <c r="I1125" s="1" t="s">
        <v>10055</v>
      </c>
      <c r="J1125" s="1"/>
      <c r="K1125" s="1" t="s">
        <v>18193</v>
      </c>
      <c r="L1125" s="1" t="s">
        <v>1123</v>
      </c>
      <c r="M1125" s="1" t="s">
        <v>12391</v>
      </c>
      <c r="N1125" s="1" t="s">
        <v>12940</v>
      </c>
      <c r="O1125" s="1" t="s">
        <v>1123</v>
      </c>
      <c r="P1125" s="1" t="s">
        <v>18456</v>
      </c>
      <c r="Q1125" s="1" t="s">
        <v>19136</v>
      </c>
      <c r="R1125" s="1" t="s">
        <v>13936</v>
      </c>
      <c r="S1125" s="1" t="s">
        <v>1123</v>
      </c>
      <c r="T1125" s="1"/>
      <c r="U1125" s="1"/>
      <c r="V1125" s="1" t="s">
        <v>13948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6124</v>
      </c>
      <c r="G1126" s="1" t="s">
        <v>7711</v>
      </c>
      <c r="H1126" s="1" t="s">
        <v>9321</v>
      </c>
      <c r="I1126" s="1" t="s">
        <v>10855</v>
      </c>
      <c r="J1126" s="1"/>
      <c r="K1126" s="1" t="s">
        <v>18193</v>
      </c>
      <c r="L1126" s="1" t="s">
        <v>1124</v>
      </c>
      <c r="M1126" s="1" t="s">
        <v>12392</v>
      </c>
      <c r="N1126" s="1" t="s">
        <v>12940</v>
      </c>
      <c r="O1126" s="1" t="s">
        <v>1124</v>
      </c>
      <c r="P1126" s="1" t="s">
        <v>18456</v>
      </c>
      <c r="Q1126" s="1" t="s">
        <v>19137</v>
      </c>
      <c r="R1126" s="1" t="s">
        <v>13936</v>
      </c>
      <c r="S1126" s="1" t="s">
        <v>1124</v>
      </c>
      <c r="T1126" s="1"/>
      <c r="U1126" s="1"/>
      <c r="V1126" s="1" t="s">
        <v>13948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14818</v>
      </c>
      <c r="F1127" s="1" t="s">
        <v>15862</v>
      </c>
      <c r="G1127" s="1" t="s">
        <v>16902</v>
      </c>
      <c r="H1127" s="1" t="s">
        <v>17955</v>
      </c>
      <c r="I1127" s="1" t="s">
        <v>10856</v>
      </c>
      <c r="J1127" s="1"/>
      <c r="K1127" s="1" t="s">
        <v>18193</v>
      </c>
      <c r="L1127" s="1" t="s">
        <v>1125</v>
      </c>
      <c r="M1127" s="1" t="s">
        <v>12393</v>
      </c>
      <c r="N1127" s="1" t="s">
        <v>12940</v>
      </c>
      <c r="O1127" s="1" t="s">
        <v>1125</v>
      </c>
      <c r="P1127" s="1" t="s">
        <v>18456</v>
      </c>
      <c r="Q1127" s="1" t="s">
        <v>19138</v>
      </c>
      <c r="R1127" s="1" t="s">
        <v>13936</v>
      </c>
      <c r="S1127" s="1" t="s">
        <v>1125</v>
      </c>
      <c r="T1127" s="1"/>
      <c r="U1127" s="1"/>
      <c r="V1127" s="1" t="s">
        <v>13948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4513</v>
      </c>
      <c r="F1128" s="1" t="s">
        <v>6126</v>
      </c>
      <c r="G1128" s="1" t="s">
        <v>7713</v>
      </c>
      <c r="H1128" s="1" t="s">
        <v>9323</v>
      </c>
      <c r="I1128" s="1" t="s">
        <v>10857</v>
      </c>
      <c r="J1128" s="1"/>
      <c r="K1128" s="1" t="s">
        <v>18193</v>
      </c>
      <c r="L1128" s="1" t="s">
        <v>1126</v>
      </c>
      <c r="M1128" s="1" t="s">
        <v>12394</v>
      </c>
      <c r="N1128" s="1" t="s">
        <v>12940</v>
      </c>
      <c r="O1128" s="1" t="s">
        <v>1126</v>
      </c>
      <c r="P1128" s="1" t="s">
        <v>18456</v>
      </c>
      <c r="Q1128" s="1" t="s">
        <v>19139</v>
      </c>
      <c r="R1128" s="1" t="s">
        <v>13936</v>
      </c>
      <c r="S1128" s="1" t="s">
        <v>1126</v>
      </c>
      <c r="T1128" s="1"/>
      <c r="U1128" s="1"/>
      <c r="V1128" s="1" t="s">
        <v>13948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14819</v>
      </c>
      <c r="F1129" s="1" t="s">
        <v>15863</v>
      </c>
      <c r="G1129" s="1" t="s">
        <v>16903</v>
      </c>
      <c r="H1129" s="1" t="s">
        <v>17956</v>
      </c>
      <c r="I1129" s="1" t="s">
        <v>10858</v>
      </c>
      <c r="J1129" s="1"/>
      <c r="K1129" s="1" t="s">
        <v>18193</v>
      </c>
      <c r="L1129" s="1" t="s">
        <v>1127</v>
      </c>
      <c r="M1129" s="1" t="s">
        <v>12395</v>
      </c>
      <c r="N1129" s="1" t="s">
        <v>12940</v>
      </c>
      <c r="O1129" s="1" t="s">
        <v>1127</v>
      </c>
      <c r="P1129" s="1" t="s">
        <v>18457</v>
      </c>
      <c r="Q1129" s="1" t="s">
        <v>18457</v>
      </c>
      <c r="R1129" s="1" t="s">
        <v>13936</v>
      </c>
      <c r="S1129" s="1" t="s">
        <v>1127</v>
      </c>
      <c r="T1129" s="1"/>
      <c r="U1129" s="1" t="s">
        <v>19746</v>
      </c>
      <c r="V1129" s="1" t="s">
        <v>13948</v>
      </c>
      <c r="W1129" s="1" t="s">
        <v>1127</v>
      </c>
      <c r="X1129" s="1" t="s">
        <v>19883</v>
      </c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14820</v>
      </c>
      <c r="F1130" s="1" t="s">
        <v>15864</v>
      </c>
      <c r="G1130" s="1" t="s">
        <v>16904</v>
      </c>
      <c r="H1130" s="1" t="s">
        <v>17957</v>
      </c>
      <c r="I1130" s="1" t="s">
        <v>10859</v>
      </c>
      <c r="J1130" s="1"/>
      <c r="K1130" s="1" t="s">
        <v>18193</v>
      </c>
      <c r="L1130" s="1" t="s">
        <v>1128</v>
      </c>
      <c r="M1130" s="1" t="s">
        <v>12396</v>
      </c>
      <c r="N1130" s="1" t="s">
        <v>12940</v>
      </c>
      <c r="O1130" s="1" t="s">
        <v>1128</v>
      </c>
      <c r="P1130" s="1" t="s">
        <v>18457</v>
      </c>
      <c r="Q1130" s="1" t="s">
        <v>18457</v>
      </c>
      <c r="R1130" s="1" t="s">
        <v>13936</v>
      </c>
      <c r="S1130" s="1" t="s">
        <v>1128</v>
      </c>
      <c r="T1130" s="1"/>
      <c r="U1130" s="1"/>
      <c r="V1130" s="1" t="s">
        <v>13948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14821</v>
      </c>
      <c r="F1131" s="1" t="s">
        <v>15865</v>
      </c>
      <c r="G1131" s="1" t="s">
        <v>16905</v>
      </c>
      <c r="H1131" s="1" t="s">
        <v>17958</v>
      </c>
      <c r="I1131" s="1" t="s">
        <v>10860</v>
      </c>
      <c r="J1131" s="1"/>
      <c r="K1131" s="1" t="s">
        <v>18193</v>
      </c>
      <c r="L1131" s="1" t="s">
        <v>1129</v>
      </c>
      <c r="M1131" s="1" t="s">
        <v>12397</v>
      </c>
      <c r="N1131" s="1" t="s">
        <v>12940</v>
      </c>
      <c r="O1131" s="1" t="s">
        <v>1129</v>
      </c>
      <c r="P1131" s="1" t="s">
        <v>18457</v>
      </c>
      <c r="Q1131" s="1" t="s">
        <v>18457</v>
      </c>
      <c r="R1131" s="1" t="s">
        <v>13936</v>
      </c>
      <c r="S1131" s="1" t="s">
        <v>1129</v>
      </c>
      <c r="T1131" s="1"/>
      <c r="U1131" s="1"/>
      <c r="V1131" s="1" t="s">
        <v>13948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14822</v>
      </c>
      <c r="F1132" s="1" t="s">
        <v>15866</v>
      </c>
      <c r="G1132" s="1" t="s">
        <v>16906</v>
      </c>
      <c r="H1132" s="1" t="s">
        <v>17959</v>
      </c>
      <c r="I1132" s="1" t="s">
        <v>10861</v>
      </c>
      <c r="J1132" s="1"/>
      <c r="K1132" s="1" t="s">
        <v>18193</v>
      </c>
      <c r="L1132" s="1" t="s">
        <v>1130</v>
      </c>
      <c r="M1132" s="1" t="s">
        <v>12398</v>
      </c>
      <c r="N1132" s="1" t="s">
        <v>12940</v>
      </c>
      <c r="O1132" s="1" t="s">
        <v>1130</v>
      </c>
      <c r="P1132" s="1" t="s">
        <v>18457</v>
      </c>
      <c r="Q1132" s="1" t="s">
        <v>18457</v>
      </c>
      <c r="R1132" s="1" t="s">
        <v>13936</v>
      </c>
      <c r="S1132" s="1" t="s">
        <v>1130</v>
      </c>
      <c r="T1132" s="1"/>
      <c r="U1132" s="1"/>
      <c r="V1132" s="1" t="s">
        <v>13948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14823</v>
      </c>
      <c r="F1133" s="1" t="s">
        <v>15867</v>
      </c>
      <c r="G1133" s="1" t="s">
        <v>16907</v>
      </c>
      <c r="H1133" s="1" t="s">
        <v>17960</v>
      </c>
      <c r="I1133" s="1" t="s">
        <v>10175</v>
      </c>
      <c r="J1133" s="1"/>
      <c r="K1133" s="1" t="s">
        <v>18193</v>
      </c>
      <c r="L1133" s="1" t="s">
        <v>1131</v>
      </c>
      <c r="M1133" s="1" t="s">
        <v>12399</v>
      </c>
      <c r="N1133" s="1" t="s">
        <v>12940</v>
      </c>
      <c r="O1133" s="1" t="s">
        <v>1131</v>
      </c>
      <c r="P1133" s="1" t="s">
        <v>18457</v>
      </c>
      <c r="Q1133" s="1" t="s">
        <v>18457</v>
      </c>
      <c r="R1133" s="1" t="s">
        <v>13936</v>
      </c>
      <c r="S1133" s="1" t="s">
        <v>1131</v>
      </c>
      <c r="T1133" s="1"/>
      <c r="U1133" s="1"/>
      <c r="V1133" s="1" t="s">
        <v>13948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4519</v>
      </c>
      <c r="F1134" s="1" t="s">
        <v>6132</v>
      </c>
      <c r="G1134" s="1" t="s">
        <v>7719</v>
      </c>
      <c r="H1134" s="1" t="s">
        <v>9329</v>
      </c>
      <c r="I1134" s="1" t="s">
        <v>10862</v>
      </c>
      <c r="J1134" s="1"/>
      <c r="K1134" s="1" t="s">
        <v>18193</v>
      </c>
      <c r="L1134" s="1" t="s">
        <v>1132</v>
      </c>
      <c r="M1134" s="1" t="s">
        <v>12400</v>
      </c>
      <c r="N1134" s="1" t="s">
        <v>12940</v>
      </c>
      <c r="O1134" s="1" t="s">
        <v>1132</v>
      </c>
      <c r="P1134" s="1" t="s">
        <v>18457</v>
      </c>
      <c r="Q1134" s="1" t="s">
        <v>18457</v>
      </c>
      <c r="R1134" s="1" t="s">
        <v>13936</v>
      </c>
      <c r="S1134" s="1" t="s">
        <v>1132</v>
      </c>
      <c r="T1134" s="1"/>
      <c r="U1134" s="1"/>
      <c r="V1134" s="1" t="s">
        <v>13948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14824</v>
      </c>
      <c r="F1135" s="1" t="s">
        <v>15868</v>
      </c>
      <c r="G1135" s="1" t="s">
        <v>16908</v>
      </c>
      <c r="H1135" s="1" t="s">
        <v>17961</v>
      </c>
      <c r="I1135" s="1" t="s">
        <v>10281</v>
      </c>
      <c r="J1135" s="1"/>
      <c r="K1135" s="1" t="s">
        <v>18193</v>
      </c>
      <c r="L1135" s="1" t="s">
        <v>1133</v>
      </c>
      <c r="M1135" s="1" t="s">
        <v>12401</v>
      </c>
      <c r="N1135" s="1" t="s">
        <v>12940</v>
      </c>
      <c r="O1135" s="1" t="s">
        <v>1133</v>
      </c>
      <c r="P1135" s="1" t="s">
        <v>18457</v>
      </c>
      <c r="Q1135" s="1" t="s">
        <v>18457</v>
      </c>
      <c r="R1135" s="1" t="s">
        <v>13936</v>
      </c>
      <c r="S1135" s="1" t="s">
        <v>1133</v>
      </c>
      <c r="T1135" s="1"/>
      <c r="U1135" s="1"/>
      <c r="V1135" s="1" t="s">
        <v>13948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4521</v>
      </c>
      <c r="F1136" s="1" t="s">
        <v>6134</v>
      </c>
      <c r="G1136" s="1" t="s">
        <v>7721</v>
      </c>
      <c r="H1136" s="1" t="s">
        <v>9331</v>
      </c>
      <c r="I1136" s="1" t="s">
        <v>10172</v>
      </c>
      <c r="J1136" s="1"/>
      <c r="K1136" s="1" t="s">
        <v>18193</v>
      </c>
      <c r="L1136" s="1" t="s">
        <v>1134</v>
      </c>
      <c r="M1136" s="1" t="s">
        <v>12402</v>
      </c>
      <c r="N1136" s="1" t="s">
        <v>12940</v>
      </c>
      <c r="O1136" s="1" t="s">
        <v>1134</v>
      </c>
      <c r="P1136" s="1" t="s">
        <v>18458</v>
      </c>
      <c r="Q1136" s="1" t="s">
        <v>19140</v>
      </c>
      <c r="R1136" s="1" t="s">
        <v>13936</v>
      </c>
      <c r="S1136" s="1" t="s">
        <v>1134</v>
      </c>
      <c r="T1136" s="1" t="s">
        <v>19549</v>
      </c>
      <c r="U1136" s="1"/>
      <c r="V1136" s="1" t="s">
        <v>13948</v>
      </c>
      <c r="W1136" s="1" t="s">
        <v>1134</v>
      </c>
      <c r="X1136" s="1"/>
    </row>
    <row r="1137" spans="1:25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6135</v>
      </c>
      <c r="G1137" s="1" t="s">
        <v>7722</v>
      </c>
      <c r="H1137" s="1" t="s">
        <v>9332</v>
      </c>
      <c r="I1137" s="1" t="s">
        <v>10863</v>
      </c>
      <c r="J1137" s="1"/>
      <c r="K1137" s="1" t="s">
        <v>18193</v>
      </c>
      <c r="L1137" s="1" t="s">
        <v>1135</v>
      </c>
      <c r="M1137" s="1" t="s">
        <v>12403</v>
      </c>
      <c r="N1137" s="1" t="s">
        <v>12940</v>
      </c>
      <c r="O1137" s="1" t="s">
        <v>1135</v>
      </c>
      <c r="P1137" s="1" t="s">
        <v>18458</v>
      </c>
      <c r="Q1137" s="1" t="s">
        <v>19141</v>
      </c>
      <c r="R1137" s="1" t="s">
        <v>13936</v>
      </c>
      <c r="S1137" s="1" t="s">
        <v>1135</v>
      </c>
      <c r="T1137" s="1"/>
      <c r="U1137" s="1"/>
      <c r="V1137" s="1" t="s">
        <v>13948</v>
      </c>
      <c r="W1137" s="1" t="s">
        <v>1135</v>
      </c>
      <c r="X1137" s="1"/>
    </row>
    <row r="1138" spans="1:25">
      <c r="A1138" s="1" t="s">
        <v>1136</v>
      </c>
      <c r="B1138" s="1"/>
      <c r="C1138" s="1" t="s">
        <v>1136</v>
      </c>
      <c r="D1138" s="1" t="s">
        <v>2851</v>
      </c>
      <c r="E1138" s="1" t="s">
        <v>14825</v>
      </c>
      <c r="F1138" s="1" t="s">
        <v>15869</v>
      </c>
      <c r="G1138" s="1" t="s">
        <v>16909</v>
      </c>
      <c r="H1138" s="1" t="s">
        <v>17962</v>
      </c>
      <c r="I1138" s="1" t="s">
        <v>9880</v>
      </c>
      <c r="J1138" s="1"/>
      <c r="K1138" s="1" t="s">
        <v>18193</v>
      </c>
      <c r="L1138" s="1" t="s">
        <v>1136</v>
      </c>
      <c r="M1138" s="1" t="s">
        <v>12404</v>
      </c>
      <c r="N1138" s="1" t="s">
        <v>12940</v>
      </c>
      <c r="O1138" s="1" t="s">
        <v>1136</v>
      </c>
      <c r="P1138" s="1" t="s">
        <v>18459</v>
      </c>
      <c r="Q1138" s="1" t="s">
        <v>18459</v>
      </c>
      <c r="R1138" s="1" t="s">
        <v>13936</v>
      </c>
      <c r="S1138" s="1" t="s">
        <v>1136</v>
      </c>
      <c r="T1138" s="1"/>
      <c r="U1138" s="1" t="s">
        <v>19747</v>
      </c>
      <c r="V1138" s="1" t="s">
        <v>13948</v>
      </c>
      <c r="W1138" s="1" t="s">
        <v>1136</v>
      </c>
      <c r="X1138" s="1"/>
      <c r="Y1138" t="s">
        <v>19971</v>
      </c>
    </row>
    <row r="1139" spans="1:25">
      <c r="A1139" s="1" t="s">
        <v>1137</v>
      </c>
      <c r="B1139" s="1"/>
      <c r="C1139" s="1" t="s">
        <v>1137</v>
      </c>
      <c r="D1139" s="1" t="s">
        <v>2852</v>
      </c>
      <c r="E1139" s="1" t="s">
        <v>14826</v>
      </c>
      <c r="F1139" s="1" t="s">
        <v>15870</v>
      </c>
      <c r="G1139" s="1" t="s">
        <v>16910</v>
      </c>
      <c r="H1139" s="1" t="s">
        <v>17963</v>
      </c>
      <c r="I1139" s="1" t="s">
        <v>10695</v>
      </c>
      <c r="J1139" s="1"/>
      <c r="K1139" s="1" t="s">
        <v>18193</v>
      </c>
      <c r="L1139" s="1" t="s">
        <v>1137</v>
      </c>
      <c r="M1139" s="1" t="s">
        <v>12405</v>
      </c>
      <c r="N1139" s="1" t="s">
        <v>12940</v>
      </c>
      <c r="O1139" s="1" t="s">
        <v>1137</v>
      </c>
      <c r="P1139" s="1" t="s">
        <v>18459</v>
      </c>
      <c r="Q1139" s="1" t="s">
        <v>18459</v>
      </c>
      <c r="R1139" s="1" t="s">
        <v>13936</v>
      </c>
      <c r="S1139" s="1" t="s">
        <v>1137</v>
      </c>
      <c r="T1139" s="1"/>
      <c r="U1139" s="1"/>
      <c r="V1139" s="1" t="s">
        <v>13948</v>
      </c>
      <c r="W1139" s="1" t="s">
        <v>1137</v>
      </c>
      <c r="X1139" s="1"/>
    </row>
    <row r="1140" spans="1:25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6138</v>
      </c>
      <c r="G1140" s="1" t="s">
        <v>7725</v>
      </c>
      <c r="H1140" s="1" t="s">
        <v>9335</v>
      </c>
      <c r="I1140" s="1" t="s">
        <v>10864</v>
      </c>
      <c r="J1140" s="1"/>
      <c r="K1140" s="1" t="s">
        <v>18193</v>
      </c>
      <c r="L1140" s="1" t="s">
        <v>1138</v>
      </c>
      <c r="M1140" s="1" t="s">
        <v>12406</v>
      </c>
      <c r="N1140" s="1" t="s">
        <v>12940</v>
      </c>
      <c r="O1140" s="1" t="s">
        <v>1138</v>
      </c>
      <c r="P1140" s="1" t="s">
        <v>18459</v>
      </c>
      <c r="Q1140" s="1" t="s">
        <v>18459</v>
      </c>
      <c r="R1140" s="1" t="s">
        <v>13936</v>
      </c>
      <c r="S1140" s="1" t="s">
        <v>1138</v>
      </c>
      <c r="T1140" s="1"/>
      <c r="U1140" s="1"/>
      <c r="V1140" s="1" t="s">
        <v>13948</v>
      </c>
      <c r="W1140" s="1" t="s">
        <v>1138</v>
      </c>
      <c r="X1140" s="1"/>
    </row>
    <row r="1141" spans="1:25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6139</v>
      </c>
      <c r="G1141" s="1" t="s">
        <v>7726</v>
      </c>
      <c r="H1141" s="1" t="s">
        <v>9336</v>
      </c>
      <c r="I1141" s="1" t="s">
        <v>9867</v>
      </c>
      <c r="J1141" s="1"/>
      <c r="K1141" s="1" t="s">
        <v>18193</v>
      </c>
      <c r="L1141" s="1" t="s">
        <v>1139</v>
      </c>
      <c r="M1141" s="1" t="s">
        <v>12407</v>
      </c>
      <c r="N1141" s="1" t="s">
        <v>12940</v>
      </c>
      <c r="O1141" s="1" t="s">
        <v>1139</v>
      </c>
      <c r="P1141" s="1" t="s">
        <v>18460</v>
      </c>
      <c r="Q1141" s="1" t="s">
        <v>19142</v>
      </c>
      <c r="R1141" s="1" t="s">
        <v>13936</v>
      </c>
      <c r="S1141" s="1" t="s">
        <v>1139</v>
      </c>
      <c r="T1141" s="1" t="s">
        <v>19550</v>
      </c>
      <c r="U1141" s="1"/>
      <c r="V1141" s="1" t="s">
        <v>13948</v>
      </c>
      <c r="W1141" s="1" t="s">
        <v>1139</v>
      </c>
      <c r="X1141" s="1"/>
    </row>
    <row r="1142" spans="1:25">
      <c r="A1142" s="1" t="s">
        <v>1140</v>
      </c>
      <c r="B1142" s="1"/>
      <c r="C1142" s="1" t="s">
        <v>1140</v>
      </c>
      <c r="D1142" s="1" t="s">
        <v>2855</v>
      </c>
      <c r="E1142" s="1" t="s">
        <v>14827</v>
      </c>
      <c r="F1142" s="1" t="s">
        <v>15871</v>
      </c>
      <c r="G1142" s="1" t="s">
        <v>16911</v>
      </c>
      <c r="H1142" s="1" t="s">
        <v>17964</v>
      </c>
      <c r="I1142" s="1" t="s">
        <v>10865</v>
      </c>
      <c r="J1142" s="1"/>
      <c r="K1142" s="1" t="s">
        <v>18193</v>
      </c>
      <c r="L1142" s="1" t="s">
        <v>1140</v>
      </c>
      <c r="M1142" s="1" t="s">
        <v>12408</v>
      </c>
      <c r="N1142" s="1" t="s">
        <v>12940</v>
      </c>
      <c r="O1142" s="1" t="s">
        <v>1140</v>
      </c>
      <c r="P1142" s="1" t="s">
        <v>18460</v>
      </c>
      <c r="Q1142" s="1" t="s">
        <v>19143</v>
      </c>
      <c r="R1142" s="1" t="s">
        <v>13936</v>
      </c>
      <c r="S1142" s="1" t="s">
        <v>1140</v>
      </c>
      <c r="T1142" s="1"/>
      <c r="U1142" s="1"/>
      <c r="V1142" s="1" t="s">
        <v>13948</v>
      </c>
      <c r="W1142" s="1" t="s">
        <v>1140</v>
      </c>
      <c r="X1142" s="1"/>
    </row>
    <row r="1143" spans="1:25">
      <c r="A1143" s="1" t="s">
        <v>1141</v>
      </c>
      <c r="B1143" s="1"/>
      <c r="C1143" s="1" t="s">
        <v>1141</v>
      </c>
      <c r="D1143" s="1" t="s">
        <v>2856</v>
      </c>
      <c r="E1143" s="1" t="s">
        <v>14828</v>
      </c>
      <c r="F1143" s="1" t="s">
        <v>15872</v>
      </c>
      <c r="G1143" s="1" t="s">
        <v>16912</v>
      </c>
      <c r="H1143" s="1" t="s">
        <v>17965</v>
      </c>
      <c r="I1143" s="1" t="s">
        <v>10866</v>
      </c>
      <c r="J1143" s="1"/>
      <c r="K1143" s="1" t="s">
        <v>18193</v>
      </c>
      <c r="L1143" s="1" t="s">
        <v>1141</v>
      </c>
      <c r="M1143" s="1" t="s">
        <v>12409</v>
      </c>
      <c r="N1143" s="1" t="s">
        <v>12940</v>
      </c>
      <c r="O1143" s="1" t="s">
        <v>1141</v>
      </c>
      <c r="P1143" s="1" t="s">
        <v>18460</v>
      </c>
      <c r="Q1143" s="1" t="s">
        <v>19144</v>
      </c>
      <c r="R1143" s="1" t="s">
        <v>13936</v>
      </c>
      <c r="S1143" s="1" t="s">
        <v>1141</v>
      </c>
      <c r="T1143" s="1"/>
      <c r="U1143" s="1"/>
      <c r="V1143" s="1" t="s">
        <v>13948</v>
      </c>
      <c r="W1143" s="1" t="s">
        <v>1141</v>
      </c>
      <c r="X1143" s="1"/>
    </row>
    <row r="1144" spans="1:25">
      <c r="A1144" s="1" t="s">
        <v>1142</v>
      </c>
      <c r="B1144" s="1"/>
      <c r="C1144" s="1" t="s">
        <v>1142</v>
      </c>
      <c r="D1144" s="1" t="s">
        <v>2857</v>
      </c>
      <c r="E1144" s="1" t="s">
        <v>14829</v>
      </c>
      <c r="F1144" s="1" t="s">
        <v>14829</v>
      </c>
      <c r="G1144" s="1" t="s">
        <v>16913</v>
      </c>
      <c r="H1144" s="1" t="s">
        <v>17966</v>
      </c>
      <c r="I1144" s="1" t="s">
        <v>10867</v>
      </c>
      <c r="J1144" s="1"/>
      <c r="K1144" s="1" t="s">
        <v>18193</v>
      </c>
      <c r="L1144" s="1" t="s">
        <v>1142</v>
      </c>
      <c r="M1144" s="1" t="s">
        <v>12410</v>
      </c>
      <c r="N1144" s="1" t="s">
        <v>12940</v>
      </c>
      <c r="O1144" s="1" t="s">
        <v>1142</v>
      </c>
      <c r="P1144" s="1" t="s">
        <v>18461</v>
      </c>
      <c r="Q1144" s="1" t="s">
        <v>18461</v>
      </c>
      <c r="R1144" s="1" t="s">
        <v>13936</v>
      </c>
      <c r="S1144" s="1" t="s">
        <v>1142</v>
      </c>
      <c r="T1144" s="1"/>
      <c r="U1144" s="1" t="s">
        <v>19748</v>
      </c>
      <c r="V1144" s="1" t="s">
        <v>13948</v>
      </c>
      <c r="W1144" s="1" t="s">
        <v>1142</v>
      </c>
      <c r="X1144" s="1" t="s">
        <v>19884</v>
      </c>
    </row>
    <row r="1145" spans="1:25">
      <c r="A1145" s="1" t="s">
        <v>1143</v>
      </c>
      <c r="B1145" s="1"/>
      <c r="C1145" s="1" t="s">
        <v>1143</v>
      </c>
      <c r="D1145" s="1" t="s">
        <v>2858</v>
      </c>
      <c r="E1145" s="1" t="s">
        <v>14830</v>
      </c>
      <c r="F1145" s="1" t="s">
        <v>15873</v>
      </c>
      <c r="G1145" s="1" t="s">
        <v>16914</v>
      </c>
      <c r="H1145" s="1" t="s">
        <v>17967</v>
      </c>
      <c r="I1145" s="1" t="s">
        <v>9979</v>
      </c>
      <c r="J1145" s="1"/>
      <c r="K1145" s="1" t="s">
        <v>18193</v>
      </c>
      <c r="L1145" s="1" t="s">
        <v>1143</v>
      </c>
      <c r="M1145" s="1" t="s">
        <v>12411</v>
      </c>
      <c r="N1145" s="1" t="s">
        <v>12940</v>
      </c>
      <c r="O1145" s="1" t="s">
        <v>1143</v>
      </c>
      <c r="P1145" s="1" t="s">
        <v>18461</v>
      </c>
      <c r="Q1145" s="1" t="s">
        <v>18461</v>
      </c>
      <c r="R1145" s="1" t="s">
        <v>13936</v>
      </c>
      <c r="S1145" s="1" t="s">
        <v>1143</v>
      </c>
      <c r="T1145" s="1"/>
      <c r="U1145" s="1"/>
      <c r="V1145" s="1" t="s">
        <v>13948</v>
      </c>
      <c r="W1145" s="1" t="s">
        <v>1143</v>
      </c>
      <c r="X1145" s="1"/>
    </row>
    <row r="1146" spans="1:25">
      <c r="A1146" s="1" t="s">
        <v>1144</v>
      </c>
      <c r="B1146" s="1"/>
      <c r="C1146" s="1" t="s">
        <v>1144</v>
      </c>
      <c r="D1146" s="1" t="s">
        <v>2859</v>
      </c>
      <c r="E1146" s="1" t="s">
        <v>4531</v>
      </c>
      <c r="F1146" s="1" t="s">
        <v>6143</v>
      </c>
      <c r="G1146" s="1" t="s">
        <v>7731</v>
      </c>
      <c r="H1146" s="1" t="s">
        <v>9341</v>
      </c>
      <c r="I1146" s="1" t="s">
        <v>10868</v>
      </c>
      <c r="J1146" s="1"/>
      <c r="K1146" s="1" t="s">
        <v>18193</v>
      </c>
      <c r="L1146" s="1" t="s">
        <v>1144</v>
      </c>
      <c r="M1146" s="1" t="s">
        <v>12412</v>
      </c>
      <c r="N1146" s="1" t="s">
        <v>12940</v>
      </c>
      <c r="O1146" s="1" t="s">
        <v>1144</v>
      </c>
      <c r="P1146" s="1" t="s">
        <v>18461</v>
      </c>
      <c r="Q1146" s="1" t="s">
        <v>18461</v>
      </c>
      <c r="R1146" s="1" t="s">
        <v>13936</v>
      </c>
      <c r="S1146" s="1" t="s">
        <v>1144</v>
      </c>
      <c r="T1146" s="1"/>
      <c r="U1146" s="1"/>
      <c r="V1146" s="1" t="s">
        <v>13948</v>
      </c>
      <c r="W1146" s="1" t="s">
        <v>1144</v>
      </c>
      <c r="X1146" s="1"/>
    </row>
    <row r="1147" spans="1:25">
      <c r="A1147" s="1" t="s">
        <v>1145</v>
      </c>
      <c r="B1147" s="1"/>
      <c r="C1147" s="1" t="s">
        <v>1145</v>
      </c>
      <c r="D1147" s="1" t="s">
        <v>2860</v>
      </c>
      <c r="E1147" s="1" t="s">
        <v>4532</v>
      </c>
      <c r="F1147" s="1" t="s">
        <v>6144</v>
      </c>
      <c r="G1147" s="1" t="s">
        <v>7732</v>
      </c>
      <c r="H1147" s="1" t="s">
        <v>9342</v>
      </c>
      <c r="I1147" s="1" t="s">
        <v>10869</v>
      </c>
      <c r="J1147" s="1"/>
      <c r="K1147" s="1" t="s">
        <v>18193</v>
      </c>
      <c r="L1147" s="1" t="s">
        <v>1145</v>
      </c>
      <c r="M1147" s="1" t="s">
        <v>12413</v>
      </c>
      <c r="N1147" s="1" t="s">
        <v>12940</v>
      </c>
      <c r="O1147" s="1" t="s">
        <v>1145</v>
      </c>
      <c r="P1147" s="1" t="s">
        <v>18461</v>
      </c>
      <c r="Q1147" s="1" t="s">
        <v>18461</v>
      </c>
      <c r="R1147" s="1" t="s">
        <v>13936</v>
      </c>
      <c r="S1147" s="1" t="s">
        <v>1145</v>
      </c>
      <c r="T1147" s="1"/>
      <c r="U1147" s="1"/>
      <c r="V1147" s="1" t="s">
        <v>13948</v>
      </c>
      <c r="W1147" s="1" t="s">
        <v>1145</v>
      </c>
      <c r="X1147" s="1"/>
    </row>
    <row r="1148" spans="1:25">
      <c r="A1148" s="1" t="s">
        <v>1146</v>
      </c>
      <c r="B1148" s="1"/>
      <c r="C1148" s="1" t="s">
        <v>1146</v>
      </c>
      <c r="D1148" s="1" t="s">
        <v>2861</v>
      </c>
      <c r="E1148" s="1" t="s">
        <v>14831</v>
      </c>
      <c r="F1148" s="1" t="s">
        <v>14831</v>
      </c>
      <c r="G1148" s="1" t="s">
        <v>16915</v>
      </c>
      <c r="H1148" s="1" t="s">
        <v>17968</v>
      </c>
      <c r="I1148" s="1" t="s">
        <v>10870</v>
      </c>
      <c r="J1148" s="1"/>
      <c r="K1148" s="1" t="s">
        <v>18193</v>
      </c>
      <c r="L1148" s="1" t="s">
        <v>1146</v>
      </c>
      <c r="M1148" s="1" t="s">
        <v>12414</v>
      </c>
      <c r="N1148" s="1" t="s">
        <v>12940</v>
      </c>
      <c r="O1148" s="1" t="s">
        <v>1146</v>
      </c>
      <c r="P1148" s="1" t="s">
        <v>18461</v>
      </c>
      <c r="Q1148" s="1" t="s">
        <v>18461</v>
      </c>
      <c r="R1148" s="1" t="s">
        <v>13936</v>
      </c>
      <c r="S1148" s="1" t="s">
        <v>1146</v>
      </c>
      <c r="T1148" s="1"/>
      <c r="U1148" s="1"/>
      <c r="V1148" s="1" t="s">
        <v>13948</v>
      </c>
      <c r="W1148" s="1" t="s">
        <v>1146</v>
      </c>
      <c r="X1148" s="1"/>
    </row>
    <row r="1149" spans="1:25">
      <c r="A1149" s="1" t="s">
        <v>1147</v>
      </c>
      <c r="B1149" s="1"/>
      <c r="C1149" s="1" t="s">
        <v>1147</v>
      </c>
      <c r="D1149" s="1" t="s">
        <v>2862</v>
      </c>
      <c r="E1149" s="1" t="s">
        <v>14832</v>
      </c>
      <c r="F1149" s="1" t="s">
        <v>15874</v>
      </c>
      <c r="G1149" s="1" t="s">
        <v>14832</v>
      </c>
      <c r="H1149" s="1" t="s">
        <v>17969</v>
      </c>
      <c r="I1149" s="1" t="s">
        <v>10871</v>
      </c>
      <c r="J1149" s="1"/>
      <c r="K1149" s="1" t="s">
        <v>18193</v>
      </c>
      <c r="L1149" s="1" t="s">
        <v>1147</v>
      </c>
      <c r="M1149" s="1" t="s">
        <v>12415</v>
      </c>
      <c r="N1149" s="1" t="s">
        <v>12940</v>
      </c>
      <c r="O1149" s="1" t="s">
        <v>1147</v>
      </c>
      <c r="P1149" s="1" t="s">
        <v>18461</v>
      </c>
      <c r="Q1149" s="1" t="s">
        <v>18461</v>
      </c>
      <c r="R1149" s="1" t="s">
        <v>13936</v>
      </c>
      <c r="S1149" s="1" t="s">
        <v>1147</v>
      </c>
      <c r="T1149" s="1"/>
      <c r="U1149" s="1"/>
      <c r="V1149" s="1" t="s">
        <v>13948</v>
      </c>
      <c r="W1149" s="1" t="s">
        <v>1147</v>
      </c>
      <c r="X1149" s="1"/>
    </row>
    <row r="1150" spans="1:25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6146</v>
      </c>
      <c r="G1150" s="1" t="s">
        <v>7734</v>
      </c>
      <c r="H1150" s="1" t="s">
        <v>9345</v>
      </c>
      <c r="I1150" s="1" t="s">
        <v>10872</v>
      </c>
      <c r="J1150" s="1"/>
      <c r="K1150" s="1" t="s">
        <v>18193</v>
      </c>
      <c r="L1150" s="1" t="s">
        <v>1148</v>
      </c>
      <c r="M1150" s="1" t="s">
        <v>12416</v>
      </c>
      <c r="N1150" s="1" t="s">
        <v>12940</v>
      </c>
      <c r="O1150" s="1" t="s">
        <v>1148</v>
      </c>
      <c r="P1150" s="1" t="s">
        <v>18462</v>
      </c>
      <c r="Q1150" s="1" t="s">
        <v>19145</v>
      </c>
      <c r="R1150" s="1" t="s">
        <v>13936</v>
      </c>
      <c r="S1150" s="1" t="s">
        <v>1148</v>
      </c>
      <c r="T1150" s="1" t="s">
        <v>19551</v>
      </c>
      <c r="U1150" s="1"/>
      <c r="V1150" s="1" t="s">
        <v>13948</v>
      </c>
      <c r="W1150" s="1" t="s">
        <v>1148</v>
      </c>
      <c r="X1150" s="1"/>
    </row>
    <row r="1151" spans="1:25">
      <c r="A1151" s="1" t="s">
        <v>1149</v>
      </c>
      <c r="B1151" s="1"/>
      <c r="C1151" s="1" t="s">
        <v>1149</v>
      </c>
      <c r="D1151" s="1" t="s">
        <v>2864</v>
      </c>
      <c r="E1151" s="1" t="s">
        <v>4536</v>
      </c>
      <c r="F1151" s="1" t="s">
        <v>6147</v>
      </c>
      <c r="G1151" s="1" t="s">
        <v>7735</v>
      </c>
      <c r="H1151" s="1" t="s">
        <v>9346</v>
      </c>
      <c r="I1151" s="1" t="s">
        <v>10873</v>
      </c>
      <c r="J1151" s="1"/>
      <c r="K1151" s="1" t="s">
        <v>18193</v>
      </c>
      <c r="L1151" s="1" t="s">
        <v>1149</v>
      </c>
      <c r="M1151" s="1" t="s">
        <v>12417</v>
      </c>
      <c r="N1151" s="1" t="s">
        <v>12940</v>
      </c>
      <c r="O1151" s="1" t="s">
        <v>1149</v>
      </c>
      <c r="P1151" s="1" t="s">
        <v>18462</v>
      </c>
      <c r="Q1151" s="1" t="s">
        <v>19146</v>
      </c>
      <c r="R1151" s="1" t="s">
        <v>13936</v>
      </c>
      <c r="S1151" s="1" t="s">
        <v>1149</v>
      </c>
      <c r="T1151" s="1"/>
      <c r="U1151" s="1"/>
      <c r="V1151" s="1" t="s">
        <v>13948</v>
      </c>
      <c r="W1151" s="1" t="s">
        <v>1149</v>
      </c>
      <c r="X1151" s="1"/>
    </row>
    <row r="1152" spans="1:25">
      <c r="A1152" s="1" t="s">
        <v>1150</v>
      </c>
      <c r="B1152" s="1"/>
      <c r="C1152" s="1" t="s">
        <v>1150</v>
      </c>
      <c r="D1152" s="1" t="s">
        <v>2865</v>
      </c>
      <c r="E1152" s="1" t="s">
        <v>14833</v>
      </c>
      <c r="F1152" s="1" t="s">
        <v>15875</v>
      </c>
      <c r="G1152" s="1" t="s">
        <v>16916</v>
      </c>
      <c r="H1152" s="1" t="s">
        <v>17970</v>
      </c>
      <c r="I1152" s="1" t="s">
        <v>10874</v>
      </c>
      <c r="J1152" s="1"/>
      <c r="K1152" s="1" t="s">
        <v>18193</v>
      </c>
      <c r="L1152" s="1" t="s">
        <v>1150</v>
      </c>
      <c r="M1152" s="1" t="s">
        <v>12418</v>
      </c>
      <c r="N1152" s="1" t="s">
        <v>12940</v>
      </c>
      <c r="O1152" s="1" t="s">
        <v>1150</v>
      </c>
      <c r="P1152" s="1" t="s">
        <v>18462</v>
      </c>
      <c r="Q1152" s="1" t="s">
        <v>19147</v>
      </c>
      <c r="R1152" s="1" t="s">
        <v>13936</v>
      </c>
      <c r="S1152" s="1" t="s">
        <v>1150</v>
      </c>
      <c r="T1152" s="1"/>
      <c r="U1152" s="1"/>
      <c r="V1152" s="1" t="s">
        <v>13948</v>
      </c>
      <c r="W1152" s="1" t="s">
        <v>1150</v>
      </c>
      <c r="X1152" s="1"/>
    </row>
    <row r="1153" spans="1:25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6149</v>
      </c>
      <c r="G1153" s="1" t="s">
        <v>7737</v>
      </c>
      <c r="H1153" s="1" t="s">
        <v>9348</v>
      </c>
      <c r="I1153" s="1" t="s">
        <v>10875</v>
      </c>
      <c r="J1153" s="1"/>
      <c r="K1153" s="1" t="s">
        <v>18193</v>
      </c>
      <c r="L1153" s="1" t="s">
        <v>1151</v>
      </c>
      <c r="M1153" s="1" t="s">
        <v>12419</v>
      </c>
      <c r="N1153" s="1" t="s">
        <v>12940</v>
      </c>
      <c r="O1153" s="1" t="s">
        <v>1151</v>
      </c>
      <c r="P1153" s="1" t="s">
        <v>18462</v>
      </c>
      <c r="Q1153" s="1" t="s">
        <v>19148</v>
      </c>
      <c r="R1153" s="1" t="s">
        <v>13936</v>
      </c>
      <c r="S1153" s="1" t="s">
        <v>1151</v>
      </c>
      <c r="T1153" s="1"/>
      <c r="U1153" s="1"/>
      <c r="V1153" s="1" t="s">
        <v>13948</v>
      </c>
      <c r="W1153" s="1" t="s">
        <v>1151</v>
      </c>
      <c r="X1153" s="1"/>
    </row>
    <row r="1154" spans="1:25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6150</v>
      </c>
      <c r="G1154" s="1" t="s">
        <v>7738</v>
      </c>
      <c r="H1154" s="1" t="s">
        <v>7738</v>
      </c>
      <c r="I1154" s="1" t="s">
        <v>10876</v>
      </c>
      <c r="J1154" s="1"/>
      <c r="K1154" s="1" t="s">
        <v>18193</v>
      </c>
      <c r="L1154" s="1" t="s">
        <v>1152</v>
      </c>
      <c r="M1154" s="1" t="s">
        <v>12420</v>
      </c>
      <c r="N1154" s="1" t="s">
        <v>12940</v>
      </c>
      <c r="O1154" s="1" t="s">
        <v>1152</v>
      </c>
      <c r="P1154" s="1" t="s">
        <v>18462</v>
      </c>
      <c r="Q1154" s="1" t="s">
        <v>19149</v>
      </c>
      <c r="R1154" s="1" t="s">
        <v>13936</v>
      </c>
      <c r="S1154" s="1" t="s">
        <v>1152</v>
      </c>
      <c r="T1154" s="1"/>
      <c r="U1154" s="1"/>
      <c r="V1154" s="1" t="s">
        <v>13948</v>
      </c>
      <c r="W1154" s="1" t="s">
        <v>1152</v>
      </c>
      <c r="X1154" s="1"/>
    </row>
    <row r="1155" spans="1:25">
      <c r="A1155" s="1" t="s">
        <v>1153</v>
      </c>
      <c r="B1155" s="1"/>
      <c r="C1155" s="1" t="s">
        <v>1153</v>
      </c>
      <c r="D1155" s="1" t="s">
        <v>2868</v>
      </c>
      <c r="E1155" s="1" t="s">
        <v>14834</v>
      </c>
      <c r="F1155" s="1" t="s">
        <v>15876</v>
      </c>
      <c r="G1155" s="1" t="s">
        <v>16917</v>
      </c>
      <c r="H1155" s="1" t="s">
        <v>17971</v>
      </c>
      <c r="I1155" s="1" t="s">
        <v>10877</v>
      </c>
      <c r="J1155" s="1"/>
      <c r="K1155" s="1" t="s">
        <v>18193</v>
      </c>
      <c r="L1155" s="1" t="s">
        <v>1153</v>
      </c>
      <c r="M1155" s="1" t="s">
        <v>12421</v>
      </c>
      <c r="N1155" s="1" t="s">
        <v>12940</v>
      </c>
      <c r="O1155" s="1" t="s">
        <v>1153</v>
      </c>
      <c r="P1155" s="1" t="s">
        <v>18463</v>
      </c>
      <c r="Q1155" s="1" t="s">
        <v>18463</v>
      </c>
      <c r="R1155" s="1" t="s">
        <v>13936</v>
      </c>
      <c r="S1155" s="1" t="s">
        <v>1153</v>
      </c>
      <c r="T1155" s="1"/>
      <c r="U1155" s="1" t="s">
        <v>19749</v>
      </c>
      <c r="V1155" s="1" t="s">
        <v>13948</v>
      </c>
      <c r="W1155" s="1" t="s">
        <v>1153</v>
      </c>
      <c r="X1155" s="1"/>
      <c r="Y1155" t="s">
        <v>19972</v>
      </c>
    </row>
    <row r="1156" spans="1:25">
      <c r="A1156" s="1" t="s">
        <v>1154</v>
      </c>
      <c r="B1156" s="1"/>
      <c r="C1156" s="1" t="s">
        <v>1154</v>
      </c>
      <c r="D1156" s="1" t="s">
        <v>2869</v>
      </c>
      <c r="E1156" s="1" t="s">
        <v>14835</v>
      </c>
      <c r="F1156" s="1" t="s">
        <v>15877</v>
      </c>
      <c r="G1156" s="1" t="s">
        <v>16918</v>
      </c>
      <c r="H1156" s="1" t="s">
        <v>17972</v>
      </c>
      <c r="I1156" s="1" t="s">
        <v>10878</v>
      </c>
      <c r="J1156" s="1"/>
      <c r="K1156" s="1" t="s">
        <v>18193</v>
      </c>
      <c r="L1156" s="1" t="s">
        <v>1154</v>
      </c>
      <c r="M1156" s="1" t="s">
        <v>12422</v>
      </c>
      <c r="N1156" s="1" t="s">
        <v>12940</v>
      </c>
      <c r="O1156" s="1" t="s">
        <v>1154</v>
      </c>
      <c r="P1156" s="1" t="s">
        <v>18463</v>
      </c>
      <c r="Q1156" s="1" t="s">
        <v>18463</v>
      </c>
      <c r="R1156" s="1" t="s">
        <v>13936</v>
      </c>
      <c r="S1156" s="1" t="s">
        <v>1154</v>
      </c>
      <c r="T1156" s="1"/>
      <c r="U1156" s="1"/>
      <c r="V1156" s="1" t="s">
        <v>13948</v>
      </c>
      <c r="W1156" s="1" t="s">
        <v>1154</v>
      </c>
      <c r="X1156" s="1"/>
    </row>
    <row r="1157" spans="1:25">
      <c r="A1157" s="1" t="s">
        <v>1155</v>
      </c>
      <c r="B1157" s="1"/>
      <c r="C1157" s="1" t="s">
        <v>1155</v>
      </c>
      <c r="D1157" s="1" t="s">
        <v>2870</v>
      </c>
      <c r="E1157" s="1" t="s">
        <v>4542</v>
      </c>
      <c r="F1157" s="1" t="s">
        <v>6153</v>
      </c>
      <c r="G1157" s="1" t="s">
        <v>7741</v>
      </c>
      <c r="H1157" s="1" t="s">
        <v>9351</v>
      </c>
      <c r="I1157" s="1" t="s">
        <v>10879</v>
      </c>
      <c r="J1157" s="1"/>
      <c r="K1157" s="1" t="s">
        <v>18193</v>
      </c>
      <c r="L1157" s="1" t="s">
        <v>1155</v>
      </c>
      <c r="M1157" s="1" t="s">
        <v>12423</v>
      </c>
      <c r="N1157" s="1" t="s">
        <v>12940</v>
      </c>
      <c r="O1157" s="1" t="s">
        <v>1155</v>
      </c>
      <c r="P1157" s="1" t="s">
        <v>18463</v>
      </c>
      <c r="Q1157" s="1" t="s">
        <v>18463</v>
      </c>
      <c r="R1157" s="1" t="s">
        <v>13936</v>
      </c>
      <c r="S1157" s="1" t="s">
        <v>1155</v>
      </c>
      <c r="T1157" s="1"/>
      <c r="U1157" s="1"/>
      <c r="V1157" s="1" t="s">
        <v>13948</v>
      </c>
      <c r="W1157" s="1" t="s">
        <v>1155</v>
      </c>
      <c r="X1157" s="1"/>
    </row>
    <row r="1158" spans="1:25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6154</v>
      </c>
      <c r="G1158" s="1" t="s">
        <v>7742</v>
      </c>
      <c r="H1158" s="1" t="s">
        <v>9352</v>
      </c>
      <c r="I1158" s="1" t="s">
        <v>10880</v>
      </c>
      <c r="J1158" s="1"/>
      <c r="K1158" s="1" t="s">
        <v>18193</v>
      </c>
      <c r="L1158" s="1" t="s">
        <v>1156</v>
      </c>
      <c r="M1158" s="1" t="s">
        <v>12424</v>
      </c>
      <c r="N1158" s="1" t="s">
        <v>12940</v>
      </c>
      <c r="O1158" s="1" t="s">
        <v>1156</v>
      </c>
      <c r="P1158" s="1" t="s">
        <v>18463</v>
      </c>
      <c r="Q1158" s="1" t="s">
        <v>18463</v>
      </c>
      <c r="R1158" s="1" t="s">
        <v>13936</v>
      </c>
      <c r="S1158" s="1" t="s">
        <v>1156</v>
      </c>
      <c r="T1158" s="1"/>
      <c r="U1158" s="1"/>
      <c r="V1158" s="1" t="s">
        <v>13948</v>
      </c>
      <c r="W1158" s="1" t="s">
        <v>1156</v>
      </c>
      <c r="X1158" s="1"/>
    </row>
    <row r="1159" spans="1:25">
      <c r="A1159" s="1" t="s">
        <v>1157</v>
      </c>
      <c r="B1159" s="1"/>
      <c r="C1159" s="1" t="s">
        <v>1157</v>
      </c>
      <c r="D1159" s="1" t="s">
        <v>2872</v>
      </c>
      <c r="E1159" s="1" t="s">
        <v>14836</v>
      </c>
      <c r="F1159" s="1" t="s">
        <v>15878</v>
      </c>
      <c r="G1159" s="1" t="s">
        <v>16919</v>
      </c>
      <c r="H1159" s="1" t="s">
        <v>17973</v>
      </c>
      <c r="I1159" s="1" t="s">
        <v>10438</v>
      </c>
      <c r="J1159" s="1"/>
      <c r="K1159" s="1" t="s">
        <v>18193</v>
      </c>
      <c r="L1159" s="1" t="s">
        <v>1157</v>
      </c>
      <c r="M1159" s="1" t="s">
        <v>12425</v>
      </c>
      <c r="N1159" s="1" t="s">
        <v>12940</v>
      </c>
      <c r="O1159" s="1" t="s">
        <v>1157</v>
      </c>
      <c r="P1159" s="1" t="s">
        <v>18463</v>
      </c>
      <c r="Q1159" s="1" t="s">
        <v>18463</v>
      </c>
      <c r="R1159" s="1" t="s">
        <v>13936</v>
      </c>
      <c r="S1159" s="1" t="s">
        <v>1157</v>
      </c>
      <c r="T1159" s="1"/>
      <c r="U1159" s="1"/>
      <c r="V1159" s="1" t="s">
        <v>13948</v>
      </c>
      <c r="W1159" s="1" t="s">
        <v>1157</v>
      </c>
      <c r="X1159" s="1"/>
    </row>
    <row r="1160" spans="1:25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6156</v>
      </c>
      <c r="G1160" s="1" t="s">
        <v>4545</v>
      </c>
      <c r="H1160" s="1" t="s">
        <v>9354</v>
      </c>
      <c r="I1160" s="1" t="s">
        <v>10881</v>
      </c>
      <c r="J1160" s="1"/>
      <c r="K1160" s="1" t="s">
        <v>18193</v>
      </c>
      <c r="L1160" s="1" t="s">
        <v>1158</v>
      </c>
      <c r="M1160" s="1" t="s">
        <v>12426</v>
      </c>
      <c r="N1160" s="1" t="s">
        <v>12940</v>
      </c>
      <c r="O1160" s="1" t="s">
        <v>1158</v>
      </c>
      <c r="P1160" s="1" t="s">
        <v>18464</v>
      </c>
      <c r="Q1160" s="1" t="s">
        <v>19150</v>
      </c>
      <c r="R1160" s="1" t="s">
        <v>13936</v>
      </c>
      <c r="S1160" s="1" t="s">
        <v>1158</v>
      </c>
      <c r="T1160" s="1" t="s">
        <v>19552</v>
      </c>
      <c r="U1160" s="1"/>
      <c r="V1160" s="1" t="s">
        <v>13948</v>
      </c>
      <c r="W1160" s="1" t="s">
        <v>1158</v>
      </c>
      <c r="X1160" s="1"/>
    </row>
    <row r="1161" spans="1:25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7744</v>
      </c>
      <c r="H1161" s="1" t="s">
        <v>9355</v>
      </c>
      <c r="I1161" s="1" t="s">
        <v>10789</v>
      </c>
      <c r="J1161" s="1"/>
      <c r="K1161" s="1" t="s">
        <v>18193</v>
      </c>
      <c r="L1161" s="1" t="s">
        <v>1159</v>
      </c>
      <c r="M1161" s="1" t="s">
        <v>12427</v>
      </c>
      <c r="N1161" s="1" t="s">
        <v>12940</v>
      </c>
      <c r="O1161" s="1" t="s">
        <v>1159</v>
      </c>
      <c r="P1161" s="1" t="s">
        <v>18464</v>
      </c>
      <c r="Q1161" s="1" t="s">
        <v>19151</v>
      </c>
      <c r="R1161" s="1" t="s">
        <v>13936</v>
      </c>
      <c r="S1161" s="1" t="s">
        <v>1159</v>
      </c>
      <c r="T1161" s="1"/>
      <c r="U1161" s="1"/>
      <c r="V1161" s="1" t="s">
        <v>13948</v>
      </c>
      <c r="W1161" s="1" t="s">
        <v>1159</v>
      </c>
      <c r="X1161" s="1"/>
    </row>
    <row r="1162" spans="1:25">
      <c r="A1162" s="1" t="s">
        <v>1160</v>
      </c>
      <c r="B1162" s="1"/>
      <c r="C1162" s="1" t="s">
        <v>1160</v>
      </c>
      <c r="D1162" s="1" t="s">
        <v>2875</v>
      </c>
      <c r="E1162" s="1" t="s">
        <v>14837</v>
      </c>
      <c r="F1162" s="1" t="s">
        <v>14837</v>
      </c>
      <c r="G1162" s="1" t="s">
        <v>16920</v>
      </c>
      <c r="H1162" s="1" t="s">
        <v>17974</v>
      </c>
      <c r="I1162" s="1" t="s">
        <v>10882</v>
      </c>
      <c r="J1162" s="1"/>
      <c r="K1162" s="1" t="s">
        <v>18193</v>
      </c>
      <c r="L1162" s="1" t="s">
        <v>1160</v>
      </c>
      <c r="M1162" s="1" t="s">
        <v>12428</v>
      </c>
      <c r="N1162" s="1" t="s">
        <v>12940</v>
      </c>
      <c r="O1162" s="1" t="s">
        <v>1160</v>
      </c>
      <c r="P1162" s="1" t="s">
        <v>18464</v>
      </c>
      <c r="Q1162" s="1" t="s">
        <v>19152</v>
      </c>
      <c r="R1162" s="1" t="s">
        <v>13936</v>
      </c>
      <c r="S1162" s="1" t="s">
        <v>1160</v>
      </c>
      <c r="T1162" s="1"/>
      <c r="U1162" s="1"/>
      <c r="V1162" s="1" t="s">
        <v>13948</v>
      </c>
      <c r="W1162" s="1" t="s">
        <v>1160</v>
      </c>
      <c r="X1162" s="1"/>
    </row>
    <row r="1163" spans="1:25">
      <c r="A1163" s="1" t="s">
        <v>1161</v>
      </c>
      <c r="B1163" s="1"/>
      <c r="C1163" s="1" t="s">
        <v>1161</v>
      </c>
      <c r="D1163" s="1" t="s">
        <v>2876</v>
      </c>
      <c r="E1163" s="1" t="s">
        <v>14838</v>
      </c>
      <c r="F1163" s="1" t="s">
        <v>15879</v>
      </c>
      <c r="G1163" s="1" t="s">
        <v>16921</v>
      </c>
      <c r="H1163" s="1" t="s">
        <v>17975</v>
      </c>
      <c r="I1163" s="1" t="s">
        <v>10883</v>
      </c>
      <c r="J1163" s="1"/>
      <c r="K1163" s="1" t="s">
        <v>18193</v>
      </c>
      <c r="L1163" s="1" t="s">
        <v>1161</v>
      </c>
      <c r="M1163" s="1" t="s">
        <v>12429</v>
      </c>
      <c r="N1163" s="1" t="s">
        <v>12940</v>
      </c>
      <c r="O1163" s="1" t="s">
        <v>1161</v>
      </c>
      <c r="P1163" s="1" t="s">
        <v>18465</v>
      </c>
      <c r="Q1163" s="1" t="s">
        <v>18465</v>
      </c>
      <c r="R1163" s="1" t="s">
        <v>13936</v>
      </c>
      <c r="S1163" s="1" t="s">
        <v>1161</v>
      </c>
      <c r="T1163" s="1"/>
      <c r="U1163" s="1" t="s">
        <v>19750</v>
      </c>
      <c r="V1163" s="1" t="s">
        <v>13948</v>
      </c>
      <c r="W1163" s="1" t="s">
        <v>1161</v>
      </c>
      <c r="X1163" s="1"/>
      <c r="Y1163" t="s">
        <v>19973</v>
      </c>
    </row>
    <row r="1164" spans="1:25">
      <c r="A1164" s="1" t="s">
        <v>1162</v>
      </c>
      <c r="B1164" s="1"/>
      <c r="C1164" s="1" t="s">
        <v>1162</v>
      </c>
      <c r="D1164" s="1" t="s">
        <v>2877</v>
      </c>
      <c r="E1164" s="1" t="s">
        <v>14839</v>
      </c>
      <c r="F1164" s="1" t="s">
        <v>15880</v>
      </c>
      <c r="G1164" s="1" t="s">
        <v>16922</v>
      </c>
      <c r="H1164" s="1" t="s">
        <v>17976</v>
      </c>
      <c r="I1164" s="1" t="s">
        <v>10884</v>
      </c>
      <c r="J1164" s="1"/>
      <c r="K1164" s="1" t="s">
        <v>18193</v>
      </c>
      <c r="L1164" s="1" t="s">
        <v>1162</v>
      </c>
      <c r="M1164" s="1" t="s">
        <v>12430</v>
      </c>
      <c r="N1164" s="1" t="s">
        <v>12940</v>
      </c>
      <c r="O1164" s="1" t="s">
        <v>1162</v>
      </c>
      <c r="P1164" s="1" t="s">
        <v>18465</v>
      </c>
      <c r="Q1164" s="1" t="s">
        <v>18465</v>
      </c>
      <c r="R1164" s="1" t="s">
        <v>13936</v>
      </c>
      <c r="S1164" s="1" t="s">
        <v>1162</v>
      </c>
      <c r="T1164" s="1"/>
      <c r="U1164" s="1"/>
      <c r="V1164" s="1" t="s">
        <v>13948</v>
      </c>
      <c r="W1164" s="1" t="s">
        <v>1162</v>
      </c>
      <c r="X1164" s="1"/>
    </row>
    <row r="1165" spans="1:25">
      <c r="A1165" s="1" t="s">
        <v>1163</v>
      </c>
      <c r="B1165" s="1"/>
      <c r="C1165" s="1" t="s">
        <v>1163</v>
      </c>
      <c r="D1165" s="1" t="s">
        <v>2878</v>
      </c>
      <c r="E1165" s="1" t="s">
        <v>14840</v>
      </c>
      <c r="F1165" s="1" t="s">
        <v>15881</v>
      </c>
      <c r="G1165" s="1" t="s">
        <v>16923</v>
      </c>
      <c r="H1165" s="1" t="s">
        <v>17977</v>
      </c>
      <c r="I1165" s="1" t="s">
        <v>10885</v>
      </c>
      <c r="J1165" s="1"/>
      <c r="K1165" s="1" t="s">
        <v>18193</v>
      </c>
      <c r="L1165" s="1" t="s">
        <v>1163</v>
      </c>
      <c r="M1165" s="1" t="s">
        <v>12431</v>
      </c>
      <c r="N1165" s="1" t="s">
        <v>12940</v>
      </c>
      <c r="O1165" s="1" t="s">
        <v>1163</v>
      </c>
      <c r="P1165" s="1" t="s">
        <v>18465</v>
      </c>
      <c r="Q1165" s="1" t="s">
        <v>18465</v>
      </c>
      <c r="R1165" s="1" t="s">
        <v>13936</v>
      </c>
      <c r="S1165" s="1" t="s">
        <v>1163</v>
      </c>
      <c r="T1165" s="1"/>
      <c r="U1165" s="1"/>
      <c r="V1165" s="1" t="s">
        <v>13948</v>
      </c>
      <c r="W1165" s="1" t="s">
        <v>1163</v>
      </c>
      <c r="X1165" s="1"/>
    </row>
    <row r="1166" spans="1:25">
      <c r="A1166" s="1" t="s">
        <v>1164</v>
      </c>
      <c r="B1166" s="1"/>
      <c r="C1166" s="1" t="s">
        <v>1164</v>
      </c>
      <c r="D1166" s="1" t="s">
        <v>2879</v>
      </c>
      <c r="E1166" s="1" t="s">
        <v>14841</v>
      </c>
      <c r="F1166" s="1" t="s">
        <v>15882</v>
      </c>
      <c r="G1166" s="1" t="s">
        <v>16924</v>
      </c>
      <c r="H1166" s="1" t="s">
        <v>17978</v>
      </c>
      <c r="I1166" s="1" t="s">
        <v>10886</v>
      </c>
      <c r="J1166" s="1"/>
      <c r="K1166" s="1" t="s">
        <v>18193</v>
      </c>
      <c r="L1166" s="1" t="s">
        <v>1164</v>
      </c>
      <c r="M1166" s="1" t="s">
        <v>12432</v>
      </c>
      <c r="N1166" s="1" t="s">
        <v>12940</v>
      </c>
      <c r="O1166" s="1" t="s">
        <v>1164</v>
      </c>
      <c r="P1166" s="1" t="s">
        <v>18466</v>
      </c>
      <c r="Q1166" s="1" t="s">
        <v>19153</v>
      </c>
      <c r="R1166" s="1" t="s">
        <v>13936</v>
      </c>
      <c r="S1166" s="1" t="s">
        <v>1164</v>
      </c>
      <c r="T1166" s="1" t="s">
        <v>19553</v>
      </c>
      <c r="U1166" s="1"/>
      <c r="V1166" s="1" t="s">
        <v>13948</v>
      </c>
      <c r="W1166" s="1" t="s">
        <v>1164</v>
      </c>
      <c r="X1166" s="1"/>
    </row>
    <row r="1167" spans="1:25">
      <c r="A1167" s="1" t="s">
        <v>1165</v>
      </c>
      <c r="B1167" s="1"/>
      <c r="C1167" s="1" t="s">
        <v>1165</v>
      </c>
      <c r="D1167" s="1" t="s">
        <v>2880</v>
      </c>
      <c r="E1167" s="1" t="s">
        <v>14842</v>
      </c>
      <c r="F1167" s="1" t="s">
        <v>15883</v>
      </c>
      <c r="G1167" s="1" t="s">
        <v>16925</v>
      </c>
      <c r="H1167" s="1" t="s">
        <v>17979</v>
      </c>
      <c r="I1167" s="1" t="s">
        <v>10887</v>
      </c>
      <c r="J1167" s="1"/>
      <c r="K1167" s="1" t="s">
        <v>18193</v>
      </c>
      <c r="L1167" s="1" t="s">
        <v>1165</v>
      </c>
      <c r="M1167" s="1" t="s">
        <v>12433</v>
      </c>
      <c r="N1167" s="1" t="s">
        <v>12940</v>
      </c>
      <c r="O1167" s="1" t="s">
        <v>1165</v>
      </c>
      <c r="P1167" s="1" t="s">
        <v>18466</v>
      </c>
      <c r="Q1167" s="1" t="s">
        <v>19154</v>
      </c>
      <c r="R1167" s="1" t="s">
        <v>13936</v>
      </c>
      <c r="S1167" s="1" t="s">
        <v>1165</v>
      </c>
      <c r="T1167" s="1"/>
      <c r="U1167" s="1"/>
      <c r="V1167" s="1" t="s">
        <v>13948</v>
      </c>
      <c r="W1167" s="1" t="s">
        <v>1165</v>
      </c>
      <c r="X1167" s="1"/>
    </row>
    <row r="1168" spans="1:25">
      <c r="A1168" s="1" t="s">
        <v>1166</v>
      </c>
      <c r="B1168" s="1"/>
      <c r="C1168" s="1" t="s">
        <v>1166</v>
      </c>
      <c r="D1168" s="1" t="s">
        <v>2881</v>
      </c>
      <c r="E1168" s="1" t="s">
        <v>14843</v>
      </c>
      <c r="F1168" s="1" t="s">
        <v>15884</v>
      </c>
      <c r="G1168" s="1" t="s">
        <v>16926</v>
      </c>
      <c r="H1168" s="1" t="s">
        <v>17980</v>
      </c>
      <c r="I1168" s="1" t="s">
        <v>10888</v>
      </c>
      <c r="J1168" s="1"/>
      <c r="K1168" s="1" t="s">
        <v>18193</v>
      </c>
      <c r="L1168" s="1" t="s">
        <v>1166</v>
      </c>
      <c r="M1168" s="1" t="s">
        <v>12434</v>
      </c>
      <c r="N1168" s="1" t="s">
        <v>12940</v>
      </c>
      <c r="O1168" s="1" t="s">
        <v>1166</v>
      </c>
      <c r="P1168" s="1" t="s">
        <v>18466</v>
      </c>
      <c r="Q1168" s="1" t="s">
        <v>19155</v>
      </c>
      <c r="R1168" s="1" t="s">
        <v>13936</v>
      </c>
      <c r="S1168" s="1" t="s">
        <v>1166</v>
      </c>
      <c r="T1168" s="1"/>
      <c r="U1168" s="1"/>
      <c r="V1168" s="1" t="s">
        <v>13948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14844</v>
      </c>
      <c r="F1169" s="1" t="s">
        <v>15885</v>
      </c>
      <c r="G1169" s="1" t="s">
        <v>16927</v>
      </c>
      <c r="H1169" s="1" t="s">
        <v>17981</v>
      </c>
      <c r="I1169" s="1" t="s">
        <v>10889</v>
      </c>
      <c r="J1169" s="1"/>
      <c r="K1169" s="1" t="s">
        <v>18193</v>
      </c>
      <c r="L1169" s="1" t="s">
        <v>1167</v>
      </c>
      <c r="M1169" s="1" t="s">
        <v>12435</v>
      </c>
      <c r="N1169" s="1" t="s">
        <v>12940</v>
      </c>
      <c r="O1169" s="1" t="s">
        <v>1167</v>
      </c>
      <c r="P1169" s="1" t="s">
        <v>18466</v>
      </c>
      <c r="Q1169" s="1" t="s">
        <v>19156</v>
      </c>
      <c r="R1169" s="1" t="s">
        <v>13936</v>
      </c>
      <c r="S1169" s="1" t="s">
        <v>1167</v>
      </c>
      <c r="T1169" s="1"/>
      <c r="U1169" s="1"/>
      <c r="V1169" s="1" t="s">
        <v>13948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14845</v>
      </c>
      <c r="F1170" s="1" t="s">
        <v>15886</v>
      </c>
      <c r="G1170" s="1" t="s">
        <v>16928</v>
      </c>
      <c r="H1170" s="1" t="s">
        <v>17982</v>
      </c>
      <c r="I1170" s="1" t="s">
        <v>10890</v>
      </c>
      <c r="J1170" s="1"/>
      <c r="K1170" s="1" t="s">
        <v>18193</v>
      </c>
      <c r="L1170" s="1" t="s">
        <v>1168</v>
      </c>
      <c r="M1170" s="1" t="s">
        <v>12436</v>
      </c>
      <c r="N1170" s="1" t="s">
        <v>12940</v>
      </c>
      <c r="O1170" s="1" t="s">
        <v>1168</v>
      </c>
      <c r="P1170" s="1" t="s">
        <v>18466</v>
      </c>
      <c r="Q1170" s="1" t="s">
        <v>19157</v>
      </c>
      <c r="R1170" s="1" t="s">
        <v>13936</v>
      </c>
      <c r="S1170" s="1" t="s">
        <v>1168</v>
      </c>
      <c r="T1170" s="1"/>
      <c r="U1170" s="1"/>
      <c r="V1170" s="1" t="s">
        <v>13948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6165</v>
      </c>
      <c r="G1171" s="1" t="s">
        <v>7754</v>
      </c>
      <c r="H1171" s="1" t="s">
        <v>9365</v>
      </c>
      <c r="I1171" s="1" t="s">
        <v>10891</v>
      </c>
      <c r="J1171" s="1"/>
      <c r="K1171" s="1" t="s">
        <v>18193</v>
      </c>
      <c r="L1171" s="1" t="s">
        <v>1169</v>
      </c>
      <c r="M1171" s="1" t="s">
        <v>12437</v>
      </c>
      <c r="N1171" s="1" t="s">
        <v>12940</v>
      </c>
      <c r="O1171" s="1" t="s">
        <v>1169</v>
      </c>
      <c r="P1171" s="1" t="s">
        <v>18466</v>
      </c>
      <c r="Q1171" s="1" t="s">
        <v>19158</v>
      </c>
      <c r="R1171" s="1" t="s">
        <v>13936</v>
      </c>
      <c r="S1171" s="1" t="s">
        <v>1169</v>
      </c>
      <c r="T1171" s="1"/>
      <c r="U1171" s="1"/>
      <c r="V1171" s="1" t="s">
        <v>13948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4557</v>
      </c>
      <c r="F1172" s="1" t="s">
        <v>6166</v>
      </c>
      <c r="G1172" s="1" t="s">
        <v>7755</v>
      </c>
      <c r="H1172" s="1" t="s">
        <v>9366</v>
      </c>
      <c r="I1172" s="1" t="s">
        <v>9973</v>
      </c>
      <c r="J1172" s="1"/>
      <c r="K1172" s="1" t="s">
        <v>18193</v>
      </c>
      <c r="L1172" s="1" t="s">
        <v>1170</v>
      </c>
      <c r="M1172" s="1" t="s">
        <v>12438</v>
      </c>
      <c r="N1172" s="1" t="s">
        <v>12940</v>
      </c>
      <c r="O1172" s="1" t="s">
        <v>1170</v>
      </c>
      <c r="P1172" s="1" t="s">
        <v>18467</v>
      </c>
      <c r="Q1172" s="1" t="s">
        <v>18467</v>
      </c>
      <c r="R1172" s="1" t="s">
        <v>13936</v>
      </c>
      <c r="S1172" s="1" t="s">
        <v>1170</v>
      </c>
      <c r="T1172" s="1"/>
      <c r="U1172" s="1" t="s">
        <v>19751</v>
      </c>
      <c r="V1172" s="1" t="s">
        <v>13948</v>
      </c>
      <c r="W1172" s="1" t="s">
        <v>1170</v>
      </c>
      <c r="X1172" s="1" t="s">
        <v>19885</v>
      </c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14846</v>
      </c>
      <c r="F1173" s="1" t="s">
        <v>15887</v>
      </c>
      <c r="G1173" s="1" t="s">
        <v>16929</v>
      </c>
      <c r="H1173" s="1" t="s">
        <v>17983</v>
      </c>
      <c r="I1173" s="1" t="s">
        <v>10892</v>
      </c>
      <c r="J1173" s="1"/>
      <c r="K1173" s="1" t="s">
        <v>18193</v>
      </c>
      <c r="L1173" s="1" t="s">
        <v>1171</v>
      </c>
      <c r="M1173" s="1" t="s">
        <v>12439</v>
      </c>
      <c r="N1173" s="1" t="s">
        <v>12940</v>
      </c>
      <c r="O1173" s="1" t="s">
        <v>1171</v>
      </c>
      <c r="P1173" s="1" t="s">
        <v>18467</v>
      </c>
      <c r="Q1173" s="1" t="s">
        <v>18467</v>
      </c>
      <c r="R1173" s="1" t="s">
        <v>13936</v>
      </c>
      <c r="S1173" s="1" t="s">
        <v>1171</v>
      </c>
      <c r="T1173" s="1"/>
      <c r="U1173" s="1"/>
      <c r="V1173" s="1" t="s">
        <v>13948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14847</v>
      </c>
      <c r="F1174" s="1" t="s">
        <v>15888</v>
      </c>
      <c r="G1174" s="1" t="s">
        <v>16930</v>
      </c>
      <c r="H1174" s="1" t="s">
        <v>17984</v>
      </c>
      <c r="I1174" s="1" t="s">
        <v>9965</v>
      </c>
      <c r="J1174" s="1"/>
      <c r="K1174" s="1" t="s">
        <v>18193</v>
      </c>
      <c r="L1174" s="1" t="s">
        <v>1172</v>
      </c>
      <c r="M1174" s="1" t="s">
        <v>12440</v>
      </c>
      <c r="N1174" s="1" t="s">
        <v>12940</v>
      </c>
      <c r="O1174" s="1" t="s">
        <v>1172</v>
      </c>
      <c r="P1174" s="1" t="s">
        <v>18467</v>
      </c>
      <c r="Q1174" s="1" t="s">
        <v>18467</v>
      </c>
      <c r="R1174" s="1" t="s">
        <v>13936</v>
      </c>
      <c r="S1174" s="1" t="s">
        <v>1172</v>
      </c>
      <c r="T1174" s="1"/>
      <c r="U1174" s="1"/>
      <c r="V1174" s="1" t="s">
        <v>13948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14848</v>
      </c>
      <c r="F1175" s="1" t="s">
        <v>15889</v>
      </c>
      <c r="G1175" s="1" t="s">
        <v>16931</v>
      </c>
      <c r="H1175" s="1" t="s">
        <v>17985</v>
      </c>
      <c r="I1175" s="1" t="s">
        <v>10700</v>
      </c>
      <c r="J1175" s="1"/>
      <c r="K1175" s="1" t="s">
        <v>18193</v>
      </c>
      <c r="L1175" s="1" t="s">
        <v>1173</v>
      </c>
      <c r="M1175" s="1" t="s">
        <v>12441</v>
      </c>
      <c r="N1175" s="1" t="s">
        <v>12940</v>
      </c>
      <c r="O1175" s="1" t="s">
        <v>1173</v>
      </c>
      <c r="P1175" s="1" t="s">
        <v>18467</v>
      </c>
      <c r="Q1175" s="1" t="s">
        <v>18467</v>
      </c>
      <c r="R1175" s="1" t="s">
        <v>13936</v>
      </c>
      <c r="S1175" s="1" t="s">
        <v>1173</v>
      </c>
      <c r="T1175" s="1"/>
      <c r="U1175" s="1"/>
      <c r="V1175" s="1" t="s">
        <v>13948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14849</v>
      </c>
      <c r="F1176" s="1" t="s">
        <v>15890</v>
      </c>
      <c r="G1176" s="1" t="s">
        <v>16932</v>
      </c>
      <c r="H1176" s="1" t="s">
        <v>17986</v>
      </c>
      <c r="I1176" s="1" t="s">
        <v>10893</v>
      </c>
      <c r="J1176" s="1"/>
      <c r="K1176" s="1" t="s">
        <v>18193</v>
      </c>
      <c r="L1176" s="1" t="s">
        <v>1174</v>
      </c>
      <c r="M1176" s="1" t="s">
        <v>12442</v>
      </c>
      <c r="N1176" s="1" t="s">
        <v>12940</v>
      </c>
      <c r="O1176" s="1" t="s">
        <v>1174</v>
      </c>
      <c r="P1176" s="1" t="s">
        <v>18468</v>
      </c>
      <c r="Q1176" s="1" t="s">
        <v>19159</v>
      </c>
      <c r="R1176" s="1" t="s">
        <v>13936</v>
      </c>
      <c r="S1176" s="1" t="s">
        <v>1174</v>
      </c>
      <c r="T1176" s="1" t="s">
        <v>19554</v>
      </c>
      <c r="U1176" s="1"/>
      <c r="V1176" s="1" t="s">
        <v>13948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14850</v>
      </c>
      <c r="F1177" s="1" t="s">
        <v>15891</v>
      </c>
      <c r="G1177" s="1" t="s">
        <v>16933</v>
      </c>
      <c r="H1177" s="1" t="s">
        <v>17987</v>
      </c>
      <c r="I1177" s="1" t="s">
        <v>10283</v>
      </c>
      <c r="J1177" s="1"/>
      <c r="K1177" s="1" t="s">
        <v>18193</v>
      </c>
      <c r="L1177" s="1" t="s">
        <v>1175</v>
      </c>
      <c r="M1177" s="1" t="s">
        <v>12443</v>
      </c>
      <c r="N1177" s="1" t="s">
        <v>12940</v>
      </c>
      <c r="O1177" s="1" t="s">
        <v>1175</v>
      </c>
      <c r="P1177" s="1" t="s">
        <v>18468</v>
      </c>
      <c r="Q1177" s="1" t="s">
        <v>19160</v>
      </c>
      <c r="R1177" s="1" t="s">
        <v>13936</v>
      </c>
      <c r="S1177" s="1" t="s">
        <v>1175</v>
      </c>
      <c r="T1177" s="1"/>
      <c r="U1177" s="1"/>
      <c r="V1177" s="1" t="s">
        <v>13948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14851</v>
      </c>
      <c r="F1178" s="1" t="s">
        <v>15892</v>
      </c>
      <c r="G1178" s="1" t="s">
        <v>16934</v>
      </c>
      <c r="H1178" s="1" t="s">
        <v>17988</v>
      </c>
      <c r="I1178" s="1" t="s">
        <v>10894</v>
      </c>
      <c r="J1178" s="1"/>
      <c r="K1178" s="1" t="s">
        <v>18193</v>
      </c>
      <c r="L1178" s="1" t="s">
        <v>1176</v>
      </c>
      <c r="M1178" s="1" t="s">
        <v>12444</v>
      </c>
      <c r="N1178" s="1" t="s">
        <v>12940</v>
      </c>
      <c r="O1178" s="1" t="s">
        <v>1176</v>
      </c>
      <c r="P1178" s="1" t="s">
        <v>18468</v>
      </c>
      <c r="Q1178" s="1" t="s">
        <v>19161</v>
      </c>
      <c r="R1178" s="1" t="s">
        <v>13936</v>
      </c>
      <c r="S1178" s="1" t="s">
        <v>1176</v>
      </c>
      <c r="T1178" s="1"/>
      <c r="U1178" s="1"/>
      <c r="V1178" s="1" t="s">
        <v>13948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14852</v>
      </c>
      <c r="F1179" s="1" t="s">
        <v>15893</v>
      </c>
      <c r="G1179" s="1" t="s">
        <v>16935</v>
      </c>
      <c r="H1179" s="1" t="s">
        <v>17989</v>
      </c>
      <c r="I1179" s="1" t="s">
        <v>10410</v>
      </c>
      <c r="J1179" s="1"/>
      <c r="K1179" s="1" t="s">
        <v>18193</v>
      </c>
      <c r="L1179" s="1" t="s">
        <v>1177</v>
      </c>
      <c r="M1179" s="1" t="s">
        <v>12445</v>
      </c>
      <c r="N1179" s="1" t="s">
        <v>12940</v>
      </c>
      <c r="O1179" s="1" t="s">
        <v>1177</v>
      </c>
      <c r="P1179" s="1" t="s">
        <v>18468</v>
      </c>
      <c r="Q1179" s="1" t="s">
        <v>19162</v>
      </c>
      <c r="R1179" s="1" t="s">
        <v>13936</v>
      </c>
      <c r="S1179" s="1" t="s">
        <v>1177</v>
      </c>
      <c r="T1179" s="1"/>
      <c r="U1179" s="1"/>
      <c r="V1179" s="1" t="s">
        <v>13948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14853</v>
      </c>
      <c r="F1180" s="1" t="s">
        <v>15894</v>
      </c>
      <c r="G1180" s="1" t="s">
        <v>16936</v>
      </c>
      <c r="H1180" s="1" t="s">
        <v>17990</v>
      </c>
      <c r="I1180" s="1" t="s">
        <v>10895</v>
      </c>
      <c r="J1180" s="1"/>
      <c r="K1180" s="1" t="s">
        <v>18193</v>
      </c>
      <c r="L1180" s="1" t="s">
        <v>1178</v>
      </c>
      <c r="M1180" s="1" t="s">
        <v>12446</v>
      </c>
      <c r="N1180" s="1" t="s">
        <v>12940</v>
      </c>
      <c r="O1180" s="1" t="s">
        <v>1178</v>
      </c>
      <c r="P1180" s="1" t="s">
        <v>18468</v>
      </c>
      <c r="Q1180" s="1" t="s">
        <v>19163</v>
      </c>
      <c r="R1180" s="1" t="s">
        <v>13936</v>
      </c>
      <c r="S1180" s="1" t="s">
        <v>1178</v>
      </c>
      <c r="T1180" s="1"/>
      <c r="U1180" s="1"/>
      <c r="V1180" s="1" t="s">
        <v>13948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14854</v>
      </c>
      <c r="F1181" s="1" t="s">
        <v>15895</v>
      </c>
      <c r="G1181" s="1" t="s">
        <v>16937</v>
      </c>
      <c r="H1181" s="1" t="s">
        <v>17991</v>
      </c>
      <c r="I1181" s="1" t="s">
        <v>10896</v>
      </c>
      <c r="J1181" s="1"/>
      <c r="K1181" s="1" t="s">
        <v>18193</v>
      </c>
      <c r="L1181" s="1" t="s">
        <v>1179</v>
      </c>
      <c r="M1181" s="1" t="s">
        <v>12447</v>
      </c>
      <c r="N1181" s="1" t="s">
        <v>12940</v>
      </c>
      <c r="O1181" s="1" t="s">
        <v>1179</v>
      </c>
      <c r="P1181" s="1" t="s">
        <v>18468</v>
      </c>
      <c r="Q1181" s="1" t="s">
        <v>19164</v>
      </c>
      <c r="R1181" s="1" t="s">
        <v>13936</v>
      </c>
      <c r="S1181" s="1" t="s">
        <v>1179</v>
      </c>
      <c r="T1181" s="1"/>
      <c r="U1181" s="1"/>
      <c r="V1181" s="1" t="s">
        <v>13948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6176</v>
      </c>
      <c r="G1182" s="1" t="s">
        <v>7765</v>
      </c>
      <c r="H1182" s="1" t="s">
        <v>9376</v>
      </c>
      <c r="I1182" s="1" t="s">
        <v>10897</v>
      </c>
      <c r="J1182" s="1"/>
      <c r="K1182" s="1" t="s">
        <v>18193</v>
      </c>
      <c r="L1182" s="1" t="s">
        <v>1180</v>
      </c>
      <c r="M1182" s="1" t="s">
        <v>12448</v>
      </c>
      <c r="N1182" s="1" t="s">
        <v>12940</v>
      </c>
      <c r="O1182" s="1" t="s">
        <v>1180</v>
      </c>
      <c r="P1182" s="1" t="s">
        <v>18468</v>
      </c>
      <c r="Q1182" s="1" t="s">
        <v>19165</v>
      </c>
      <c r="R1182" s="1" t="s">
        <v>13936</v>
      </c>
      <c r="S1182" s="1" t="s">
        <v>1180</v>
      </c>
      <c r="T1182" s="1"/>
      <c r="U1182" s="1"/>
      <c r="V1182" s="1" t="s">
        <v>13948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14855</v>
      </c>
      <c r="F1183" s="1" t="s">
        <v>15896</v>
      </c>
      <c r="G1183" s="1" t="s">
        <v>16938</v>
      </c>
      <c r="H1183" s="1" t="s">
        <v>17992</v>
      </c>
      <c r="I1183" s="1" t="s">
        <v>10898</v>
      </c>
      <c r="J1183" s="1"/>
      <c r="K1183" s="1" t="s">
        <v>18193</v>
      </c>
      <c r="L1183" s="1" t="s">
        <v>1181</v>
      </c>
      <c r="M1183" s="1" t="s">
        <v>12449</v>
      </c>
      <c r="N1183" s="1" t="s">
        <v>12940</v>
      </c>
      <c r="O1183" s="1" t="s">
        <v>1181</v>
      </c>
      <c r="P1183" s="1" t="s">
        <v>18468</v>
      </c>
      <c r="Q1183" s="1" t="s">
        <v>19166</v>
      </c>
      <c r="R1183" s="1" t="s">
        <v>13936</v>
      </c>
      <c r="S1183" s="1" t="s">
        <v>1181</v>
      </c>
      <c r="T1183" s="1"/>
      <c r="U1183" s="1"/>
      <c r="V1183" s="1" t="s">
        <v>13948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14856</v>
      </c>
      <c r="F1184" s="1" t="s">
        <v>15897</v>
      </c>
      <c r="G1184" s="1" t="s">
        <v>16939</v>
      </c>
      <c r="H1184" s="1" t="s">
        <v>17993</v>
      </c>
      <c r="I1184" s="1" t="s">
        <v>9971</v>
      </c>
      <c r="J1184" s="1"/>
      <c r="K1184" s="1" t="s">
        <v>18193</v>
      </c>
      <c r="L1184" s="1" t="s">
        <v>1182</v>
      </c>
      <c r="M1184" s="1" t="s">
        <v>12450</v>
      </c>
      <c r="N1184" s="1" t="s">
        <v>12940</v>
      </c>
      <c r="O1184" s="1" t="s">
        <v>1182</v>
      </c>
      <c r="P1184" s="1" t="s">
        <v>18468</v>
      </c>
      <c r="Q1184" s="1" t="s">
        <v>19167</v>
      </c>
      <c r="R1184" s="1" t="s">
        <v>13936</v>
      </c>
      <c r="S1184" s="1" t="s">
        <v>1182</v>
      </c>
      <c r="T1184" s="1"/>
      <c r="U1184" s="1"/>
      <c r="V1184" s="1" t="s">
        <v>13948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4570</v>
      </c>
      <c r="F1185" s="1" t="s">
        <v>6179</v>
      </c>
      <c r="G1185" s="1" t="s">
        <v>4570</v>
      </c>
      <c r="H1185" s="1" t="s">
        <v>9379</v>
      </c>
      <c r="I1185" s="1" t="s">
        <v>10193</v>
      </c>
      <c r="J1185" s="1"/>
      <c r="K1185" s="1" t="s">
        <v>18193</v>
      </c>
      <c r="L1185" s="1" t="s">
        <v>1183</v>
      </c>
      <c r="M1185" s="1" t="s">
        <v>12451</v>
      </c>
      <c r="N1185" s="1" t="s">
        <v>12940</v>
      </c>
      <c r="O1185" s="1" t="s">
        <v>1183</v>
      </c>
      <c r="P1185" s="1" t="s">
        <v>18469</v>
      </c>
      <c r="Q1185" s="1" t="s">
        <v>18469</v>
      </c>
      <c r="R1185" s="1" t="s">
        <v>13936</v>
      </c>
      <c r="S1185" s="1" t="s">
        <v>1183</v>
      </c>
      <c r="T1185" s="1"/>
      <c r="U1185" s="1" t="s">
        <v>19752</v>
      </c>
      <c r="V1185" s="1" t="s">
        <v>13948</v>
      </c>
      <c r="W1185" s="1" t="s">
        <v>1183</v>
      </c>
      <c r="X1185" s="1" t="s">
        <v>19886</v>
      </c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14857</v>
      </c>
      <c r="F1186" s="1" t="s">
        <v>15898</v>
      </c>
      <c r="G1186" s="1" t="s">
        <v>16940</v>
      </c>
      <c r="H1186" s="1" t="s">
        <v>17994</v>
      </c>
      <c r="I1186" s="1" t="s">
        <v>10899</v>
      </c>
      <c r="J1186" s="1"/>
      <c r="K1186" s="1" t="s">
        <v>18193</v>
      </c>
      <c r="L1186" s="1" t="s">
        <v>1184</v>
      </c>
      <c r="M1186" s="1" t="s">
        <v>12452</v>
      </c>
      <c r="N1186" s="1" t="s">
        <v>12940</v>
      </c>
      <c r="O1186" s="1" t="s">
        <v>1184</v>
      </c>
      <c r="P1186" s="1" t="s">
        <v>18469</v>
      </c>
      <c r="Q1186" s="1" t="s">
        <v>18469</v>
      </c>
      <c r="R1186" s="1" t="s">
        <v>13936</v>
      </c>
      <c r="S1186" s="1" t="s">
        <v>1184</v>
      </c>
      <c r="T1186" s="1"/>
      <c r="U1186" s="1"/>
      <c r="V1186" s="1" t="s">
        <v>13948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14858</v>
      </c>
      <c r="F1187" s="1" t="s">
        <v>15899</v>
      </c>
      <c r="G1187" s="1" t="s">
        <v>16941</v>
      </c>
      <c r="H1187" s="1" t="s">
        <v>17995</v>
      </c>
      <c r="I1187" s="1" t="s">
        <v>10900</v>
      </c>
      <c r="J1187" s="1"/>
      <c r="K1187" s="1" t="s">
        <v>18193</v>
      </c>
      <c r="L1187" s="1" t="s">
        <v>1185</v>
      </c>
      <c r="M1187" s="1" t="s">
        <v>12453</v>
      </c>
      <c r="N1187" s="1" t="s">
        <v>12940</v>
      </c>
      <c r="O1187" s="1" t="s">
        <v>1185</v>
      </c>
      <c r="P1187" s="1" t="s">
        <v>18469</v>
      </c>
      <c r="Q1187" s="1" t="s">
        <v>18469</v>
      </c>
      <c r="R1187" s="1" t="s">
        <v>13936</v>
      </c>
      <c r="S1187" s="1" t="s">
        <v>1185</v>
      </c>
      <c r="T1187" s="1"/>
      <c r="U1187" s="1"/>
      <c r="V1187" s="1" t="s">
        <v>13948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6182</v>
      </c>
      <c r="G1188" s="1" t="s">
        <v>7770</v>
      </c>
      <c r="H1188" s="1" t="s">
        <v>9382</v>
      </c>
      <c r="I1188" s="1" t="s">
        <v>10837</v>
      </c>
      <c r="J1188" s="1"/>
      <c r="K1188" s="1" t="s">
        <v>18193</v>
      </c>
      <c r="L1188" s="1" t="s">
        <v>1186</v>
      </c>
      <c r="M1188" s="1" t="s">
        <v>12454</v>
      </c>
      <c r="N1188" s="1" t="s">
        <v>12940</v>
      </c>
      <c r="O1188" s="1" t="s">
        <v>1186</v>
      </c>
      <c r="P1188" s="1" t="s">
        <v>18470</v>
      </c>
      <c r="Q1188" s="1" t="s">
        <v>19168</v>
      </c>
      <c r="R1188" s="1" t="s">
        <v>13936</v>
      </c>
      <c r="S1188" s="1" t="s">
        <v>1186</v>
      </c>
      <c r="T1188" s="1" t="s">
        <v>19555</v>
      </c>
      <c r="U1188" s="1"/>
      <c r="V1188" s="1" t="s">
        <v>13948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14859</v>
      </c>
      <c r="F1189" s="1" t="s">
        <v>15900</v>
      </c>
      <c r="G1189" s="1" t="s">
        <v>16942</v>
      </c>
      <c r="H1189" s="1" t="s">
        <v>17996</v>
      </c>
      <c r="I1189" s="1" t="s">
        <v>10901</v>
      </c>
      <c r="J1189" s="1"/>
      <c r="K1189" s="1" t="s">
        <v>18193</v>
      </c>
      <c r="L1189" s="1" t="s">
        <v>1187</v>
      </c>
      <c r="M1189" s="1" t="s">
        <v>12455</v>
      </c>
      <c r="N1189" s="1" t="s">
        <v>12940</v>
      </c>
      <c r="O1189" s="1" t="s">
        <v>1187</v>
      </c>
      <c r="P1189" s="1" t="s">
        <v>18471</v>
      </c>
      <c r="Q1189" s="1" t="s">
        <v>18471</v>
      </c>
      <c r="R1189" s="1" t="s">
        <v>13936</v>
      </c>
      <c r="S1189" s="1" t="s">
        <v>1187</v>
      </c>
      <c r="T1189" s="1"/>
      <c r="U1189" s="1" t="s">
        <v>19753</v>
      </c>
      <c r="V1189" s="1" t="s">
        <v>13948</v>
      </c>
      <c r="W1189" s="1" t="s">
        <v>1187</v>
      </c>
      <c r="X1189" s="1"/>
      <c r="Y1189" t="s">
        <v>19974</v>
      </c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14860</v>
      </c>
      <c r="F1190" s="1" t="s">
        <v>15901</v>
      </c>
      <c r="G1190" s="1" t="s">
        <v>16943</v>
      </c>
      <c r="H1190" s="1" t="s">
        <v>17997</v>
      </c>
      <c r="I1190" s="1" t="s">
        <v>10902</v>
      </c>
      <c r="J1190" s="1"/>
      <c r="K1190" s="1" t="s">
        <v>18193</v>
      </c>
      <c r="L1190" s="1" t="s">
        <v>1188</v>
      </c>
      <c r="M1190" s="1" t="s">
        <v>12456</v>
      </c>
      <c r="N1190" s="1" t="s">
        <v>12940</v>
      </c>
      <c r="O1190" s="1" t="s">
        <v>1188</v>
      </c>
      <c r="P1190" s="1" t="s">
        <v>18471</v>
      </c>
      <c r="Q1190" s="1" t="s">
        <v>18471</v>
      </c>
      <c r="R1190" s="1" t="s">
        <v>13936</v>
      </c>
      <c r="S1190" s="1" t="s">
        <v>1188</v>
      </c>
      <c r="T1190" s="1"/>
      <c r="U1190" s="1"/>
      <c r="V1190" s="1" t="s">
        <v>13948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14861</v>
      </c>
      <c r="F1191" s="1" t="s">
        <v>15902</v>
      </c>
      <c r="G1191" s="1" t="s">
        <v>16944</v>
      </c>
      <c r="H1191" s="1" t="s">
        <v>17998</v>
      </c>
      <c r="I1191" s="1" t="s">
        <v>10903</v>
      </c>
      <c r="J1191" s="1"/>
      <c r="K1191" s="1" t="s">
        <v>18193</v>
      </c>
      <c r="L1191" s="1" t="s">
        <v>1189</v>
      </c>
      <c r="M1191" s="1" t="s">
        <v>12457</v>
      </c>
      <c r="N1191" s="1" t="s">
        <v>12940</v>
      </c>
      <c r="O1191" s="1" t="s">
        <v>1189</v>
      </c>
      <c r="P1191" s="1" t="s">
        <v>18471</v>
      </c>
      <c r="Q1191" s="1" t="s">
        <v>18471</v>
      </c>
      <c r="R1191" s="1" t="s">
        <v>13936</v>
      </c>
      <c r="S1191" s="1" t="s">
        <v>1189</v>
      </c>
      <c r="T1191" s="1"/>
      <c r="U1191" s="1"/>
      <c r="V1191" s="1" t="s">
        <v>13948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6186</v>
      </c>
      <c r="G1192" s="1" t="s">
        <v>7774</v>
      </c>
      <c r="H1192" s="1" t="s">
        <v>9386</v>
      </c>
      <c r="I1192" s="1" t="s">
        <v>10904</v>
      </c>
      <c r="J1192" s="1"/>
      <c r="K1192" s="1" t="s">
        <v>18193</v>
      </c>
      <c r="L1192" s="1" t="s">
        <v>1190</v>
      </c>
      <c r="M1192" s="1" t="s">
        <v>12458</v>
      </c>
      <c r="N1192" s="1" t="s">
        <v>12940</v>
      </c>
      <c r="O1192" s="1" t="s">
        <v>1190</v>
      </c>
      <c r="P1192" s="1" t="s">
        <v>18471</v>
      </c>
      <c r="Q1192" s="1" t="s">
        <v>18471</v>
      </c>
      <c r="R1192" s="1" t="s">
        <v>13936</v>
      </c>
      <c r="S1192" s="1" t="s">
        <v>1190</v>
      </c>
      <c r="T1192" s="1"/>
      <c r="U1192" s="1"/>
      <c r="V1192" s="1" t="s">
        <v>13948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14862</v>
      </c>
      <c r="F1193" s="1" t="s">
        <v>15903</v>
      </c>
      <c r="G1193" s="1" t="s">
        <v>16945</v>
      </c>
      <c r="H1193" s="1" t="s">
        <v>17999</v>
      </c>
      <c r="I1193" s="1" t="s">
        <v>10889</v>
      </c>
      <c r="J1193" s="1"/>
      <c r="K1193" s="1" t="s">
        <v>18193</v>
      </c>
      <c r="L1193" s="1" t="s">
        <v>1191</v>
      </c>
      <c r="M1193" s="1" t="s">
        <v>12459</v>
      </c>
      <c r="N1193" s="1" t="s">
        <v>12940</v>
      </c>
      <c r="O1193" s="1" t="s">
        <v>1191</v>
      </c>
      <c r="P1193" s="1" t="s">
        <v>18471</v>
      </c>
      <c r="Q1193" s="1" t="s">
        <v>18471</v>
      </c>
      <c r="R1193" s="1" t="s">
        <v>13936</v>
      </c>
      <c r="S1193" s="1" t="s">
        <v>1191</v>
      </c>
      <c r="T1193" s="1"/>
      <c r="U1193" s="1"/>
      <c r="V1193" s="1" t="s">
        <v>13948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14863</v>
      </c>
      <c r="F1194" s="1" t="s">
        <v>15904</v>
      </c>
      <c r="G1194" s="1" t="s">
        <v>16946</v>
      </c>
      <c r="H1194" s="1" t="s">
        <v>18000</v>
      </c>
      <c r="I1194" s="1" t="s">
        <v>10905</v>
      </c>
      <c r="J1194" s="1"/>
      <c r="K1194" s="1" t="s">
        <v>18193</v>
      </c>
      <c r="L1194" s="1" t="s">
        <v>1192</v>
      </c>
      <c r="M1194" s="1" t="s">
        <v>12460</v>
      </c>
      <c r="N1194" s="1" t="s">
        <v>12940</v>
      </c>
      <c r="O1194" s="1" t="s">
        <v>1192</v>
      </c>
      <c r="P1194" s="1" t="s">
        <v>18471</v>
      </c>
      <c r="Q1194" s="1" t="s">
        <v>18471</v>
      </c>
      <c r="R1194" s="1" t="s">
        <v>13936</v>
      </c>
      <c r="S1194" s="1" t="s">
        <v>1192</v>
      </c>
      <c r="T1194" s="1"/>
      <c r="U1194" s="1"/>
      <c r="V1194" s="1" t="s">
        <v>13948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14864</v>
      </c>
      <c r="F1195" s="1" t="s">
        <v>15905</v>
      </c>
      <c r="G1195" s="1" t="s">
        <v>16947</v>
      </c>
      <c r="H1195" s="1" t="s">
        <v>18001</v>
      </c>
      <c r="I1195" s="1" t="s">
        <v>10662</v>
      </c>
      <c r="J1195" s="1"/>
      <c r="K1195" s="1" t="s">
        <v>18193</v>
      </c>
      <c r="L1195" s="1" t="s">
        <v>1193</v>
      </c>
      <c r="M1195" s="1" t="s">
        <v>12461</v>
      </c>
      <c r="N1195" s="1" t="s">
        <v>12940</v>
      </c>
      <c r="O1195" s="1" t="s">
        <v>1193</v>
      </c>
      <c r="P1195" s="1" t="s">
        <v>18472</v>
      </c>
      <c r="Q1195" s="1" t="s">
        <v>19169</v>
      </c>
      <c r="R1195" s="1" t="s">
        <v>13936</v>
      </c>
      <c r="S1195" s="1" t="s">
        <v>1193</v>
      </c>
      <c r="T1195" s="1" t="s">
        <v>19556</v>
      </c>
      <c r="U1195" s="1"/>
      <c r="V1195" s="1" t="s">
        <v>13948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6190</v>
      </c>
      <c r="G1196" s="1" t="s">
        <v>7778</v>
      </c>
      <c r="H1196" s="1" t="s">
        <v>9390</v>
      </c>
      <c r="I1196" s="1" t="s">
        <v>10906</v>
      </c>
      <c r="J1196" s="1"/>
      <c r="K1196" s="1" t="s">
        <v>18193</v>
      </c>
      <c r="L1196" s="1" t="s">
        <v>1194</v>
      </c>
      <c r="M1196" s="1" t="s">
        <v>12462</v>
      </c>
      <c r="N1196" s="1" t="s">
        <v>12940</v>
      </c>
      <c r="O1196" s="1" t="s">
        <v>1194</v>
      </c>
      <c r="P1196" s="1" t="s">
        <v>18472</v>
      </c>
      <c r="Q1196" s="1" t="s">
        <v>19170</v>
      </c>
      <c r="R1196" s="1" t="s">
        <v>13936</v>
      </c>
      <c r="S1196" s="1" t="s">
        <v>1194</v>
      </c>
      <c r="T1196" s="1"/>
      <c r="U1196" s="1"/>
      <c r="V1196" s="1" t="s">
        <v>13948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14865</v>
      </c>
      <c r="F1197" s="1" t="s">
        <v>15906</v>
      </c>
      <c r="G1197" s="1" t="s">
        <v>16948</v>
      </c>
      <c r="H1197" s="1" t="s">
        <v>18002</v>
      </c>
      <c r="I1197" s="1" t="s">
        <v>10174</v>
      </c>
      <c r="J1197" s="1"/>
      <c r="K1197" s="1" t="s">
        <v>18193</v>
      </c>
      <c r="L1197" s="1" t="s">
        <v>1195</v>
      </c>
      <c r="M1197" s="1" t="s">
        <v>12463</v>
      </c>
      <c r="N1197" s="1" t="s">
        <v>12940</v>
      </c>
      <c r="O1197" s="1" t="s">
        <v>1195</v>
      </c>
      <c r="P1197" s="1" t="s">
        <v>18473</v>
      </c>
      <c r="Q1197" s="1" t="s">
        <v>18473</v>
      </c>
      <c r="R1197" s="1" t="s">
        <v>13936</v>
      </c>
      <c r="S1197" s="1" t="s">
        <v>1195</v>
      </c>
      <c r="T1197" s="1"/>
      <c r="U1197" s="1" t="s">
        <v>19754</v>
      </c>
      <c r="V1197" s="1" t="s">
        <v>13948</v>
      </c>
      <c r="W1197" s="1" t="s">
        <v>1195</v>
      </c>
      <c r="X1197" s="1"/>
      <c r="Y1197" t="s">
        <v>19975</v>
      </c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4583</v>
      </c>
      <c r="F1198" s="1" t="s">
        <v>4583</v>
      </c>
      <c r="G1198" s="1" t="s">
        <v>7780</v>
      </c>
      <c r="H1198" s="1" t="s">
        <v>9392</v>
      </c>
      <c r="I1198" s="1" t="s">
        <v>10278</v>
      </c>
      <c r="J1198" s="1"/>
      <c r="K1198" s="1" t="s">
        <v>18193</v>
      </c>
      <c r="L1198" s="1" t="s">
        <v>1196</v>
      </c>
      <c r="M1198" s="1" t="s">
        <v>12464</v>
      </c>
      <c r="N1198" s="1" t="s">
        <v>12940</v>
      </c>
      <c r="O1198" s="1" t="s">
        <v>1196</v>
      </c>
      <c r="P1198" s="1" t="s">
        <v>18473</v>
      </c>
      <c r="Q1198" s="1" t="s">
        <v>18473</v>
      </c>
      <c r="R1198" s="1" t="s">
        <v>13936</v>
      </c>
      <c r="S1198" s="1" t="s">
        <v>1196</v>
      </c>
      <c r="T1198" s="1"/>
      <c r="U1198" s="1"/>
      <c r="V1198" s="1" t="s">
        <v>13948</v>
      </c>
      <c r="W1198" s="1" t="s">
        <v>1196</v>
      </c>
      <c r="X1198" s="1"/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14866</v>
      </c>
      <c r="F1199" s="1" t="s">
        <v>15907</v>
      </c>
      <c r="G1199" s="1" t="s">
        <v>16949</v>
      </c>
      <c r="H1199" s="1" t="s">
        <v>18003</v>
      </c>
      <c r="I1199" s="1" t="s">
        <v>10053</v>
      </c>
      <c r="J1199" s="1"/>
      <c r="K1199" s="1" t="s">
        <v>18193</v>
      </c>
      <c r="L1199" s="1" t="s">
        <v>1197</v>
      </c>
      <c r="M1199" s="1" t="s">
        <v>12465</v>
      </c>
      <c r="N1199" s="1" t="s">
        <v>12940</v>
      </c>
      <c r="O1199" s="1" t="s">
        <v>1197</v>
      </c>
      <c r="P1199" s="1" t="s">
        <v>18473</v>
      </c>
      <c r="Q1199" s="1" t="s">
        <v>18473</v>
      </c>
      <c r="R1199" s="1" t="s">
        <v>13936</v>
      </c>
      <c r="S1199" s="1" t="s">
        <v>1197</v>
      </c>
      <c r="T1199" s="1"/>
      <c r="U1199" s="1"/>
      <c r="V1199" s="1" t="s">
        <v>13948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14867</v>
      </c>
      <c r="F1200" s="1" t="s">
        <v>15908</v>
      </c>
      <c r="G1200" s="1" t="s">
        <v>16950</v>
      </c>
      <c r="H1200" s="1" t="s">
        <v>18004</v>
      </c>
      <c r="I1200" s="1" t="s">
        <v>10907</v>
      </c>
      <c r="J1200" s="1"/>
      <c r="K1200" s="1" t="s">
        <v>18193</v>
      </c>
      <c r="L1200" s="1" t="s">
        <v>1198</v>
      </c>
      <c r="M1200" s="1" t="s">
        <v>12466</v>
      </c>
      <c r="N1200" s="1" t="s">
        <v>12940</v>
      </c>
      <c r="O1200" s="1" t="s">
        <v>1198</v>
      </c>
      <c r="P1200" s="1" t="s">
        <v>18474</v>
      </c>
      <c r="Q1200" s="1" t="s">
        <v>19171</v>
      </c>
      <c r="R1200" s="1" t="s">
        <v>13936</v>
      </c>
      <c r="S1200" s="1" t="s">
        <v>1198</v>
      </c>
      <c r="T1200" s="1" t="s">
        <v>19557</v>
      </c>
      <c r="U1200" s="1"/>
      <c r="V1200" s="1" t="s">
        <v>13948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6194</v>
      </c>
      <c r="G1201" s="1" t="s">
        <v>7783</v>
      </c>
      <c r="H1201" s="1" t="s">
        <v>9395</v>
      </c>
      <c r="I1201" s="1" t="s">
        <v>10231</v>
      </c>
      <c r="J1201" s="1"/>
      <c r="K1201" s="1" t="s">
        <v>18193</v>
      </c>
      <c r="L1201" s="1" t="s">
        <v>1199</v>
      </c>
      <c r="M1201" s="1" t="s">
        <v>12467</v>
      </c>
      <c r="N1201" s="1" t="s">
        <v>12940</v>
      </c>
      <c r="O1201" s="1" t="s">
        <v>1199</v>
      </c>
      <c r="P1201" s="1" t="s">
        <v>18474</v>
      </c>
      <c r="Q1201" s="1" t="s">
        <v>19172</v>
      </c>
      <c r="R1201" s="1" t="s">
        <v>13936</v>
      </c>
      <c r="S1201" s="1" t="s">
        <v>1199</v>
      </c>
      <c r="T1201" s="1"/>
      <c r="U1201" s="1"/>
      <c r="V1201" s="1" t="s">
        <v>13948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14868</v>
      </c>
      <c r="F1202" s="1" t="s">
        <v>15909</v>
      </c>
      <c r="G1202" s="1" t="s">
        <v>16951</v>
      </c>
      <c r="H1202" s="1" t="s">
        <v>18005</v>
      </c>
      <c r="I1202" s="1" t="s">
        <v>10908</v>
      </c>
      <c r="J1202" s="1"/>
      <c r="K1202" s="1" t="s">
        <v>18193</v>
      </c>
      <c r="L1202" s="1" t="s">
        <v>1200</v>
      </c>
      <c r="M1202" s="1" t="s">
        <v>12468</v>
      </c>
      <c r="N1202" s="1" t="s">
        <v>12940</v>
      </c>
      <c r="O1202" s="1" t="s">
        <v>1200</v>
      </c>
      <c r="P1202" s="1" t="s">
        <v>18474</v>
      </c>
      <c r="Q1202" s="1" t="s">
        <v>19173</v>
      </c>
      <c r="R1202" s="1" t="s">
        <v>13936</v>
      </c>
      <c r="S1202" s="1" t="s">
        <v>1200</v>
      </c>
      <c r="T1202" s="1"/>
      <c r="U1202" s="1"/>
      <c r="V1202" s="1" t="s">
        <v>13948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14869</v>
      </c>
      <c r="F1203" s="1" t="s">
        <v>15910</v>
      </c>
      <c r="G1203" s="1" t="s">
        <v>16952</v>
      </c>
      <c r="H1203" s="1" t="s">
        <v>18006</v>
      </c>
      <c r="I1203" s="1" t="s">
        <v>10909</v>
      </c>
      <c r="J1203" s="1"/>
      <c r="K1203" s="1" t="s">
        <v>18193</v>
      </c>
      <c r="L1203" s="1" t="s">
        <v>1201</v>
      </c>
      <c r="M1203" s="1" t="s">
        <v>12469</v>
      </c>
      <c r="N1203" s="1" t="s">
        <v>12940</v>
      </c>
      <c r="O1203" s="1" t="s">
        <v>1201</v>
      </c>
      <c r="P1203" s="1" t="s">
        <v>18474</v>
      </c>
      <c r="Q1203" s="1" t="s">
        <v>19174</v>
      </c>
      <c r="R1203" s="1" t="s">
        <v>13936</v>
      </c>
      <c r="S1203" s="1" t="s">
        <v>1201</v>
      </c>
      <c r="T1203" s="1"/>
      <c r="U1203" s="1"/>
      <c r="V1203" s="1" t="s">
        <v>13948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14870</v>
      </c>
      <c r="F1204" s="1" t="s">
        <v>15911</v>
      </c>
      <c r="G1204" s="1" t="s">
        <v>14870</v>
      </c>
      <c r="H1204" s="1" t="s">
        <v>18007</v>
      </c>
      <c r="I1204" s="1" t="s">
        <v>10910</v>
      </c>
      <c r="J1204" s="1"/>
      <c r="K1204" s="1" t="s">
        <v>18193</v>
      </c>
      <c r="L1204" s="1" t="s">
        <v>1202</v>
      </c>
      <c r="M1204" s="1" t="s">
        <v>12470</v>
      </c>
      <c r="N1204" s="1" t="s">
        <v>12940</v>
      </c>
      <c r="O1204" s="1" t="s">
        <v>1202</v>
      </c>
      <c r="P1204" s="1" t="s">
        <v>18474</v>
      </c>
      <c r="Q1204" s="1" t="s">
        <v>19175</v>
      </c>
      <c r="R1204" s="1" t="s">
        <v>13936</v>
      </c>
      <c r="S1204" s="1" t="s">
        <v>1202</v>
      </c>
      <c r="T1204" s="1"/>
      <c r="U1204" s="1"/>
      <c r="V1204" s="1" t="s">
        <v>13948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14871</v>
      </c>
      <c r="F1205" s="1" t="s">
        <v>15912</v>
      </c>
      <c r="G1205" s="1" t="s">
        <v>14871</v>
      </c>
      <c r="H1205" s="1" t="s">
        <v>18008</v>
      </c>
      <c r="I1205" s="1" t="s">
        <v>10911</v>
      </c>
      <c r="J1205" s="1"/>
      <c r="K1205" s="1" t="s">
        <v>18193</v>
      </c>
      <c r="L1205" s="1" t="s">
        <v>1203</v>
      </c>
      <c r="M1205" s="1" t="s">
        <v>12471</v>
      </c>
      <c r="N1205" s="1" t="s">
        <v>12940</v>
      </c>
      <c r="O1205" s="1" t="s">
        <v>1203</v>
      </c>
      <c r="P1205" s="1" t="s">
        <v>18474</v>
      </c>
      <c r="Q1205" s="1" t="s">
        <v>19176</v>
      </c>
      <c r="R1205" s="1" t="s">
        <v>13936</v>
      </c>
      <c r="S1205" s="1" t="s">
        <v>1203</v>
      </c>
      <c r="T1205" s="1"/>
      <c r="U1205" s="1"/>
      <c r="V1205" s="1" t="s">
        <v>13948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4591</v>
      </c>
      <c r="F1206" s="1" t="s">
        <v>6199</v>
      </c>
      <c r="G1206" s="1" t="s">
        <v>7786</v>
      </c>
      <c r="H1206" s="1" t="s">
        <v>9400</v>
      </c>
      <c r="I1206" s="1" t="s">
        <v>10259</v>
      </c>
      <c r="J1206" s="1"/>
      <c r="K1206" s="1" t="s">
        <v>18193</v>
      </c>
      <c r="L1206" s="1" t="s">
        <v>1204</v>
      </c>
      <c r="M1206" s="1" t="s">
        <v>12472</v>
      </c>
      <c r="N1206" s="1" t="s">
        <v>12940</v>
      </c>
      <c r="O1206" s="1" t="s">
        <v>1204</v>
      </c>
      <c r="P1206" s="1" t="s">
        <v>18474</v>
      </c>
      <c r="Q1206" s="1" t="s">
        <v>19177</v>
      </c>
      <c r="R1206" s="1" t="s">
        <v>13936</v>
      </c>
      <c r="S1206" s="1" t="s">
        <v>1204</v>
      </c>
      <c r="T1206" s="1"/>
      <c r="U1206" s="1"/>
      <c r="V1206" s="1" t="s">
        <v>13948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4592</v>
      </c>
      <c r="F1207" s="1" t="s">
        <v>6200</v>
      </c>
      <c r="G1207" s="1" t="s">
        <v>7787</v>
      </c>
      <c r="H1207" s="1" t="s">
        <v>9401</v>
      </c>
      <c r="I1207" s="1" t="s">
        <v>9889</v>
      </c>
      <c r="J1207" s="1"/>
      <c r="K1207" s="1" t="s">
        <v>18193</v>
      </c>
      <c r="L1207" s="1" t="s">
        <v>1205</v>
      </c>
      <c r="M1207" s="1" t="s">
        <v>12473</v>
      </c>
      <c r="N1207" s="1" t="s">
        <v>12940</v>
      </c>
      <c r="O1207" s="1" t="s">
        <v>1205</v>
      </c>
      <c r="P1207" s="1" t="s">
        <v>18474</v>
      </c>
      <c r="Q1207" s="1" t="s">
        <v>19178</v>
      </c>
      <c r="R1207" s="1" t="s">
        <v>13936</v>
      </c>
      <c r="S1207" s="1" t="s">
        <v>1205</v>
      </c>
      <c r="T1207" s="1"/>
      <c r="U1207" s="1"/>
      <c r="V1207" s="1" t="s">
        <v>13948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14872</v>
      </c>
      <c r="F1208" s="1" t="s">
        <v>15913</v>
      </c>
      <c r="G1208" s="1" t="s">
        <v>16953</v>
      </c>
      <c r="H1208" s="1" t="s">
        <v>18009</v>
      </c>
      <c r="I1208" s="1" t="s">
        <v>10912</v>
      </c>
      <c r="J1208" s="1"/>
      <c r="K1208" s="1" t="s">
        <v>18193</v>
      </c>
      <c r="L1208" s="1" t="s">
        <v>1206</v>
      </c>
      <c r="M1208" s="1" t="s">
        <v>12474</v>
      </c>
      <c r="N1208" s="1" t="s">
        <v>12940</v>
      </c>
      <c r="O1208" s="1" t="s">
        <v>1206</v>
      </c>
      <c r="P1208" s="1" t="s">
        <v>18474</v>
      </c>
      <c r="Q1208" s="1" t="s">
        <v>19179</v>
      </c>
      <c r="R1208" s="1" t="s">
        <v>13936</v>
      </c>
      <c r="S1208" s="1" t="s">
        <v>1206</v>
      </c>
      <c r="T1208" s="1"/>
      <c r="U1208" s="1"/>
      <c r="V1208" s="1" t="s">
        <v>13948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14873</v>
      </c>
      <c r="F1209" s="1" t="s">
        <v>15914</v>
      </c>
      <c r="G1209" s="1" t="s">
        <v>16954</v>
      </c>
      <c r="H1209" s="1" t="s">
        <v>18010</v>
      </c>
      <c r="I1209" s="1" t="s">
        <v>10913</v>
      </c>
      <c r="J1209" s="1"/>
      <c r="K1209" s="1" t="s">
        <v>18193</v>
      </c>
      <c r="L1209" s="1" t="s">
        <v>1207</v>
      </c>
      <c r="M1209" s="1" t="s">
        <v>12475</v>
      </c>
      <c r="N1209" s="1" t="s">
        <v>12940</v>
      </c>
      <c r="O1209" s="1" t="s">
        <v>1207</v>
      </c>
      <c r="P1209" s="1" t="s">
        <v>18474</v>
      </c>
      <c r="Q1209" s="1" t="s">
        <v>19180</v>
      </c>
      <c r="R1209" s="1" t="s">
        <v>13936</v>
      </c>
      <c r="S1209" s="1" t="s">
        <v>1207</v>
      </c>
      <c r="T1209" s="1"/>
      <c r="U1209" s="1"/>
      <c r="V1209" s="1" t="s">
        <v>13948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14874</v>
      </c>
      <c r="F1210" s="1" t="s">
        <v>15915</v>
      </c>
      <c r="G1210" s="1" t="s">
        <v>16955</v>
      </c>
      <c r="H1210" s="1" t="s">
        <v>18011</v>
      </c>
      <c r="I1210" s="1" t="s">
        <v>10914</v>
      </c>
      <c r="J1210" s="1"/>
      <c r="K1210" s="1" t="s">
        <v>18193</v>
      </c>
      <c r="L1210" s="1" t="s">
        <v>1208</v>
      </c>
      <c r="M1210" s="1" t="s">
        <v>12476</v>
      </c>
      <c r="N1210" s="1" t="s">
        <v>12940</v>
      </c>
      <c r="O1210" s="1" t="s">
        <v>1208</v>
      </c>
      <c r="P1210" s="1" t="s">
        <v>18475</v>
      </c>
      <c r="Q1210" s="1" t="s">
        <v>18475</v>
      </c>
      <c r="R1210" s="1" t="s">
        <v>13936</v>
      </c>
      <c r="S1210" s="1" t="s">
        <v>1208</v>
      </c>
      <c r="T1210" s="1"/>
      <c r="U1210" s="1" t="s">
        <v>19755</v>
      </c>
      <c r="V1210" s="1" t="s">
        <v>13948</v>
      </c>
      <c r="W1210" s="1" t="s">
        <v>1208</v>
      </c>
      <c r="X1210" s="1" t="s">
        <v>19887</v>
      </c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14875</v>
      </c>
      <c r="F1211" s="1" t="s">
        <v>15916</v>
      </c>
      <c r="G1211" s="1" t="s">
        <v>16956</v>
      </c>
      <c r="H1211" s="1" t="s">
        <v>18012</v>
      </c>
      <c r="I1211" s="1" t="s">
        <v>10915</v>
      </c>
      <c r="J1211" s="1"/>
      <c r="K1211" s="1" t="s">
        <v>18193</v>
      </c>
      <c r="L1211" s="1" t="s">
        <v>1209</v>
      </c>
      <c r="M1211" s="1" t="s">
        <v>12477</v>
      </c>
      <c r="N1211" s="1" t="s">
        <v>12940</v>
      </c>
      <c r="O1211" s="1" t="s">
        <v>1209</v>
      </c>
      <c r="P1211" s="1" t="s">
        <v>18475</v>
      </c>
      <c r="Q1211" s="1" t="s">
        <v>18475</v>
      </c>
      <c r="R1211" s="1" t="s">
        <v>13936</v>
      </c>
      <c r="S1211" s="1" t="s">
        <v>1209</v>
      </c>
      <c r="T1211" s="1"/>
      <c r="U1211" s="1"/>
      <c r="V1211" s="1" t="s">
        <v>13948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4597</v>
      </c>
      <c r="F1212" s="1" t="s">
        <v>6205</v>
      </c>
      <c r="G1212" s="1" t="s">
        <v>7792</v>
      </c>
      <c r="H1212" s="1" t="s">
        <v>9406</v>
      </c>
      <c r="I1212" s="1" t="s">
        <v>10916</v>
      </c>
      <c r="J1212" s="1"/>
      <c r="K1212" s="1" t="s">
        <v>18193</v>
      </c>
      <c r="L1212" s="1" t="s">
        <v>1210</v>
      </c>
      <c r="M1212" s="1" t="s">
        <v>12478</v>
      </c>
      <c r="N1212" s="1" t="s">
        <v>12940</v>
      </c>
      <c r="O1212" s="1" t="s">
        <v>1210</v>
      </c>
      <c r="P1212" s="1" t="s">
        <v>18475</v>
      </c>
      <c r="Q1212" s="1" t="s">
        <v>18475</v>
      </c>
      <c r="R1212" s="1" t="s">
        <v>13936</v>
      </c>
      <c r="S1212" s="1" t="s">
        <v>1210</v>
      </c>
      <c r="T1212" s="1"/>
      <c r="U1212" s="1"/>
      <c r="V1212" s="1" t="s">
        <v>13948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4598</v>
      </c>
      <c r="F1213" s="1" t="s">
        <v>6206</v>
      </c>
      <c r="G1213" s="1" t="s">
        <v>7793</v>
      </c>
      <c r="H1213" s="1" t="s">
        <v>9407</v>
      </c>
      <c r="I1213" s="1" t="s">
        <v>10917</v>
      </c>
      <c r="J1213" s="1"/>
      <c r="K1213" s="1" t="s">
        <v>18193</v>
      </c>
      <c r="L1213" s="1" t="s">
        <v>1211</v>
      </c>
      <c r="M1213" s="1" t="s">
        <v>12479</v>
      </c>
      <c r="N1213" s="1" t="s">
        <v>12940</v>
      </c>
      <c r="O1213" s="1" t="s">
        <v>1211</v>
      </c>
      <c r="P1213" s="1" t="s">
        <v>18476</v>
      </c>
      <c r="Q1213" s="1" t="s">
        <v>19181</v>
      </c>
      <c r="R1213" s="1" t="s">
        <v>13936</v>
      </c>
      <c r="S1213" s="1" t="s">
        <v>1211</v>
      </c>
      <c r="T1213" s="1" t="s">
        <v>19558</v>
      </c>
      <c r="U1213" s="1"/>
      <c r="V1213" s="1" t="s">
        <v>13948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6207</v>
      </c>
      <c r="G1214" s="1" t="s">
        <v>7794</v>
      </c>
      <c r="H1214" s="1" t="s">
        <v>9408</v>
      </c>
      <c r="I1214" s="1" t="s">
        <v>10918</v>
      </c>
      <c r="J1214" s="1"/>
      <c r="K1214" s="1" t="s">
        <v>18193</v>
      </c>
      <c r="L1214" s="1" t="s">
        <v>1212</v>
      </c>
      <c r="M1214" s="1" t="s">
        <v>12480</v>
      </c>
      <c r="N1214" s="1" t="s">
        <v>12940</v>
      </c>
      <c r="O1214" s="1" t="s">
        <v>1212</v>
      </c>
      <c r="P1214" s="1" t="s">
        <v>18476</v>
      </c>
      <c r="Q1214" s="1" t="s">
        <v>19182</v>
      </c>
      <c r="R1214" s="1" t="s">
        <v>13936</v>
      </c>
      <c r="S1214" s="1" t="s">
        <v>1212</v>
      </c>
      <c r="T1214" s="1"/>
      <c r="U1214" s="1"/>
      <c r="V1214" s="1" t="s">
        <v>13948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14876</v>
      </c>
      <c r="F1215" s="1" t="s">
        <v>15917</v>
      </c>
      <c r="G1215" s="1" t="s">
        <v>16957</v>
      </c>
      <c r="H1215" s="1" t="s">
        <v>18013</v>
      </c>
      <c r="I1215" s="1" t="s">
        <v>10919</v>
      </c>
      <c r="J1215" s="1"/>
      <c r="K1215" s="1" t="s">
        <v>18193</v>
      </c>
      <c r="L1215" s="1" t="s">
        <v>1213</v>
      </c>
      <c r="M1215" s="1" t="s">
        <v>12481</v>
      </c>
      <c r="N1215" s="1" t="s">
        <v>12940</v>
      </c>
      <c r="O1215" s="1" t="s">
        <v>1213</v>
      </c>
      <c r="P1215" s="1" t="s">
        <v>18476</v>
      </c>
      <c r="Q1215" s="1" t="s">
        <v>19183</v>
      </c>
      <c r="R1215" s="1" t="s">
        <v>13936</v>
      </c>
      <c r="S1215" s="1" t="s">
        <v>1213</v>
      </c>
      <c r="T1215" s="1"/>
      <c r="U1215" s="1"/>
      <c r="V1215" s="1" t="s">
        <v>13948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6209</v>
      </c>
      <c r="G1216" s="1" t="s">
        <v>4601</v>
      </c>
      <c r="H1216" s="1" t="s">
        <v>9410</v>
      </c>
      <c r="I1216" s="1" t="s">
        <v>10883</v>
      </c>
      <c r="J1216" s="1"/>
      <c r="K1216" s="1" t="s">
        <v>18193</v>
      </c>
      <c r="L1216" s="1" t="s">
        <v>1214</v>
      </c>
      <c r="M1216" s="1" t="s">
        <v>12482</v>
      </c>
      <c r="N1216" s="1" t="s">
        <v>12940</v>
      </c>
      <c r="O1216" s="1" t="s">
        <v>1214</v>
      </c>
      <c r="P1216" s="1" t="s">
        <v>18476</v>
      </c>
      <c r="Q1216" s="1" t="s">
        <v>19184</v>
      </c>
      <c r="R1216" s="1" t="s">
        <v>13936</v>
      </c>
      <c r="S1216" s="1" t="s">
        <v>1214</v>
      </c>
      <c r="T1216" s="1"/>
      <c r="U1216" s="1"/>
      <c r="V1216" s="1" t="s">
        <v>13948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4602</v>
      </c>
      <c r="F1217" s="1" t="s">
        <v>6210</v>
      </c>
      <c r="G1217" s="1" t="s">
        <v>7796</v>
      </c>
      <c r="H1217" s="1" t="s">
        <v>9411</v>
      </c>
      <c r="I1217" s="1" t="s">
        <v>10610</v>
      </c>
      <c r="J1217" s="1"/>
      <c r="K1217" s="1" t="s">
        <v>18193</v>
      </c>
      <c r="L1217" s="1" t="s">
        <v>1215</v>
      </c>
      <c r="M1217" s="1" t="s">
        <v>12483</v>
      </c>
      <c r="N1217" s="1" t="s">
        <v>12940</v>
      </c>
      <c r="O1217" s="1" t="s">
        <v>1215</v>
      </c>
      <c r="P1217" s="1" t="s">
        <v>18477</v>
      </c>
      <c r="Q1217" s="1" t="s">
        <v>18477</v>
      </c>
      <c r="R1217" s="1" t="s">
        <v>13936</v>
      </c>
      <c r="S1217" s="1" t="s">
        <v>1215</v>
      </c>
      <c r="T1217" s="1"/>
      <c r="U1217" s="1" t="s">
        <v>19756</v>
      </c>
      <c r="V1217" s="1" t="s">
        <v>13948</v>
      </c>
      <c r="W1217" s="1" t="s">
        <v>1215</v>
      </c>
      <c r="X1217" s="1" t="s">
        <v>19888</v>
      </c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6211</v>
      </c>
      <c r="G1218" s="1" t="s">
        <v>7797</v>
      </c>
      <c r="H1218" s="1" t="s">
        <v>9412</v>
      </c>
      <c r="I1218" s="1" t="s">
        <v>10920</v>
      </c>
      <c r="J1218" s="1"/>
      <c r="K1218" s="1" t="s">
        <v>18193</v>
      </c>
      <c r="L1218" s="1" t="s">
        <v>1216</v>
      </c>
      <c r="M1218" s="1" t="s">
        <v>12484</v>
      </c>
      <c r="N1218" s="1" t="s">
        <v>12940</v>
      </c>
      <c r="O1218" s="1" t="s">
        <v>1216</v>
      </c>
      <c r="P1218" s="1" t="s">
        <v>18477</v>
      </c>
      <c r="Q1218" s="1" t="s">
        <v>18477</v>
      </c>
      <c r="R1218" s="1" t="s">
        <v>13936</v>
      </c>
      <c r="S1218" s="1" t="s">
        <v>1216</v>
      </c>
      <c r="T1218" s="1"/>
      <c r="U1218" s="1"/>
      <c r="V1218" s="1" t="s">
        <v>13948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6212</v>
      </c>
      <c r="G1219" s="1" t="s">
        <v>7798</v>
      </c>
      <c r="H1219" s="1" t="s">
        <v>9413</v>
      </c>
      <c r="I1219" s="1" t="s">
        <v>10921</v>
      </c>
      <c r="J1219" s="1"/>
      <c r="K1219" s="1" t="s">
        <v>18193</v>
      </c>
      <c r="L1219" s="1" t="s">
        <v>1217</v>
      </c>
      <c r="M1219" s="1" t="s">
        <v>12485</v>
      </c>
      <c r="N1219" s="1" t="s">
        <v>12940</v>
      </c>
      <c r="O1219" s="1" t="s">
        <v>1217</v>
      </c>
      <c r="P1219" s="1" t="s">
        <v>18478</v>
      </c>
      <c r="Q1219" s="1" t="s">
        <v>19185</v>
      </c>
      <c r="R1219" s="1" t="s">
        <v>13936</v>
      </c>
      <c r="S1219" s="1" t="s">
        <v>1217</v>
      </c>
      <c r="T1219" s="1" t="s">
        <v>13941</v>
      </c>
      <c r="U1219" s="1"/>
      <c r="V1219" s="1" t="s">
        <v>13948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14877</v>
      </c>
      <c r="F1220" s="1" t="s">
        <v>15918</v>
      </c>
      <c r="G1220" s="1" t="s">
        <v>16958</v>
      </c>
      <c r="H1220" s="1" t="s">
        <v>18014</v>
      </c>
      <c r="I1220" s="1" t="s">
        <v>10922</v>
      </c>
      <c r="J1220" s="1"/>
      <c r="K1220" s="1" t="s">
        <v>18193</v>
      </c>
      <c r="L1220" s="1" t="s">
        <v>1218</v>
      </c>
      <c r="M1220" s="1" t="s">
        <v>12486</v>
      </c>
      <c r="N1220" s="1" t="s">
        <v>12940</v>
      </c>
      <c r="O1220" s="1" t="s">
        <v>1218</v>
      </c>
      <c r="P1220" s="1" t="s">
        <v>18478</v>
      </c>
      <c r="Q1220" s="1" t="s">
        <v>19186</v>
      </c>
      <c r="R1220" s="1" t="s">
        <v>13936</v>
      </c>
      <c r="S1220" s="1" t="s">
        <v>1218</v>
      </c>
      <c r="T1220" s="1"/>
      <c r="U1220" s="1"/>
      <c r="V1220" s="1" t="s">
        <v>13948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4606</v>
      </c>
      <c r="F1221" s="1" t="s">
        <v>4606</v>
      </c>
      <c r="G1221" s="1" t="s">
        <v>7800</v>
      </c>
      <c r="H1221" s="1" t="s">
        <v>9415</v>
      </c>
      <c r="I1221" s="1" t="s">
        <v>10923</v>
      </c>
      <c r="J1221" s="1"/>
      <c r="K1221" s="1" t="s">
        <v>18193</v>
      </c>
      <c r="L1221" s="1" t="s">
        <v>1219</v>
      </c>
      <c r="M1221" s="1" t="s">
        <v>12487</v>
      </c>
      <c r="N1221" s="1" t="s">
        <v>12940</v>
      </c>
      <c r="O1221" s="1" t="s">
        <v>1219</v>
      </c>
      <c r="P1221" s="1" t="s">
        <v>18478</v>
      </c>
      <c r="Q1221" s="1" t="s">
        <v>19187</v>
      </c>
      <c r="R1221" s="1" t="s">
        <v>13936</v>
      </c>
      <c r="S1221" s="1" t="s">
        <v>1219</v>
      </c>
      <c r="T1221" s="1"/>
      <c r="U1221" s="1"/>
      <c r="V1221" s="1" t="s">
        <v>13948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14878</v>
      </c>
      <c r="F1222" s="1" t="s">
        <v>15919</v>
      </c>
      <c r="G1222" s="1" t="s">
        <v>16959</v>
      </c>
      <c r="H1222" s="1" t="s">
        <v>18015</v>
      </c>
      <c r="I1222" s="1" t="s">
        <v>10924</v>
      </c>
      <c r="J1222" s="1"/>
      <c r="K1222" s="1" t="s">
        <v>18193</v>
      </c>
      <c r="L1222" s="1" t="s">
        <v>1220</v>
      </c>
      <c r="M1222" s="1" t="s">
        <v>12488</v>
      </c>
      <c r="N1222" s="1" t="s">
        <v>12940</v>
      </c>
      <c r="O1222" s="1" t="s">
        <v>1220</v>
      </c>
      <c r="P1222" s="1" t="s">
        <v>18479</v>
      </c>
      <c r="Q1222" s="1" t="s">
        <v>18479</v>
      </c>
      <c r="R1222" s="1" t="s">
        <v>13936</v>
      </c>
      <c r="S1222" s="1" t="s">
        <v>1220</v>
      </c>
      <c r="T1222" s="1"/>
      <c r="U1222" s="1" t="s">
        <v>19757</v>
      </c>
      <c r="V1222" s="1" t="s">
        <v>13948</v>
      </c>
      <c r="W1222" s="1" t="s">
        <v>1220</v>
      </c>
      <c r="X1222" s="1" t="s">
        <v>19889</v>
      </c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14879</v>
      </c>
      <c r="F1223" s="1" t="s">
        <v>15920</v>
      </c>
      <c r="G1223" s="1" t="s">
        <v>16960</v>
      </c>
      <c r="H1223" s="1" t="s">
        <v>18016</v>
      </c>
      <c r="I1223" s="1" t="s">
        <v>10925</v>
      </c>
      <c r="J1223" s="1"/>
      <c r="K1223" s="1" t="s">
        <v>18193</v>
      </c>
      <c r="L1223" s="1" t="s">
        <v>1221</v>
      </c>
      <c r="M1223" s="1" t="s">
        <v>12489</v>
      </c>
      <c r="N1223" s="1" t="s">
        <v>12940</v>
      </c>
      <c r="O1223" s="1" t="s">
        <v>1221</v>
      </c>
      <c r="P1223" s="1" t="s">
        <v>18479</v>
      </c>
      <c r="Q1223" s="1" t="s">
        <v>18479</v>
      </c>
      <c r="R1223" s="1" t="s">
        <v>13936</v>
      </c>
      <c r="S1223" s="1" t="s">
        <v>1221</v>
      </c>
      <c r="T1223" s="1"/>
      <c r="U1223" s="1"/>
      <c r="V1223" s="1" t="s">
        <v>13948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14880</v>
      </c>
      <c r="F1224" s="1" t="s">
        <v>15921</v>
      </c>
      <c r="G1224" s="1" t="s">
        <v>16961</v>
      </c>
      <c r="H1224" s="1" t="s">
        <v>18017</v>
      </c>
      <c r="I1224" s="1" t="s">
        <v>10926</v>
      </c>
      <c r="J1224" s="1"/>
      <c r="K1224" s="1" t="s">
        <v>18193</v>
      </c>
      <c r="L1224" s="1" t="s">
        <v>1222</v>
      </c>
      <c r="M1224" s="1" t="s">
        <v>12490</v>
      </c>
      <c r="N1224" s="1" t="s">
        <v>12940</v>
      </c>
      <c r="O1224" s="1" t="s">
        <v>1222</v>
      </c>
      <c r="P1224" s="1" t="s">
        <v>18480</v>
      </c>
      <c r="Q1224" s="1" t="s">
        <v>19188</v>
      </c>
      <c r="R1224" s="1" t="s">
        <v>13936</v>
      </c>
      <c r="S1224" s="1" t="s">
        <v>1222</v>
      </c>
      <c r="T1224" s="1" t="s">
        <v>19559</v>
      </c>
      <c r="U1224" s="1"/>
      <c r="V1224" s="1" t="s">
        <v>13948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14881</v>
      </c>
      <c r="F1225" s="1" t="s">
        <v>15922</v>
      </c>
      <c r="G1225" s="1" t="s">
        <v>16962</v>
      </c>
      <c r="H1225" s="1" t="s">
        <v>18018</v>
      </c>
      <c r="I1225" s="1" t="s">
        <v>10927</v>
      </c>
      <c r="J1225" s="1"/>
      <c r="K1225" s="1" t="s">
        <v>18193</v>
      </c>
      <c r="L1225" s="1" t="s">
        <v>1223</v>
      </c>
      <c r="M1225" s="1" t="s">
        <v>12491</v>
      </c>
      <c r="N1225" s="1" t="s">
        <v>12940</v>
      </c>
      <c r="O1225" s="1" t="s">
        <v>1223</v>
      </c>
      <c r="P1225" s="1" t="s">
        <v>18480</v>
      </c>
      <c r="Q1225" s="1" t="s">
        <v>19189</v>
      </c>
      <c r="R1225" s="1" t="s">
        <v>13936</v>
      </c>
      <c r="S1225" s="1" t="s">
        <v>1223</v>
      </c>
      <c r="T1225" s="1"/>
      <c r="U1225" s="1"/>
      <c r="V1225" s="1" t="s">
        <v>13948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14882</v>
      </c>
      <c r="F1226" s="1" t="s">
        <v>15923</v>
      </c>
      <c r="G1226" s="1" t="s">
        <v>16963</v>
      </c>
      <c r="H1226" s="1" t="s">
        <v>18019</v>
      </c>
      <c r="I1226" s="1" t="s">
        <v>10059</v>
      </c>
      <c r="J1226" s="1"/>
      <c r="K1226" s="1" t="s">
        <v>18193</v>
      </c>
      <c r="L1226" s="1" t="s">
        <v>1224</v>
      </c>
      <c r="M1226" s="1" t="s">
        <v>12492</v>
      </c>
      <c r="N1226" s="1" t="s">
        <v>12940</v>
      </c>
      <c r="O1226" s="1" t="s">
        <v>1224</v>
      </c>
      <c r="P1226" s="1" t="s">
        <v>18480</v>
      </c>
      <c r="Q1226" s="1" t="s">
        <v>19190</v>
      </c>
      <c r="R1226" s="1" t="s">
        <v>13936</v>
      </c>
      <c r="S1226" s="1" t="s">
        <v>1224</v>
      </c>
      <c r="T1226" s="1"/>
      <c r="U1226" s="1"/>
      <c r="V1226" s="1" t="s">
        <v>13948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14883</v>
      </c>
      <c r="F1227" s="1" t="s">
        <v>15924</v>
      </c>
      <c r="G1227" s="1" t="s">
        <v>16964</v>
      </c>
      <c r="H1227" s="1" t="s">
        <v>18020</v>
      </c>
      <c r="I1227" s="1" t="s">
        <v>10928</v>
      </c>
      <c r="J1227" s="1"/>
      <c r="K1227" s="1" t="s">
        <v>18193</v>
      </c>
      <c r="L1227" s="1" t="s">
        <v>1225</v>
      </c>
      <c r="M1227" s="1" t="s">
        <v>12493</v>
      </c>
      <c r="N1227" s="1" t="s">
        <v>12940</v>
      </c>
      <c r="O1227" s="1" t="s">
        <v>1225</v>
      </c>
      <c r="P1227" s="1" t="s">
        <v>18481</v>
      </c>
      <c r="Q1227" s="1" t="s">
        <v>18481</v>
      </c>
      <c r="R1227" s="1" t="s">
        <v>13936</v>
      </c>
      <c r="S1227" s="1" t="s">
        <v>1225</v>
      </c>
      <c r="T1227" s="1"/>
      <c r="U1227" s="1" t="s">
        <v>19758</v>
      </c>
      <c r="V1227" s="1" t="s">
        <v>13948</v>
      </c>
      <c r="W1227" s="1" t="s">
        <v>1225</v>
      </c>
      <c r="X1227" s="1" t="s">
        <v>19890</v>
      </c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4613</v>
      </c>
      <c r="F1228" s="1" t="s">
        <v>6220</v>
      </c>
      <c r="G1228" s="1" t="s">
        <v>7807</v>
      </c>
      <c r="H1228" s="1" t="s">
        <v>9422</v>
      </c>
      <c r="I1228" s="1" t="s">
        <v>10043</v>
      </c>
      <c r="J1228" s="1"/>
      <c r="K1228" s="1" t="s">
        <v>18193</v>
      </c>
      <c r="L1228" s="1" t="s">
        <v>1226</v>
      </c>
      <c r="M1228" s="1" t="s">
        <v>12494</v>
      </c>
      <c r="N1228" s="1" t="s">
        <v>12940</v>
      </c>
      <c r="O1228" s="1" t="s">
        <v>1226</v>
      </c>
      <c r="P1228" s="1" t="s">
        <v>18482</v>
      </c>
      <c r="Q1228" s="1" t="s">
        <v>19191</v>
      </c>
      <c r="R1228" s="1" t="s">
        <v>13936</v>
      </c>
      <c r="S1228" s="1" t="s">
        <v>1226</v>
      </c>
      <c r="T1228" s="1" t="s">
        <v>19560</v>
      </c>
      <c r="U1228" s="1"/>
      <c r="V1228" s="1" t="s">
        <v>13948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6221</v>
      </c>
      <c r="G1229" s="1" t="s">
        <v>4614</v>
      </c>
      <c r="H1229" s="1" t="s">
        <v>9423</v>
      </c>
      <c r="I1229" s="1" t="s">
        <v>10929</v>
      </c>
      <c r="J1229" s="1"/>
      <c r="K1229" s="1" t="s">
        <v>18193</v>
      </c>
      <c r="L1229" s="1" t="s">
        <v>1227</v>
      </c>
      <c r="M1229" s="1" t="s">
        <v>12495</v>
      </c>
      <c r="N1229" s="1" t="s">
        <v>12940</v>
      </c>
      <c r="O1229" s="1" t="s">
        <v>1227</v>
      </c>
      <c r="P1229" s="1" t="s">
        <v>18482</v>
      </c>
      <c r="Q1229" s="1" t="s">
        <v>19192</v>
      </c>
      <c r="R1229" s="1" t="s">
        <v>13936</v>
      </c>
      <c r="S1229" s="1" t="s">
        <v>1227</v>
      </c>
      <c r="T1229" s="1"/>
      <c r="U1229" s="1"/>
      <c r="V1229" s="1" t="s">
        <v>13948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14884</v>
      </c>
      <c r="F1230" s="1" t="s">
        <v>15925</v>
      </c>
      <c r="G1230" s="1" t="s">
        <v>14884</v>
      </c>
      <c r="H1230" s="1" t="s">
        <v>18021</v>
      </c>
      <c r="I1230" s="1" t="s">
        <v>10930</v>
      </c>
      <c r="J1230" s="1"/>
      <c r="K1230" s="1" t="s">
        <v>18193</v>
      </c>
      <c r="L1230" s="1" t="s">
        <v>1228</v>
      </c>
      <c r="M1230" s="1" t="s">
        <v>12496</v>
      </c>
      <c r="N1230" s="1" t="s">
        <v>12940</v>
      </c>
      <c r="O1230" s="1" t="s">
        <v>1228</v>
      </c>
      <c r="P1230" s="1" t="s">
        <v>18482</v>
      </c>
      <c r="Q1230" s="1" t="s">
        <v>19193</v>
      </c>
      <c r="R1230" s="1" t="s">
        <v>13936</v>
      </c>
      <c r="S1230" s="1" t="s">
        <v>1228</v>
      </c>
      <c r="T1230" s="1"/>
      <c r="U1230" s="1"/>
      <c r="V1230" s="1" t="s">
        <v>13948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6223</v>
      </c>
      <c r="G1231" s="1" t="s">
        <v>7808</v>
      </c>
      <c r="H1231" s="1" t="s">
        <v>9425</v>
      </c>
      <c r="I1231" s="1" t="s">
        <v>10931</v>
      </c>
      <c r="J1231" s="1"/>
      <c r="K1231" s="1" t="s">
        <v>18193</v>
      </c>
      <c r="L1231" s="1" t="s">
        <v>1229</v>
      </c>
      <c r="M1231" s="1" t="s">
        <v>12497</v>
      </c>
      <c r="N1231" s="1" t="s">
        <v>12940</v>
      </c>
      <c r="O1231" s="1" t="s">
        <v>1229</v>
      </c>
      <c r="P1231" s="1" t="s">
        <v>18482</v>
      </c>
      <c r="Q1231" s="1" t="s">
        <v>19194</v>
      </c>
      <c r="R1231" s="1" t="s">
        <v>13936</v>
      </c>
      <c r="S1231" s="1" t="s">
        <v>1229</v>
      </c>
      <c r="T1231" s="1"/>
      <c r="U1231" s="1"/>
      <c r="V1231" s="1" t="s">
        <v>13948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6224</v>
      </c>
      <c r="G1232" s="1" t="s">
        <v>7809</v>
      </c>
      <c r="H1232" s="1" t="s">
        <v>9426</v>
      </c>
      <c r="I1232" s="1" t="s">
        <v>10932</v>
      </c>
      <c r="J1232" s="1"/>
      <c r="K1232" s="1" t="s">
        <v>18193</v>
      </c>
      <c r="L1232" s="1" t="s">
        <v>1230</v>
      </c>
      <c r="M1232" s="1" t="s">
        <v>12498</v>
      </c>
      <c r="N1232" s="1" t="s">
        <v>12940</v>
      </c>
      <c r="O1232" s="1" t="s">
        <v>1230</v>
      </c>
      <c r="P1232" s="1" t="s">
        <v>18482</v>
      </c>
      <c r="Q1232" s="1" t="s">
        <v>19195</v>
      </c>
      <c r="R1232" s="1" t="s">
        <v>13936</v>
      </c>
      <c r="S1232" s="1" t="s">
        <v>1230</v>
      </c>
      <c r="T1232" s="1"/>
      <c r="U1232" s="1"/>
      <c r="V1232" s="1" t="s">
        <v>13948</v>
      </c>
      <c r="W1232" s="1" t="s">
        <v>1230</v>
      </c>
      <c r="X1232" s="1"/>
    </row>
    <row r="1233" spans="1:25">
      <c r="A1233" s="1" t="s">
        <v>1231</v>
      </c>
      <c r="B1233" s="1"/>
      <c r="C1233" s="1" t="s">
        <v>1231</v>
      </c>
      <c r="D1233" s="1" t="s">
        <v>2946</v>
      </c>
      <c r="E1233" s="1" t="s">
        <v>14885</v>
      </c>
      <c r="F1233" s="1" t="s">
        <v>15926</v>
      </c>
      <c r="G1233" s="1" t="s">
        <v>16965</v>
      </c>
      <c r="H1233" s="1" t="s">
        <v>18022</v>
      </c>
      <c r="I1233" s="1" t="s">
        <v>10933</v>
      </c>
      <c r="J1233" s="1"/>
      <c r="K1233" s="1" t="s">
        <v>18193</v>
      </c>
      <c r="L1233" s="1" t="s">
        <v>1231</v>
      </c>
      <c r="M1233" s="1" t="s">
        <v>12499</v>
      </c>
      <c r="N1233" s="1" t="s">
        <v>12940</v>
      </c>
      <c r="O1233" s="1" t="s">
        <v>1231</v>
      </c>
      <c r="P1233" s="1" t="s">
        <v>18483</v>
      </c>
      <c r="Q1233" s="1" t="s">
        <v>18483</v>
      </c>
      <c r="R1233" s="1" t="s">
        <v>13936</v>
      </c>
      <c r="S1233" s="1" t="s">
        <v>1231</v>
      </c>
      <c r="T1233" s="1"/>
      <c r="U1233" s="1" t="s">
        <v>19759</v>
      </c>
      <c r="V1233" s="1" t="s">
        <v>13948</v>
      </c>
      <c r="W1233" s="1" t="s">
        <v>1231</v>
      </c>
      <c r="X1233" s="1" t="s">
        <v>19891</v>
      </c>
    </row>
    <row r="1234" spans="1:25">
      <c r="A1234" s="1" t="s">
        <v>1232</v>
      </c>
      <c r="B1234" s="1"/>
      <c r="C1234" s="1" t="s">
        <v>1232</v>
      </c>
      <c r="D1234" s="1" t="s">
        <v>2947</v>
      </c>
      <c r="E1234" s="1" t="s">
        <v>14886</v>
      </c>
      <c r="F1234" s="1" t="s">
        <v>15927</v>
      </c>
      <c r="G1234" s="1" t="s">
        <v>16966</v>
      </c>
      <c r="H1234" s="1" t="s">
        <v>18023</v>
      </c>
      <c r="I1234" s="1" t="s">
        <v>10934</v>
      </c>
      <c r="J1234" s="1"/>
      <c r="K1234" s="1" t="s">
        <v>18193</v>
      </c>
      <c r="L1234" s="1" t="s">
        <v>1232</v>
      </c>
      <c r="M1234" s="1" t="s">
        <v>12500</v>
      </c>
      <c r="N1234" s="1" t="s">
        <v>12940</v>
      </c>
      <c r="O1234" s="1" t="s">
        <v>1232</v>
      </c>
      <c r="P1234" s="1" t="s">
        <v>18483</v>
      </c>
      <c r="Q1234" s="1" t="s">
        <v>18483</v>
      </c>
      <c r="R1234" s="1" t="s">
        <v>13936</v>
      </c>
      <c r="S1234" s="1" t="s">
        <v>1232</v>
      </c>
      <c r="T1234" s="1"/>
      <c r="U1234" s="1"/>
      <c r="V1234" s="1" t="s">
        <v>13948</v>
      </c>
      <c r="W1234" s="1" t="s">
        <v>1232</v>
      </c>
      <c r="X1234" s="1"/>
    </row>
    <row r="1235" spans="1:25">
      <c r="A1235" s="1" t="s">
        <v>1233</v>
      </c>
      <c r="B1235" s="1"/>
      <c r="C1235" s="1" t="s">
        <v>1233</v>
      </c>
      <c r="D1235" s="1" t="s">
        <v>2948</v>
      </c>
      <c r="E1235" s="1" t="s">
        <v>14887</v>
      </c>
      <c r="F1235" s="1" t="s">
        <v>15928</v>
      </c>
      <c r="G1235" s="1" t="s">
        <v>16967</v>
      </c>
      <c r="H1235" s="1" t="s">
        <v>18024</v>
      </c>
      <c r="I1235" s="1" t="s">
        <v>10100</v>
      </c>
      <c r="J1235" s="1"/>
      <c r="K1235" s="1" t="s">
        <v>18193</v>
      </c>
      <c r="L1235" s="1" t="s">
        <v>1233</v>
      </c>
      <c r="M1235" s="1" t="s">
        <v>12501</v>
      </c>
      <c r="N1235" s="1" t="s">
        <v>12940</v>
      </c>
      <c r="O1235" s="1" t="s">
        <v>1233</v>
      </c>
      <c r="P1235" s="1" t="s">
        <v>18483</v>
      </c>
      <c r="Q1235" s="1" t="s">
        <v>18483</v>
      </c>
      <c r="R1235" s="1" t="s">
        <v>13936</v>
      </c>
      <c r="S1235" s="1" t="s">
        <v>1233</v>
      </c>
      <c r="T1235" s="1"/>
      <c r="U1235" s="1"/>
      <c r="V1235" s="1" t="s">
        <v>13948</v>
      </c>
      <c r="W1235" s="1" t="s">
        <v>1233</v>
      </c>
      <c r="X1235" s="1"/>
    </row>
    <row r="1236" spans="1:25">
      <c r="A1236" s="1" t="s">
        <v>1234</v>
      </c>
      <c r="B1236" s="1"/>
      <c r="C1236" s="1" t="s">
        <v>1234</v>
      </c>
      <c r="D1236" s="1" t="s">
        <v>2949</v>
      </c>
      <c r="E1236" s="1" t="s">
        <v>14888</v>
      </c>
      <c r="F1236" s="1" t="s">
        <v>15929</v>
      </c>
      <c r="G1236" s="1" t="s">
        <v>16968</v>
      </c>
      <c r="H1236" s="1" t="s">
        <v>18025</v>
      </c>
      <c r="I1236" s="1" t="s">
        <v>10935</v>
      </c>
      <c r="J1236" s="1"/>
      <c r="K1236" s="1" t="s">
        <v>18193</v>
      </c>
      <c r="L1236" s="1" t="s">
        <v>1234</v>
      </c>
      <c r="M1236" s="1" t="s">
        <v>12502</v>
      </c>
      <c r="N1236" s="1" t="s">
        <v>12940</v>
      </c>
      <c r="O1236" s="1" t="s">
        <v>1234</v>
      </c>
      <c r="P1236" s="1" t="s">
        <v>18483</v>
      </c>
      <c r="Q1236" s="1" t="s">
        <v>18483</v>
      </c>
      <c r="R1236" s="1" t="s">
        <v>13936</v>
      </c>
      <c r="S1236" s="1" t="s">
        <v>1234</v>
      </c>
      <c r="T1236" s="1"/>
      <c r="U1236" s="1"/>
      <c r="V1236" s="1" t="s">
        <v>13948</v>
      </c>
      <c r="W1236" s="1" t="s">
        <v>1234</v>
      </c>
      <c r="X1236" s="1"/>
    </row>
    <row r="1237" spans="1:25">
      <c r="A1237" s="1" t="s">
        <v>1235</v>
      </c>
      <c r="B1237" s="1"/>
      <c r="C1237" s="1" t="s">
        <v>1235</v>
      </c>
      <c r="D1237" s="1" t="s">
        <v>2950</v>
      </c>
      <c r="E1237" s="1" t="s">
        <v>4622</v>
      </c>
      <c r="F1237" s="1" t="s">
        <v>6229</v>
      </c>
      <c r="G1237" s="1" t="s">
        <v>7814</v>
      </c>
      <c r="H1237" s="1" t="s">
        <v>9431</v>
      </c>
      <c r="I1237" s="1" t="s">
        <v>10936</v>
      </c>
      <c r="J1237" s="1"/>
      <c r="K1237" s="1" t="s">
        <v>18193</v>
      </c>
      <c r="L1237" s="1" t="s">
        <v>1235</v>
      </c>
      <c r="M1237" s="1" t="s">
        <v>12503</v>
      </c>
      <c r="N1237" s="1" t="s">
        <v>12940</v>
      </c>
      <c r="O1237" s="1" t="s">
        <v>1235</v>
      </c>
      <c r="P1237" s="1" t="s">
        <v>18483</v>
      </c>
      <c r="Q1237" s="1" t="s">
        <v>18483</v>
      </c>
      <c r="R1237" s="1" t="s">
        <v>13936</v>
      </c>
      <c r="S1237" s="1" t="s">
        <v>1235</v>
      </c>
      <c r="T1237" s="1"/>
      <c r="U1237" s="1"/>
      <c r="V1237" s="1" t="s">
        <v>13948</v>
      </c>
      <c r="W1237" s="1" t="s">
        <v>1235</v>
      </c>
      <c r="X1237" s="1"/>
    </row>
    <row r="1238" spans="1:25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6230</v>
      </c>
      <c r="G1238" s="1" t="s">
        <v>7815</v>
      </c>
      <c r="H1238" s="1" t="s">
        <v>9432</v>
      </c>
      <c r="I1238" s="1" t="s">
        <v>10937</v>
      </c>
      <c r="J1238" s="1"/>
      <c r="K1238" s="1" t="s">
        <v>18193</v>
      </c>
      <c r="L1238" s="1" t="s">
        <v>1236</v>
      </c>
      <c r="M1238" s="1" t="s">
        <v>12504</v>
      </c>
      <c r="N1238" s="1" t="s">
        <v>12940</v>
      </c>
      <c r="O1238" s="1" t="s">
        <v>1236</v>
      </c>
      <c r="P1238" s="1" t="s">
        <v>18483</v>
      </c>
      <c r="Q1238" s="1" t="s">
        <v>18483</v>
      </c>
      <c r="R1238" s="1" t="s">
        <v>13936</v>
      </c>
      <c r="S1238" s="1" t="s">
        <v>1236</v>
      </c>
      <c r="T1238" s="1"/>
      <c r="U1238" s="1"/>
      <c r="V1238" s="1" t="s">
        <v>13948</v>
      </c>
      <c r="W1238" s="1" t="s">
        <v>1236</v>
      </c>
      <c r="X1238" s="1"/>
    </row>
    <row r="1239" spans="1:25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6231</v>
      </c>
      <c r="G1239" s="1" t="s">
        <v>7816</v>
      </c>
      <c r="H1239" s="1" t="s">
        <v>9433</v>
      </c>
      <c r="I1239" s="1" t="s">
        <v>10938</v>
      </c>
      <c r="J1239" s="1"/>
      <c r="K1239" s="1" t="s">
        <v>18193</v>
      </c>
      <c r="L1239" s="1" t="s">
        <v>1237</v>
      </c>
      <c r="M1239" s="1" t="s">
        <v>12505</v>
      </c>
      <c r="N1239" s="1" t="s">
        <v>12940</v>
      </c>
      <c r="O1239" s="1" t="s">
        <v>1237</v>
      </c>
      <c r="P1239" s="1" t="s">
        <v>18484</v>
      </c>
      <c r="Q1239" s="1" t="s">
        <v>19196</v>
      </c>
      <c r="R1239" s="1" t="s">
        <v>13936</v>
      </c>
      <c r="S1239" s="1" t="s">
        <v>1237</v>
      </c>
      <c r="T1239" s="1" t="s">
        <v>19561</v>
      </c>
      <c r="U1239" s="1"/>
      <c r="V1239" s="1" t="s">
        <v>13948</v>
      </c>
      <c r="W1239" s="1" t="s">
        <v>1237</v>
      </c>
      <c r="X1239" s="1"/>
    </row>
    <row r="1240" spans="1:25">
      <c r="A1240" s="1" t="s">
        <v>1238</v>
      </c>
      <c r="B1240" s="1"/>
      <c r="C1240" s="1" t="s">
        <v>1238</v>
      </c>
      <c r="D1240" s="1" t="s">
        <v>2953</v>
      </c>
      <c r="E1240" s="1" t="s">
        <v>4625</v>
      </c>
      <c r="F1240" s="1" t="s">
        <v>6232</v>
      </c>
      <c r="G1240" s="1" t="s">
        <v>7817</v>
      </c>
      <c r="H1240" s="1" t="s">
        <v>9434</v>
      </c>
      <c r="I1240" s="1" t="s">
        <v>10939</v>
      </c>
      <c r="J1240" s="1"/>
      <c r="K1240" s="1" t="s">
        <v>18193</v>
      </c>
      <c r="L1240" s="1" t="s">
        <v>1238</v>
      </c>
      <c r="M1240" s="1" t="s">
        <v>12506</v>
      </c>
      <c r="N1240" s="1" t="s">
        <v>12940</v>
      </c>
      <c r="O1240" s="1" t="s">
        <v>1238</v>
      </c>
      <c r="P1240" s="1" t="s">
        <v>18484</v>
      </c>
      <c r="Q1240" s="1" t="s">
        <v>19197</v>
      </c>
      <c r="R1240" s="1" t="s">
        <v>13936</v>
      </c>
      <c r="S1240" s="1" t="s">
        <v>1238</v>
      </c>
      <c r="T1240" s="1"/>
      <c r="U1240" s="1"/>
      <c r="V1240" s="1" t="s">
        <v>13948</v>
      </c>
      <c r="W1240" s="1" t="s">
        <v>1238</v>
      </c>
      <c r="X1240" s="1"/>
    </row>
    <row r="1241" spans="1:25">
      <c r="A1241" s="1" t="s">
        <v>1239</v>
      </c>
      <c r="B1241" s="1"/>
      <c r="C1241" s="1" t="s">
        <v>1239</v>
      </c>
      <c r="D1241" s="1" t="s">
        <v>2954</v>
      </c>
      <c r="E1241" s="1" t="s">
        <v>14889</v>
      </c>
      <c r="F1241" s="1" t="s">
        <v>15930</v>
      </c>
      <c r="G1241" s="1" t="s">
        <v>16969</v>
      </c>
      <c r="H1241" s="1" t="s">
        <v>18026</v>
      </c>
      <c r="I1241" s="1" t="s">
        <v>10940</v>
      </c>
      <c r="J1241" s="1"/>
      <c r="K1241" s="1" t="s">
        <v>18193</v>
      </c>
      <c r="L1241" s="1" t="s">
        <v>1239</v>
      </c>
      <c r="M1241" s="1" t="s">
        <v>12507</v>
      </c>
      <c r="N1241" s="1" t="s">
        <v>12940</v>
      </c>
      <c r="O1241" s="1" t="s">
        <v>1239</v>
      </c>
      <c r="P1241" s="1" t="s">
        <v>18484</v>
      </c>
      <c r="Q1241" s="1" t="s">
        <v>19198</v>
      </c>
      <c r="R1241" s="1" t="s">
        <v>13936</v>
      </c>
      <c r="S1241" s="1" t="s">
        <v>1239</v>
      </c>
      <c r="T1241" s="1"/>
      <c r="U1241" s="1"/>
      <c r="V1241" s="1" t="s">
        <v>13948</v>
      </c>
      <c r="W1241" s="1" t="s">
        <v>1239</v>
      </c>
      <c r="X1241" s="1"/>
    </row>
    <row r="1242" spans="1:25">
      <c r="A1242" s="1" t="s">
        <v>1240</v>
      </c>
      <c r="B1242" s="1"/>
      <c r="C1242" s="1" t="s">
        <v>1240</v>
      </c>
      <c r="D1242" s="1" t="s">
        <v>2955</v>
      </c>
      <c r="E1242" s="1" t="s">
        <v>14890</v>
      </c>
      <c r="F1242" s="1" t="s">
        <v>15931</v>
      </c>
      <c r="G1242" s="1" t="s">
        <v>14890</v>
      </c>
      <c r="H1242" s="1" t="s">
        <v>18027</v>
      </c>
      <c r="I1242" s="1" t="s">
        <v>10941</v>
      </c>
      <c r="J1242" s="1"/>
      <c r="K1242" s="1" t="s">
        <v>18193</v>
      </c>
      <c r="L1242" s="1" t="s">
        <v>1240</v>
      </c>
      <c r="M1242" s="1" t="s">
        <v>12508</v>
      </c>
      <c r="N1242" s="1" t="s">
        <v>12940</v>
      </c>
      <c r="O1242" s="1" t="s">
        <v>1240</v>
      </c>
      <c r="P1242" s="1" t="s">
        <v>18485</v>
      </c>
      <c r="Q1242" s="1" t="s">
        <v>18485</v>
      </c>
      <c r="R1242" s="1" t="s">
        <v>13936</v>
      </c>
      <c r="S1242" s="1" t="s">
        <v>1240</v>
      </c>
      <c r="T1242" s="1"/>
      <c r="U1242" s="1" t="s">
        <v>19760</v>
      </c>
      <c r="V1242" s="1" t="s">
        <v>13948</v>
      </c>
      <c r="W1242" s="1" t="s">
        <v>1240</v>
      </c>
      <c r="X1242" s="1"/>
      <c r="Y1242" t="s">
        <v>19976</v>
      </c>
    </row>
    <row r="1243" spans="1:25">
      <c r="A1243" s="1" t="s">
        <v>1241</v>
      </c>
      <c r="B1243" s="1"/>
      <c r="C1243" s="1" t="s">
        <v>1241</v>
      </c>
      <c r="D1243" s="1" t="s">
        <v>2956</v>
      </c>
      <c r="E1243" s="1" t="s">
        <v>14891</v>
      </c>
      <c r="F1243" s="1" t="s">
        <v>15932</v>
      </c>
      <c r="G1243" s="1" t="s">
        <v>16970</v>
      </c>
      <c r="H1243" s="1" t="s">
        <v>18028</v>
      </c>
      <c r="I1243" s="1" t="s">
        <v>10942</v>
      </c>
      <c r="J1243" s="1"/>
      <c r="K1243" s="1" t="s">
        <v>18193</v>
      </c>
      <c r="L1243" s="1" t="s">
        <v>1241</v>
      </c>
      <c r="M1243" s="1" t="s">
        <v>12509</v>
      </c>
      <c r="N1243" s="1" t="s">
        <v>12940</v>
      </c>
      <c r="O1243" s="1" t="s">
        <v>1241</v>
      </c>
      <c r="P1243" s="1" t="s">
        <v>18486</v>
      </c>
      <c r="Q1243" s="1" t="s">
        <v>19199</v>
      </c>
      <c r="R1243" s="1" t="s">
        <v>13936</v>
      </c>
      <c r="S1243" s="1" t="s">
        <v>1241</v>
      </c>
      <c r="T1243" s="1" t="s">
        <v>19562</v>
      </c>
      <c r="U1243" s="1"/>
      <c r="V1243" s="1" t="s">
        <v>13948</v>
      </c>
      <c r="W1243" s="1" t="s">
        <v>1241</v>
      </c>
      <c r="X1243" s="1"/>
    </row>
    <row r="1244" spans="1:25">
      <c r="A1244" s="1" t="s">
        <v>1242</v>
      </c>
      <c r="B1244" s="1"/>
      <c r="C1244" s="1" t="s">
        <v>1242</v>
      </c>
      <c r="D1244" s="1" t="s">
        <v>2957</v>
      </c>
      <c r="E1244" s="1" t="s">
        <v>14892</v>
      </c>
      <c r="F1244" s="1" t="s">
        <v>15933</v>
      </c>
      <c r="G1244" s="1" t="s">
        <v>16971</v>
      </c>
      <c r="H1244" s="1" t="s">
        <v>18029</v>
      </c>
      <c r="I1244" s="1" t="s">
        <v>10943</v>
      </c>
      <c r="J1244" s="1"/>
      <c r="K1244" s="1" t="s">
        <v>18193</v>
      </c>
      <c r="L1244" s="1" t="s">
        <v>1242</v>
      </c>
      <c r="M1244" s="1" t="s">
        <v>12510</v>
      </c>
      <c r="N1244" s="1" t="s">
        <v>12940</v>
      </c>
      <c r="O1244" s="1" t="s">
        <v>1242</v>
      </c>
      <c r="P1244" s="1" t="s">
        <v>18486</v>
      </c>
      <c r="Q1244" s="1" t="s">
        <v>19200</v>
      </c>
      <c r="R1244" s="1" t="s">
        <v>13936</v>
      </c>
      <c r="S1244" s="1" t="s">
        <v>1242</v>
      </c>
      <c r="T1244" s="1"/>
      <c r="U1244" s="1"/>
      <c r="V1244" s="1" t="s">
        <v>13948</v>
      </c>
      <c r="W1244" s="1" t="s">
        <v>1242</v>
      </c>
      <c r="X1244" s="1"/>
    </row>
    <row r="1245" spans="1:25">
      <c r="A1245" s="1" t="s">
        <v>1243</v>
      </c>
      <c r="B1245" s="1"/>
      <c r="C1245" s="1" t="s">
        <v>1243</v>
      </c>
      <c r="D1245" s="1" t="s">
        <v>2958</v>
      </c>
      <c r="E1245" s="1" t="s">
        <v>14893</v>
      </c>
      <c r="F1245" s="1" t="s">
        <v>15934</v>
      </c>
      <c r="G1245" s="1" t="s">
        <v>16972</v>
      </c>
      <c r="H1245" s="1" t="s">
        <v>18030</v>
      </c>
      <c r="I1245" s="1" t="s">
        <v>10944</v>
      </c>
      <c r="J1245" s="1"/>
      <c r="K1245" s="1" t="s">
        <v>18193</v>
      </c>
      <c r="L1245" s="1" t="s">
        <v>1243</v>
      </c>
      <c r="M1245" s="1" t="s">
        <v>12511</v>
      </c>
      <c r="N1245" s="1" t="s">
        <v>12940</v>
      </c>
      <c r="O1245" s="1" t="s">
        <v>1243</v>
      </c>
      <c r="P1245" s="1" t="s">
        <v>18486</v>
      </c>
      <c r="Q1245" s="1" t="s">
        <v>19201</v>
      </c>
      <c r="R1245" s="1" t="s">
        <v>13936</v>
      </c>
      <c r="S1245" s="1" t="s">
        <v>1243</v>
      </c>
      <c r="T1245" s="1"/>
      <c r="U1245" s="1"/>
      <c r="V1245" s="1" t="s">
        <v>13948</v>
      </c>
      <c r="W1245" s="1" t="s">
        <v>1243</v>
      </c>
      <c r="X1245" s="1"/>
    </row>
    <row r="1246" spans="1:25">
      <c r="A1246" s="1" t="s">
        <v>1244</v>
      </c>
      <c r="B1246" s="1"/>
      <c r="C1246" s="1" t="s">
        <v>1244</v>
      </c>
      <c r="D1246" s="1" t="s">
        <v>2959</v>
      </c>
      <c r="E1246" s="1" t="s">
        <v>14894</v>
      </c>
      <c r="F1246" s="1" t="s">
        <v>15935</v>
      </c>
      <c r="G1246" s="1" t="s">
        <v>16973</v>
      </c>
      <c r="H1246" s="1" t="s">
        <v>18031</v>
      </c>
      <c r="I1246" s="1" t="s">
        <v>10493</v>
      </c>
      <c r="J1246" s="1"/>
      <c r="K1246" s="1" t="s">
        <v>18193</v>
      </c>
      <c r="L1246" s="1" t="s">
        <v>1244</v>
      </c>
      <c r="M1246" s="1" t="s">
        <v>12512</v>
      </c>
      <c r="N1246" s="1" t="s">
        <v>12940</v>
      </c>
      <c r="O1246" s="1" t="s">
        <v>1244</v>
      </c>
      <c r="P1246" s="1" t="s">
        <v>18486</v>
      </c>
      <c r="Q1246" s="1" t="s">
        <v>19202</v>
      </c>
      <c r="R1246" s="1" t="s">
        <v>13936</v>
      </c>
      <c r="S1246" s="1" t="s">
        <v>1244</v>
      </c>
      <c r="T1246" s="1"/>
      <c r="U1246" s="1"/>
      <c r="V1246" s="1" t="s">
        <v>13948</v>
      </c>
      <c r="W1246" s="1" t="s">
        <v>1244</v>
      </c>
      <c r="X1246" s="1"/>
    </row>
    <row r="1247" spans="1:25">
      <c r="A1247" s="1" t="s">
        <v>1245</v>
      </c>
      <c r="B1247" s="1"/>
      <c r="C1247" s="1" t="s">
        <v>1245</v>
      </c>
      <c r="D1247" s="1" t="s">
        <v>2960</v>
      </c>
      <c r="E1247" s="1" t="s">
        <v>4632</v>
      </c>
      <c r="F1247" s="1" t="s">
        <v>6239</v>
      </c>
      <c r="G1247" s="1" t="s">
        <v>7823</v>
      </c>
      <c r="H1247" s="1" t="s">
        <v>9441</v>
      </c>
      <c r="I1247" s="1" t="s">
        <v>10055</v>
      </c>
      <c r="J1247" s="1"/>
      <c r="K1247" s="1" t="s">
        <v>18193</v>
      </c>
      <c r="L1247" s="1" t="s">
        <v>1245</v>
      </c>
      <c r="M1247" s="1" t="s">
        <v>12513</v>
      </c>
      <c r="N1247" s="1" t="s">
        <v>12940</v>
      </c>
      <c r="O1247" s="1" t="s">
        <v>1245</v>
      </c>
      <c r="P1247" s="1" t="s">
        <v>18487</v>
      </c>
      <c r="Q1247" s="1" t="s">
        <v>18487</v>
      </c>
      <c r="R1247" s="1" t="s">
        <v>13936</v>
      </c>
      <c r="S1247" s="1" t="s">
        <v>1245</v>
      </c>
      <c r="T1247" s="1"/>
      <c r="U1247" s="1" t="s">
        <v>19761</v>
      </c>
      <c r="V1247" s="1" t="s">
        <v>13948</v>
      </c>
      <c r="W1247" s="1" t="s">
        <v>1245</v>
      </c>
      <c r="X1247" s="1"/>
      <c r="Y1247" t="s">
        <v>19977</v>
      </c>
    </row>
    <row r="1248" spans="1:25">
      <c r="A1248" s="1" t="s">
        <v>1246</v>
      </c>
      <c r="B1248" s="1"/>
      <c r="C1248" s="1" t="s">
        <v>1246</v>
      </c>
      <c r="D1248" s="1" t="s">
        <v>2961</v>
      </c>
      <c r="E1248" s="1" t="s">
        <v>14895</v>
      </c>
      <c r="F1248" s="1" t="s">
        <v>15936</v>
      </c>
      <c r="G1248" s="1" t="s">
        <v>16974</v>
      </c>
      <c r="H1248" s="1" t="s">
        <v>18032</v>
      </c>
      <c r="I1248" s="1" t="s">
        <v>10047</v>
      </c>
      <c r="J1248" s="1"/>
      <c r="K1248" s="1" t="s">
        <v>18193</v>
      </c>
      <c r="L1248" s="1" t="s">
        <v>1246</v>
      </c>
      <c r="M1248" s="1" t="s">
        <v>12514</v>
      </c>
      <c r="N1248" s="1" t="s">
        <v>12940</v>
      </c>
      <c r="O1248" s="1" t="s">
        <v>1246</v>
      </c>
      <c r="P1248" s="1" t="s">
        <v>18488</v>
      </c>
      <c r="Q1248" s="1" t="s">
        <v>19203</v>
      </c>
      <c r="R1248" s="1" t="s">
        <v>13936</v>
      </c>
      <c r="S1248" s="1" t="s">
        <v>1246</v>
      </c>
      <c r="T1248" s="1" t="s">
        <v>19563</v>
      </c>
      <c r="U1248" s="1"/>
      <c r="V1248" s="1" t="s">
        <v>13948</v>
      </c>
      <c r="W1248" s="1" t="s">
        <v>1246</v>
      </c>
      <c r="X1248" s="1"/>
    </row>
    <row r="1249" spans="1:25">
      <c r="A1249" s="1" t="s">
        <v>1247</v>
      </c>
      <c r="B1249" s="1"/>
      <c r="C1249" s="1" t="s">
        <v>1247</v>
      </c>
      <c r="D1249" s="1" t="s">
        <v>2962</v>
      </c>
      <c r="E1249" s="1" t="s">
        <v>14896</v>
      </c>
      <c r="F1249" s="1" t="s">
        <v>15937</v>
      </c>
      <c r="G1249" s="1" t="s">
        <v>16975</v>
      </c>
      <c r="H1249" s="1" t="s">
        <v>18033</v>
      </c>
      <c r="I1249" s="1" t="s">
        <v>10945</v>
      </c>
      <c r="J1249" s="1"/>
      <c r="K1249" s="1" t="s">
        <v>18193</v>
      </c>
      <c r="L1249" s="1" t="s">
        <v>1247</v>
      </c>
      <c r="M1249" s="1" t="s">
        <v>12515</v>
      </c>
      <c r="N1249" s="1" t="s">
        <v>12940</v>
      </c>
      <c r="O1249" s="1" t="s">
        <v>1247</v>
      </c>
      <c r="P1249" s="1" t="s">
        <v>18488</v>
      </c>
      <c r="Q1249" s="1" t="s">
        <v>19204</v>
      </c>
      <c r="R1249" s="1" t="s">
        <v>13936</v>
      </c>
      <c r="S1249" s="1" t="s">
        <v>1247</v>
      </c>
      <c r="T1249" s="1"/>
      <c r="U1249" s="1"/>
      <c r="V1249" s="1" t="s">
        <v>13948</v>
      </c>
      <c r="W1249" s="1" t="s">
        <v>1247</v>
      </c>
      <c r="X1249" s="1"/>
    </row>
    <row r="1250" spans="1:25">
      <c r="A1250" s="1" t="s">
        <v>1248</v>
      </c>
      <c r="B1250" s="1"/>
      <c r="C1250" s="1" t="s">
        <v>1248</v>
      </c>
      <c r="D1250" s="1" t="s">
        <v>2963</v>
      </c>
      <c r="E1250" s="1" t="s">
        <v>14897</v>
      </c>
      <c r="F1250" s="1" t="s">
        <v>15938</v>
      </c>
      <c r="G1250" s="1" t="s">
        <v>16976</v>
      </c>
      <c r="H1250" s="1" t="s">
        <v>18034</v>
      </c>
      <c r="I1250" s="1" t="s">
        <v>10946</v>
      </c>
      <c r="J1250" s="1"/>
      <c r="K1250" s="1" t="s">
        <v>18193</v>
      </c>
      <c r="L1250" s="1" t="s">
        <v>1248</v>
      </c>
      <c r="M1250" s="1" t="s">
        <v>12516</v>
      </c>
      <c r="N1250" s="1" t="s">
        <v>12940</v>
      </c>
      <c r="O1250" s="1" t="s">
        <v>1248</v>
      </c>
      <c r="P1250" s="1" t="s">
        <v>18489</v>
      </c>
      <c r="Q1250" s="1" t="s">
        <v>18489</v>
      </c>
      <c r="R1250" s="1" t="s">
        <v>13936</v>
      </c>
      <c r="S1250" s="1" t="s">
        <v>1248</v>
      </c>
      <c r="T1250" s="1"/>
      <c r="U1250" s="1" t="s">
        <v>19762</v>
      </c>
      <c r="V1250" s="1" t="s">
        <v>13948</v>
      </c>
      <c r="W1250" s="1" t="s">
        <v>1248</v>
      </c>
      <c r="X1250" s="1"/>
      <c r="Y1250" t="s">
        <v>19978</v>
      </c>
    </row>
    <row r="1251" spans="1:25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6243</v>
      </c>
      <c r="G1251" s="1" t="s">
        <v>7827</v>
      </c>
      <c r="H1251" s="1" t="s">
        <v>9445</v>
      </c>
      <c r="I1251" s="1" t="s">
        <v>9945</v>
      </c>
      <c r="J1251" s="1"/>
      <c r="K1251" s="1" t="s">
        <v>18193</v>
      </c>
      <c r="L1251" s="1" t="s">
        <v>1249</v>
      </c>
      <c r="M1251" s="1" t="s">
        <v>12517</v>
      </c>
      <c r="N1251" s="1" t="s">
        <v>12940</v>
      </c>
      <c r="O1251" s="1" t="s">
        <v>1249</v>
      </c>
      <c r="P1251" s="1" t="s">
        <v>18489</v>
      </c>
      <c r="Q1251" s="1" t="s">
        <v>18489</v>
      </c>
      <c r="R1251" s="1" t="s">
        <v>13936</v>
      </c>
      <c r="S1251" s="1" t="s">
        <v>1249</v>
      </c>
      <c r="T1251" s="1"/>
      <c r="U1251" s="1"/>
      <c r="V1251" s="1" t="s">
        <v>13948</v>
      </c>
      <c r="W1251" s="1" t="s">
        <v>1249</v>
      </c>
      <c r="X1251" s="1"/>
    </row>
    <row r="1252" spans="1:25">
      <c r="A1252" s="1" t="s">
        <v>1250</v>
      </c>
      <c r="B1252" s="1"/>
      <c r="C1252" s="1" t="s">
        <v>1250</v>
      </c>
      <c r="D1252" s="1" t="s">
        <v>2965</v>
      </c>
      <c r="E1252" s="1" t="s">
        <v>14898</v>
      </c>
      <c r="F1252" s="1" t="s">
        <v>15939</v>
      </c>
      <c r="G1252" s="1" t="s">
        <v>16977</v>
      </c>
      <c r="H1252" s="1" t="s">
        <v>18035</v>
      </c>
      <c r="I1252" s="1" t="s">
        <v>10947</v>
      </c>
      <c r="J1252" s="1"/>
      <c r="K1252" s="1" t="s">
        <v>18193</v>
      </c>
      <c r="L1252" s="1" t="s">
        <v>1250</v>
      </c>
      <c r="M1252" s="1" t="s">
        <v>12518</v>
      </c>
      <c r="N1252" s="1" t="s">
        <v>12940</v>
      </c>
      <c r="O1252" s="1" t="s">
        <v>1250</v>
      </c>
      <c r="P1252" s="1" t="s">
        <v>18489</v>
      </c>
      <c r="Q1252" s="1" t="s">
        <v>18489</v>
      </c>
      <c r="R1252" s="1" t="s">
        <v>13936</v>
      </c>
      <c r="S1252" s="1" t="s">
        <v>1250</v>
      </c>
      <c r="T1252" s="1"/>
      <c r="U1252" s="1"/>
      <c r="V1252" s="1" t="s">
        <v>13948</v>
      </c>
      <c r="W1252" s="1" t="s">
        <v>1250</v>
      </c>
      <c r="X1252" s="1"/>
    </row>
    <row r="1253" spans="1:25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6245</v>
      </c>
      <c r="G1253" s="1" t="s">
        <v>7829</v>
      </c>
      <c r="H1253" s="1" t="s">
        <v>9447</v>
      </c>
      <c r="I1253" s="1" t="s">
        <v>10948</v>
      </c>
      <c r="J1253" s="1"/>
      <c r="K1253" s="1" t="s">
        <v>18193</v>
      </c>
      <c r="L1253" s="1" t="s">
        <v>1251</v>
      </c>
      <c r="M1253" s="1" t="s">
        <v>12519</v>
      </c>
      <c r="N1253" s="1" t="s">
        <v>12940</v>
      </c>
      <c r="O1253" s="1" t="s">
        <v>1251</v>
      </c>
      <c r="P1253" s="1" t="s">
        <v>18489</v>
      </c>
      <c r="Q1253" s="1" t="s">
        <v>18489</v>
      </c>
      <c r="R1253" s="1" t="s">
        <v>13936</v>
      </c>
      <c r="S1253" s="1" t="s">
        <v>1251</v>
      </c>
      <c r="T1253" s="1"/>
      <c r="U1253" s="1"/>
      <c r="V1253" s="1" t="s">
        <v>13948</v>
      </c>
      <c r="W1253" s="1" t="s">
        <v>1251</v>
      </c>
      <c r="X1253" s="1"/>
    </row>
    <row r="1254" spans="1:25">
      <c r="A1254" s="1" t="s">
        <v>1252</v>
      </c>
      <c r="B1254" s="1"/>
      <c r="C1254" s="1" t="s">
        <v>1252</v>
      </c>
      <c r="D1254" s="1" t="s">
        <v>2967</v>
      </c>
      <c r="E1254" s="1" t="s">
        <v>4639</v>
      </c>
      <c r="F1254" s="1" t="s">
        <v>4639</v>
      </c>
      <c r="G1254" s="1" t="s">
        <v>7830</v>
      </c>
      <c r="H1254" s="1" t="s">
        <v>9448</v>
      </c>
      <c r="I1254" s="1" t="s">
        <v>10949</v>
      </c>
      <c r="J1254" s="1"/>
      <c r="K1254" s="1" t="s">
        <v>18193</v>
      </c>
      <c r="L1254" s="1" t="s">
        <v>1252</v>
      </c>
      <c r="M1254" s="1" t="s">
        <v>12520</v>
      </c>
      <c r="N1254" s="1" t="s">
        <v>12940</v>
      </c>
      <c r="O1254" s="1" t="s">
        <v>1252</v>
      </c>
      <c r="P1254" s="1" t="s">
        <v>18490</v>
      </c>
      <c r="Q1254" s="1" t="s">
        <v>19205</v>
      </c>
      <c r="R1254" s="1" t="s">
        <v>13936</v>
      </c>
      <c r="S1254" s="1" t="s">
        <v>1252</v>
      </c>
      <c r="T1254" s="1" t="s">
        <v>19564</v>
      </c>
      <c r="U1254" s="1"/>
      <c r="V1254" s="1" t="s">
        <v>13948</v>
      </c>
      <c r="W1254" s="1" t="s">
        <v>1252</v>
      </c>
      <c r="X1254" s="1"/>
    </row>
    <row r="1255" spans="1:25">
      <c r="A1255" s="1" t="s">
        <v>1253</v>
      </c>
      <c r="B1255" s="1"/>
      <c r="C1255" s="1" t="s">
        <v>1253</v>
      </c>
      <c r="D1255" s="1" t="s">
        <v>2968</v>
      </c>
      <c r="E1255" s="1" t="s">
        <v>14899</v>
      </c>
      <c r="F1255" s="1" t="s">
        <v>15940</v>
      </c>
      <c r="G1255" s="1" t="s">
        <v>16978</v>
      </c>
      <c r="H1255" s="1" t="s">
        <v>18036</v>
      </c>
      <c r="I1255" s="1" t="s">
        <v>10950</v>
      </c>
      <c r="J1255" s="1"/>
      <c r="K1255" s="1" t="s">
        <v>18193</v>
      </c>
      <c r="L1255" s="1" t="s">
        <v>1253</v>
      </c>
      <c r="M1255" s="1" t="s">
        <v>12521</v>
      </c>
      <c r="N1255" s="1" t="s">
        <v>12940</v>
      </c>
      <c r="O1255" s="1" t="s">
        <v>1253</v>
      </c>
      <c r="P1255" s="1" t="s">
        <v>18490</v>
      </c>
      <c r="Q1255" s="1" t="s">
        <v>19206</v>
      </c>
      <c r="R1255" s="1" t="s">
        <v>13936</v>
      </c>
      <c r="S1255" s="1" t="s">
        <v>1253</v>
      </c>
      <c r="T1255" s="1"/>
      <c r="U1255" s="1"/>
      <c r="V1255" s="1" t="s">
        <v>13948</v>
      </c>
      <c r="W1255" s="1" t="s">
        <v>1253</v>
      </c>
      <c r="X1255" s="1"/>
    </row>
    <row r="1256" spans="1:25">
      <c r="A1256" s="1" t="s">
        <v>1254</v>
      </c>
      <c r="B1256" s="1"/>
      <c r="C1256" s="1" t="s">
        <v>1254</v>
      </c>
      <c r="D1256" s="1" t="s">
        <v>2969</v>
      </c>
      <c r="E1256" s="1" t="s">
        <v>14900</v>
      </c>
      <c r="F1256" s="1" t="s">
        <v>15941</v>
      </c>
      <c r="G1256" s="1" t="s">
        <v>16979</v>
      </c>
      <c r="H1256" s="1" t="s">
        <v>18037</v>
      </c>
      <c r="I1256" s="1" t="s">
        <v>10951</v>
      </c>
      <c r="J1256" s="1"/>
      <c r="K1256" s="1" t="s">
        <v>18193</v>
      </c>
      <c r="L1256" s="1" t="s">
        <v>1254</v>
      </c>
      <c r="M1256" s="1" t="s">
        <v>12522</v>
      </c>
      <c r="N1256" s="1" t="s">
        <v>12940</v>
      </c>
      <c r="O1256" s="1" t="s">
        <v>1254</v>
      </c>
      <c r="P1256" s="1" t="s">
        <v>18490</v>
      </c>
      <c r="Q1256" s="1" t="s">
        <v>19207</v>
      </c>
      <c r="R1256" s="1" t="s">
        <v>13936</v>
      </c>
      <c r="S1256" s="1" t="s">
        <v>1254</v>
      </c>
      <c r="T1256" s="1"/>
      <c r="U1256" s="1"/>
      <c r="V1256" s="1" t="s">
        <v>13948</v>
      </c>
      <c r="W1256" s="1" t="s">
        <v>1254</v>
      </c>
      <c r="X1256" s="1"/>
    </row>
    <row r="1257" spans="1:25">
      <c r="A1257" s="1" t="s">
        <v>1255</v>
      </c>
      <c r="B1257" s="1"/>
      <c r="C1257" s="1" t="s">
        <v>1255</v>
      </c>
      <c r="D1257" s="1" t="s">
        <v>2970</v>
      </c>
      <c r="E1257" s="1" t="s">
        <v>14901</v>
      </c>
      <c r="F1257" s="1" t="s">
        <v>15942</v>
      </c>
      <c r="G1257" s="1" t="s">
        <v>16980</v>
      </c>
      <c r="H1257" s="1" t="s">
        <v>18038</v>
      </c>
      <c r="I1257" s="1" t="s">
        <v>10952</v>
      </c>
      <c r="J1257" s="1"/>
      <c r="K1257" s="1" t="s">
        <v>18193</v>
      </c>
      <c r="L1257" s="1" t="s">
        <v>1255</v>
      </c>
      <c r="M1257" s="1" t="s">
        <v>12523</v>
      </c>
      <c r="N1257" s="1" t="s">
        <v>12940</v>
      </c>
      <c r="O1257" s="1" t="s">
        <v>1255</v>
      </c>
      <c r="P1257" s="1" t="s">
        <v>18491</v>
      </c>
      <c r="Q1257" s="1" t="s">
        <v>18491</v>
      </c>
      <c r="R1257" s="1" t="s">
        <v>13936</v>
      </c>
      <c r="S1257" s="1" t="s">
        <v>1255</v>
      </c>
      <c r="T1257" s="1"/>
      <c r="U1257" s="1" t="s">
        <v>19763</v>
      </c>
      <c r="V1257" s="1" t="s">
        <v>13948</v>
      </c>
      <c r="W1257" s="1" t="s">
        <v>1255</v>
      </c>
      <c r="X1257" s="1"/>
      <c r="Y1257" t="s">
        <v>19979</v>
      </c>
    </row>
    <row r="1258" spans="1:25">
      <c r="A1258" s="1" t="s">
        <v>1256</v>
      </c>
      <c r="B1258" s="1"/>
      <c r="C1258" s="1" t="s">
        <v>1256</v>
      </c>
      <c r="D1258" s="1" t="s">
        <v>2971</v>
      </c>
      <c r="E1258" s="1" t="s">
        <v>14902</v>
      </c>
      <c r="F1258" s="1" t="s">
        <v>15943</v>
      </c>
      <c r="G1258" s="1" t="s">
        <v>16981</v>
      </c>
      <c r="H1258" s="1" t="s">
        <v>18039</v>
      </c>
      <c r="I1258" s="1" t="s">
        <v>10953</v>
      </c>
      <c r="J1258" s="1"/>
      <c r="K1258" s="1" t="s">
        <v>18193</v>
      </c>
      <c r="L1258" s="1" t="s">
        <v>1256</v>
      </c>
      <c r="M1258" s="1" t="s">
        <v>12524</v>
      </c>
      <c r="N1258" s="1" t="s">
        <v>12940</v>
      </c>
      <c r="O1258" s="1" t="s">
        <v>1256</v>
      </c>
      <c r="P1258" s="1" t="s">
        <v>18491</v>
      </c>
      <c r="Q1258" s="1" t="s">
        <v>18491</v>
      </c>
      <c r="R1258" s="1" t="s">
        <v>13936</v>
      </c>
      <c r="S1258" s="1" t="s">
        <v>1256</v>
      </c>
      <c r="T1258" s="1"/>
      <c r="U1258" s="1"/>
      <c r="V1258" s="1" t="s">
        <v>13948</v>
      </c>
      <c r="W1258" s="1" t="s">
        <v>1256</v>
      </c>
      <c r="X1258" s="1"/>
    </row>
    <row r="1259" spans="1:25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6250</v>
      </c>
      <c r="G1259" s="1" t="s">
        <v>7835</v>
      </c>
      <c r="H1259" s="1" t="s">
        <v>9453</v>
      </c>
      <c r="I1259" s="1" t="s">
        <v>10954</v>
      </c>
      <c r="J1259" s="1"/>
      <c r="K1259" s="1" t="s">
        <v>18193</v>
      </c>
      <c r="L1259" s="1" t="s">
        <v>1257</v>
      </c>
      <c r="M1259" s="1" t="s">
        <v>12525</v>
      </c>
      <c r="N1259" s="1" t="s">
        <v>12940</v>
      </c>
      <c r="O1259" s="1" t="s">
        <v>1257</v>
      </c>
      <c r="P1259" s="1" t="s">
        <v>18491</v>
      </c>
      <c r="Q1259" s="1" t="s">
        <v>18491</v>
      </c>
      <c r="R1259" s="1" t="s">
        <v>13936</v>
      </c>
      <c r="S1259" s="1" t="s">
        <v>1257</v>
      </c>
      <c r="T1259" s="1"/>
      <c r="U1259" s="1"/>
      <c r="V1259" s="1" t="s">
        <v>13948</v>
      </c>
      <c r="W1259" s="1" t="s">
        <v>1257</v>
      </c>
      <c r="X1259" s="1"/>
    </row>
    <row r="1260" spans="1:25">
      <c r="A1260" s="1" t="s">
        <v>1258</v>
      </c>
      <c r="B1260" s="1"/>
      <c r="C1260" s="1" t="s">
        <v>1258</v>
      </c>
      <c r="D1260" s="1" t="s">
        <v>2973</v>
      </c>
      <c r="E1260" s="1" t="s">
        <v>14903</v>
      </c>
      <c r="F1260" s="1" t="s">
        <v>15944</v>
      </c>
      <c r="G1260" s="1" t="s">
        <v>16982</v>
      </c>
      <c r="H1260" s="1" t="s">
        <v>18040</v>
      </c>
      <c r="I1260" s="1" t="s">
        <v>10955</v>
      </c>
      <c r="J1260" s="1"/>
      <c r="K1260" s="1" t="s">
        <v>18193</v>
      </c>
      <c r="L1260" s="1" t="s">
        <v>1258</v>
      </c>
      <c r="M1260" s="1" t="s">
        <v>12526</v>
      </c>
      <c r="N1260" s="1" t="s">
        <v>12940</v>
      </c>
      <c r="O1260" s="1" t="s">
        <v>1258</v>
      </c>
      <c r="P1260" s="1" t="s">
        <v>18491</v>
      </c>
      <c r="Q1260" s="1" t="s">
        <v>18491</v>
      </c>
      <c r="R1260" s="1" t="s">
        <v>13936</v>
      </c>
      <c r="S1260" s="1" t="s">
        <v>1258</v>
      </c>
      <c r="T1260" s="1"/>
      <c r="U1260" s="1"/>
      <c r="V1260" s="1" t="s">
        <v>13948</v>
      </c>
      <c r="W1260" s="1" t="s">
        <v>1258</v>
      </c>
      <c r="X1260" s="1"/>
    </row>
    <row r="1261" spans="1:25">
      <c r="A1261" s="1" t="s">
        <v>1259</v>
      </c>
      <c r="B1261" s="1"/>
      <c r="C1261" s="1" t="s">
        <v>1259</v>
      </c>
      <c r="D1261" s="1" t="s">
        <v>2974</v>
      </c>
      <c r="E1261" s="1" t="s">
        <v>14904</v>
      </c>
      <c r="F1261" s="1" t="s">
        <v>15945</v>
      </c>
      <c r="G1261" s="1" t="s">
        <v>16983</v>
      </c>
      <c r="H1261" s="1" t="s">
        <v>15945</v>
      </c>
      <c r="I1261" s="1" t="s">
        <v>10956</v>
      </c>
      <c r="J1261" s="1"/>
      <c r="K1261" s="1" t="s">
        <v>18193</v>
      </c>
      <c r="L1261" s="1" t="s">
        <v>1259</v>
      </c>
      <c r="M1261" s="1" t="s">
        <v>12527</v>
      </c>
      <c r="N1261" s="1" t="s">
        <v>12940</v>
      </c>
      <c r="O1261" s="1" t="s">
        <v>1259</v>
      </c>
      <c r="P1261" s="1" t="s">
        <v>18491</v>
      </c>
      <c r="Q1261" s="1" t="s">
        <v>18491</v>
      </c>
      <c r="R1261" s="1" t="s">
        <v>13936</v>
      </c>
      <c r="S1261" s="1" t="s">
        <v>1259</v>
      </c>
      <c r="T1261" s="1"/>
      <c r="U1261" s="1"/>
      <c r="V1261" s="1" t="s">
        <v>13948</v>
      </c>
      <c r="W1261" s="1" t="s">
        <v>1259</v>
      </c>
      <c r="X1261" s="1"/>
    </row>
    <row r="1262" spans="1:25">
      <c r="A1262" s="1" t="s">
        <v>1260</v>
      </c>
      <c r="B1262" s="1"/>
      <c r="C1262" s="1" t="s">
        <v>1260</v>
      </c>
      <c r="D1262" s="1" t="s">
        <v>2975</v>
      </c>
      <c r="E1262" s="1" t="s">
        <v>14905</v>
      </c>
      <c r="F1262" s="1" t="s">
        <v>15946</v>
      </c>
      <c r="G1262" s="1" t="s">
        <v>16984</v>
      </c>
      <c r="H1262" s="1" t="s">
        <v>18041</v>
      </c>
      <c r="I1262" s="1" t="s">
        <v>10957</v>
      </c>
      <c r="J1262" s="1"/>
      <c r="K1262" s="1" t="s">
        <v>18193</v>
      </c>
      <c r="L1262" s="1" t="s">
        <v>1260</v>
      </c>
      <c r="M1262" s="1" t="s">
        <v>12528</v>
      </c>
      <c r="N1262" s="1" t="s">
        <v>12940</v>
      </c>
      <c r="O1262" s="1" t="s">
        <v>1260</v>
      </c>
      <c r="P1262" s="1" t="s">
        <v>18492</v>
      </c>
      <c r="Q1262" s="1" t="s">
        <v>19208</v>
      </c>
      <c r="R1262" s="1" t="s">
        <v>13936</v>
      </c>
      <c r="S1262" s="1" t="s">
        <v>1260</v>
      </c>
      <c r="T1262" s="1" t="s">
        <v>19565</v>
      </c>
      <c r="U1262" s="1"/>
      <c r="V1262" s="1" t="s">
        <v>13948</v>
      </c>
      <c r="W1262" s="1" t="s">
        <v>1260</v>
      </c>
      <c r="X1262" s="1"/>
    </row>
    <row r="1263" spans="1:25">
      <c r="A1263" s="1" t="s">
        <v>1261</v>
      </c>
      <c r="B1263" s="1"/>
      <c r="C1263" s="1" t="s">
        <v>1261</v>
      </c>
      <c r="D1263" s="1" t="s">
        <v>2976</v>
      </c>
      <c r="E1263" s="1" t="s">
        <v>14906</v>
      </c>
      <c r="F1263" s="1" t="s">
        <v>15947</v>
      </c>
      <c r="G1263" s="1" t="s">
        <v>16985</v>
      </c>
      <c r="H1263" s="1" t="s">
        <v>18042</v>
      </c>
      <c r="I1263" s="1" t="s">
        <v>10958</v>
      </c>
      <c r="J1263" s="1"/>
      <c r="K1263" s="1" t="s">
        <v>18193</v>
      </c>
      <c r="L1263" s="1" t="s">
        <v>1261</v>
      </c>
      <c r="M1263" s="1" t="s">
        <v>12529</v>
      </c>
      <c r="N1263" s="1" t="s">
        <v>12940</v>
      </c>
      <c r="O1263" s="1" t="s">
        <v>1261</v>
      </c>
      <c r="P1263" s="1" t="s">
        <v>18492</v>
      </c>
      <c r="Q1263" s="1" t="s">
        <v>19209</v>
      </c>
      <c r="R1263" s="1" t="s">
        <v>13936</v>
      </c>
      <c r="S1263" s="1" t="s">
        <v>1261</v>
      </c>
      <c r="T1263" s="1"/>
      <c r="U1263" s="1"/>
      <c r="V1263" s="1" t="s">
        <v>13948</v>
      </c>
      <c r="W1263" s="1" t="s">
        <v>1261</v>
      </c>
      <c r="X1263" s="1"/>
    </row>
    <row r="1264" spans="1:25">
      <c r="A1264" s="1" t="s">
        <v>1262</v>
      </c>
      <c r="B1264" s="1"/>
      <c r="C1264" s="1" t="s">
        <v>1262</v>
      </c>
      <c r="D1264" s="1" t="s">
        <v>2977</v>
      </c>
      <c r="E1264" s="1" t="s">
        <v>14907</v>
      </c>
      <c r="F1264" s="1" t="s">
        <v>15948</v>
      </c>
      <c r="G1264" s="1" t="s">
        <v>16986</v>
      </c>
      <c r="H1264" s="1" t="s">
        <v>18043</v>
      </c>
      <c r="I1264" s="1" t="s">
        <v>10959</v>
      </c>
      <c r="J1264" s="1"/>
      <c r="K1264" s="1" t="s">
        <v>18193</v>
      </c>
      <c r="L1264" s="1" t="s">
        <v>1262</v>
      </c>
      <c r="M1264" s="1" t="s">
        <v>12530</v>
      </c>
      <c r="N1264" s="1" t="s">
        <v>12940</v>
      </c>
      <c r="O1264" s="1" t="s">
        <v>1262</v>
      </c>
      <c r="P1264" s="1" t="s">
        <v>18492</v>
      </c>
      <c r="Q1264" s="1" t="s">
        <v>19210</v>
      </c>
      <c r="R1264" s="1" t="s">
        <v>13936</v>
      </c>
      <c r="S1264" s="1" t="s">
        <v>1262</v>
      </c>
      <c r="T1264" s="1"/>
      <c r="U1264" s="1"/>
      <c r="V1264" s="1" t="s">
        <v>13948</v>
      </c>
      <c r="W1264" s="1" t="s">
        <v>1262</v>
      </c>
      <c r="X1264" s="1"/>
    </row>
    <row r="1265" spans="1:25">
      <c r="A1265" s="1" t="s">
        <v>1263</v>
      </c>
      <c r="B1265" s="1"/>
      <c r="C1265" s="1" t="s">
        <v>1263</v>
      </c>
      <c r="D1265" s="1" t="s">
        <v>2978</v>
      </c>
      <c r="E1265" s="1" t="s">
        <v>14908</v>
      </c>
      <c r="F1265" s="1" t="s">
        <v>15949</v>
      </c>
      <c r="G1265" s="1" t="s">
        <v>16987</v>
      </c>
      <c r="H1265" s="1" t="s">
        <v>18044</v>
      </c>
      <c r="I1265" s="1" t="s">
        <v>10960</v>
      </c>
      <c r="J1265" s="1"/>
      <c r="K1265" s="1" t="s">
        <v>18193</v>
      </c>
      <c r="L1265" s="1" t="s">
        <v>1263</v>
      </c>
      <c r="M1265" s="1" t="s">
        <v>12531</v>
      </c>
      <c r="N1265" s="1" t="s">
        <v>12940</v>
      </c>
      <c r="O1265" s="1" t="s">
        <v>1263</v>
      </c>
      <c r="P1265" s="1" t="s">
        <v>18492</v>
      </c>
      <c r="Q1265" s="1" t="s">
        <v>19211</v>
      </c>
      <c r="R1265" s="1" t="s">
        <v>13936</v>
      </c>
      <c r="S1265" s="1" t="s">
        <v>1263</v>
      </c>
      <c r="T1265" s="1"/>
      <c r="U1265" s="1"/>
      <c r="V1265" s="1" t="s">
        <v>13948</v>
      </c>
      <c r="W1265" s="1" t="s">
        <v>1263</v>
      </c>
      <c r="X1265" s="1"/>
    </row>
    <row r="1266" spans="1:25">
      <c r="A1266" s="1" t="s">
        <v>1264</v>
      </c>
      <c r="B1266" s="1"/>
      <c r="C1266" s="1" t="s">
        <v>1264</v>
      </c>
      <c r="D1266" s="1" t="s">
        <v>2979</v>
      </c>
      <c r="E1266" s="1" t="s">
        <v>14909</v>
      </c>
      <c r="F1266" s="1" t="s">
        <v>15950</v>
      </c>
      <c r="G1266" s="1" t="s">
        <v>16988</v>
      </c>
      <c r="H1266" s="1" t="s">
        <v>18045</v>
      </c>
      <c r="I1266" s="1" t="s">
        <v>10961</v>
      </c>
      <c r="J1266" s="1"/>
      <c r="K1266" s="1" t="s">
        <v>18193</v>
      </c>
      <c r="L1266" s="1" t="s">
        <v>1264</v>
      </c>
      <c r="M1266" s="1" t="s">
        <v>12532</v>
      </c>
      <c r="N1266" s="1" t="s">
        <v>12940</v>
      </c>
      <c r="O1266" s="1" t="s">
        <v>1264</v>
      </c>
      <c r="P1266" s="1" t="s">
        <v>18492</v>
      </c>
      <c r="Q1266" s="1" t="s">
        <v>19212</v>
      </c>
      <c r="R1266" s="1" t="s">
        <v>13936</v>
      </c>
      <c r="S1266" s="1" t="s">
        <v>1264</v>
      </c>
      <c r="T1266" s="1"/>
      <c r="U1266" s="1"/>
      <c r="V1266" s="1" t="s">
        <v>13948</v>
      </c>
      <c r="W1266" s="1" t="s">
        <v>1264</v>
      </c>
      <c r="X1266" s="1"/>
    </row>
    <row r="1267" spans="1:25">
      <c r="A1267" s="1" t="s">
        <v>1265</v>
      </c>
      <c r="B1267" s="1"/>
      <c r="C1267" s="1" t="s">
        <v>1265</v>
      </c>
      <c r="D1267" s="1" t="s">
        <v>2980</v>
      </c>
      <c r="E1267" s="1" t="s">
        <v>4652</v>
      </c>
      <c r="F1267" s="1" t="s">
        <v>6258</v>
      </c>
      <c r="G1267" s="1" t="s">
        <v>7843</v>
      </c>
      <c r="H1267" s="1" t="s">
        <v>9460</v>
      </c>
      <c r="I1267" s="1" t="s">
        <v>10962</v>
      </c>
      <c r="J1267" s="1"/>
      <c r="K1267" s="1" t="s">
        <v>18193</v>
      </c>
      <c r="L1267" s="1" t="s">
        <v>1265</v>
      </c>
      <c r="M1267" s="1" t="s">
        <v>12533</v>
      </c>
      <c r="N1267" s="1" t="s">
        <v>12940</v>
      </c>
      <c r="O1267" s="1" t="s">
        <v>1265</v>
      </c>
      <c r="P1267" s="1" t="s">
        <v>18492</v>
      </c>
      <c r="Q1267" s="1" t="s">
        <v>19213</v>
      </c>
      <c r="R1267" s="1" t="s">
        <v>13936</v>
      </c>
      <c r="S1267" s="1" t="s">
        <v>1265</v>
      </c>
      <c r="T1267" s="1"/>
      <c r="U1267" s="1"/>
      <c r="V1267" s="1" t="s">
        <v>13948</v>
      </c>
      <c r="W1267" s="1" t="s">
        <v>1265</v>
      </c>
      <c r="X1267" s="1"/>
    </row>
    <row r="1268" spans="1:25">
      <c r="A1268" s="1" t="s">
        <v>1266</v>
      </c>
      <c r="B1268" s="1"/>
      <c r="C1268" s="1" t="s">
        <v>1266</v>
      </c>
      <c r="D1268" s="1" t="s">
        <v>2981</v>
      </c>
      <c r="E1268" s="1" t="s">
        <v>14910</v>
      </c>
      <c r="F1268" s="1" t="s">
        <v>15951</v>
      </c>
      <c r="G1268" s="1" t="s">
        <v>16989</v>
      </c>
      <c r="H1268" s="1" t="s">
        <v>18046</v>
      </c>
      <c r="I1268" s="1" t="s">
        <v>10539</v>
      </c>
      <c r="J1268" s="1"/>
      <c r="K1268" s="1" t="s">
        <v>18193</v>
      </c>
      <c r="L1268" s="1" t="s">
        <v>1266</v>
      </c>
      <c r="M1268" s="1" t="s">
        <v>12534</v>
      </c>
      <c r="N1268" s="1" t="s">
        <v>12940</v>
      </c>
      <c r="O1268" s="1" t="s">
        <v>1266</v>
      </c>
      <c r="P1268" s="1" t="s">
        <v>18493</v>
      </c>
      <c r="Q1268" s="1" t="s">
        <v>18493</v>
      </c>
      <c r="R1268" s="1" t="s">
        <v>13936</v>
      </c>
      <c r="S1268" s="1" t="s">
        <v>1266</v>
      </c>
      <c r="T1268" s="1"/>
      <c r="U1268" s="1" t="s">
        <v>19764</v>
      </c>
      <c r="V1268" s="1" t="s">
        <v>13948</v>
      </c>
      <c r="W1268" s="1" t="s">
        <v>1266</v>
      </c>
      <c r="X1268" s="1" t="s">
        <v>19892</v>
      </c>
    </row>
    <row r="1269" spans="1:25">
      <c r="A1269" s="1" t="s">
        <v>1267</v>
      </c>
      <c r="B1269" s="1"/>
      <c r="C1269" s="1" t="s">
        <v>1267</v>
      </c>
      <c r="D1269" s="1" t="s">
        <v>2982</v>
      </c>
      <c r="E1269" s="1" t="s">
        <v>14911</v>
      </c>
      <c r="F1269" s="1" t="s">
        <v>14911</v>
      </c>
      <c r="G1269" s="1" t="s">
        <v>16990</v>
      </c>
      <c r="H1269" s="1" t="s">
        <v>18047</v>
      </c>
      <c r="I1269" s="1" t="s">
        <v>10963</v>
      </c>
      <c r="J1269" s="1"/>
      <c r="K1269" s="1" t="s">
        <v>18193</v>
      </c>
      <c r="L1269" s="1" t="s">
        <v>1267</v>
      </c>
      <c r="M1269" s="1" t="s">
        <v>12535</v>
      </c>
      <c r="N1269" s="1" t="s">
        <v>12940</v>
      </c>
      <c r="O1269" s="1" t="s">
        <v>1267</v>
      </c>
      <c r="P1269" s="1" t="s">
        <v>18493</v>
      </c>
      <c r="Q1269" s="1" t="s">
        <v>18493</v>
      </c>
      <c r="R1269" s="1" t="s">
        <v>13936</v>
      </c>
      <c r="S1269" s="1" t="s">
        <v>1267</v>
      </c>
      <c r="T1269" s="1"/>
      <c r="U1269" s="1"/>
      <c r="V1269" s="1" t="s">
        <v>13948</v>
      </c>
      <c r="W1269" s="1" t="s">
        <v>1267</v>
      </c>
      <c r="X1269" s="1"/>
    </row>
    <row r="1270" spans="1:25">
      <c r="A1270" s="1" t="s">
        <v>1268</v>
      </c>
      <c r="B1270" s="1"/>
      <c r="C1270" s="1" t="s">
        <v>1268</v>
      </c>
      <c r="D1270" s="1" t="s">
        <v>2983</v>
      </c>
      <c r="E1270" s="1" t="s">
        <v>4655</v>
      </c>
      <c r="F1270" s="1" t="s">
        <v>6260</v>
      </c>
      <c r="G1270" s="1" t="s">
        <v>4655</v>
      </c>
      <c r="H1270" s="1" t="s">
        <v>9463</v>
      </c>
      <c r="I1270" s="1" t="s">
        <v>10964</v>
      </c>
      <c r="J1270" s="1"/>
      <c r="K1270" s="1" t="s">
        <v>18193</v>
      </c>
      <c r="L1270" s="1" t="s">
        <v>1268</v>
      </c>
      <c r="M1270" s="1" t="s">
        <v>12536</v>
      </c>
      <c r="N1270" s="1" t="s">
        <v>12940</v>
      </c>
      <c r="O1270" s="1" t="s">
        <v>1268</v>
      </c>
      <c r="P1270" s="1" t="s">
        <v>18493</v>
      </c>
      <c r="Q1270" s="1" t="s">
        <v>18493</v>
      </c>
      <c r="R1270" s="1" t="s">
        <v>13936</v>
      </c>
      <c r="S1270" s="1" t="s">
        <v>1268</v>
      </c>
      <c r="T1270" s="1"/>
      <c r="U1270" s="1"/>
      <c r="V1270" s="1" t="s">
        <v>13948</v>
      </c>
      <c r="W1270" s="1" t="s">
        <v>1268</v>
      </c>
      <c r="X1270" s="1"/>
    </row>
    <row r="1271" spans="1:25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6261</v>
      </c>
      <c r="G1271" s="1" t="s">
        <v>7846</v>
      </c>
      <c r="H1271" s="1" t="s">
        <v>9464</v>
      </c>
      <c r="I1271" s="1" t="s">
        <v>10965</v>
      </c>
      <c r="J1271" s="1"/>
      <c r="K1271" s="1" t="s">
        <v>18193</v>
      </c>
      <c r="L1271" s="1" t="s">
        <v>1269</v>
      </c>
      <c r="M1271" s="1" t="s">
        <v>12537</v>
      </c>
      <c r="N1271" s="1" t="s">
        <v>12940</v>
      </c>
      <c r="O1271" s="1" t="s">
        <v>1269</v>
      </c>
      <c r="P1271" s="1" t="s">
        <v>18493</v>
      </c>
      <c r="Q1271" s="1" t="s">
        <v>18493</v>
      </c>
      <c r="R1271" s="1" t="s">
        <v>13936</v>
      </c>
      <c r="S1271" s="1" t="s">
        <v>1269</v>
      </c>
      <c r="T1271" s="1"/>
      <c r="U1271" s="1"/>
      <c r="V1271" s="1" t="s">
        <v>13948</v>
      </c>
      <c r="W1271" s="1" t="s">
        <v>1269</v>
      </c>
      <c r="X1271" s="1"/>
    </row>
    <row r="1272" spans="1:25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6262</v>
      </c>
      <c r="G1272" s="1" t="s">
        <v>7847</v>
      </c>
      <c r="H1272" s="1" t="s">
        <v>9465</v>
      </c>
      <c r="I1272" s="1" t="s">
        <v>10966</v>
      </c>
      <c r="J1272" s="1"/>
      <c r="K1272" s="1" t="s">
        <v>18193</v>
      </c>
      <c r="L1272" s="1" t="s">
        <v>1270</v>
      </c>
      <c r="M1272" s="1" t="s">
        <v>12538</v>
      </c>
      <c r="N1272" s="1" t="s">
        <v>12940</v>
      </c>
      <c r="O1272" s="1" t="s">
        <v>1270</v>
      </c>
      <c r="P1272" s="1" t="s">
        <v>18494</v>
      </c>
      <c r="Q1272" s="1" t="s">
        <v>19214</v>
      </c>
      <c r="R1272" s="1" t="s">
        <v>13936</v>
      </c>
      <c r="S1272" s="1" t="s">
        <v>1270</v>
      </c>
      <c r="T1272" s="1" t="s">
        <v>19566</v>
      </c>
      <c r="U1272" s="1"/>
      <c r="V1272" s="1" t="s">
        <v>13948</v>
      </c>
      <c r="W1272" s="1" t="s">
        <v>1270</v>
      </c>
      <c r="X1272" s="1"/>
    </row>
    <row r="1273" spans="1:25">
      <c r="A1273" s="1" t="s">
        <v>1271</v>
      </c>
      <c r="B1273" s="1"/>
      <c r="C1273" s="1" t="s">
        <v>1271</v>
      </c>
      <c r="D1273" s="1" t="s">
        <v>2986</v>
      </c>
      <c r="E1273" s="1" t="s">
        <v>14912</v>
      </c>
      <c r="F1273" s="1" t="s">
        <v>15952</v>
      </c>
      <c r="G1273" s="1" t="s">
        <v>16991</v>
      </c>
      <c r="H1273" s="1" t="s">
        <v>18048</v>
      </c>
      <c r="I1273" s="1" t="s">
        <v>10967</v>
      </c>
      <c r="J1273" s="1"/>
      <c r="K1273" s="1" t="s">
        <v>18193</v>
      </c>
      <c r="L1273" s="1" t="s">
        <v>1271</v>
      </c>
      <c r="M1273" s="1" t="s">
        <v>12539</v>
      </c>
      <c r="N1273" s="1" t="s">
        <v>12940</v>
      </c>
      <c r="O1273" s="1" t="s">
        <v>1271</v>
      </c>
      <c r="P1273" s="1" t="s">
        <v>18494</v>
      </c>
      <c r="Q1273" s="1" t="s">
        <v>19215</v>
      </c>
      <c r="R1273" s="1" t="s">
        <v>13936</v>
      </c>
      <c r="S1273" s="1" t="s">
        <v>1271</v>
      </c>
      <c r="T1273" s="1"/>
      <c r="U1273" s="1"/>
      <c r="V1273" s="1" t="s">
        <v>13948</v>
      </c>
      <c r="W1273" s="1" t="s">
        <v>1271</v>
      </c>
      <c r="X1273" s="1"/>
    </row>
    <row r="1274" spans="1:25">
      <c r="A1274" s="1" t="s">
        <v>1272</v>
      </c>
      <c r="B1274" s="1"/>
      <c r="C1274" s="1" t="s">
        <v>1272</v>
      </c>
      <c r="D1274" s="1" t="s">
        <v>2987</v>
      </c>
      <c r="E1274" s="1" t="s">
        <v>14913</v>
      </c>
      <c r="F1274" s="1" t="s">
        <v>15953</v>
      </c>
      <c r="G1274" s="1" t="s">
        <v>16992</v>
      </c>
      <c r="H1274" s="1" t="s">
        <v>18049</v>
      </c>
      <c r="I1274" s="1" t="s">
        <v>9909</v>
      </c>
      <c r="J1274" s="1"/>
      <c r="K1274" s="1" t="s">
        <v>18193</v>
      </c>
      <c r="L1274" s="1" t="s">
        <v>1272</v>
      </c>
      <c r="M1274" s="1" t="s">
        <v>12540</v>
      </c>
      <c r="N1274" s="1" t="s">
        <v>12940</v>
      </c>
      <c r="O1274" s="1" t="s">
        <v>1272</v>
      </c>
      <c r="P1274" s="1" t="s">
        <v>18494</v>
      </c>
      <c r="Q1274" s="1" t="s">
        <v>19216</v>
      </c>
      <c r="R1274" s="1" t="s">
        <v>13936</v>
      </c>
      <c r="S1274" s="1" t="s">
        <v>1272</v>
      </c>
      <c r="T1274" s="1"/>
      <c r="U1274" s="1"/>
      <c r="V1274" s="1" t="s">
        <v>13948</v>
      </c>
      <c r="W1274" s="1" t="s">
        <v>1272</v>
      </c>
      <c r="X1274" s="1"/>
    </row>
    <row r="1275" spans="1:25">
      <c r="A1275" s="1" t="s">
        <v>1273</v>
      </c>
      <c r="B1275" s="1"/>
      <c r="C1275" s="1" t="s">
        <v>1273</v>
      </c>
      <c r="D1275" s="1" t="s">
        <v>2988</v>
      </c>
      <c r="E1275" s="1" t="s">
        <v>4660</v>
      </c>
      <c r="F1275" s="1" t="s">
        <v>6265</v>
      </c>
      <c r="G1275" s="1" t="s">
        <v>7850</v>
      </c>
      <c r="H1275" s="1" t="s">
        <v>9468</v>
      </c>
      <c r="I1275" s="1" t="s">
        <v>10968</v>
      </c>
      <c r="J1275" s="1"/>
      <c r="K1275" s="1" t="s">
        <v>18193</v>
      </c>
      <c r="L1275" s="1" t="s">
        <v>1273</v>
      </c>
      <c r="M1275" s="1" t="s">
        <v>12541</v>
      </c>
      <c r="N1275" s="1" t="s">
        <v>12940</v>
      </c>
      <c r="O1275" s="1" t="s">
        <v>1273</v>
      </c>
      <c r="P1275" s="1" t="s">
        <v>18495</v>
      </c>
      <c r="Q1275" s="1" t="s">
        <v>18495</v>
      </c>
      <c r="R1275" s="1" t="s">
        <v>13936</v>
      </c>
      <c r="S1275" s="1" t="s">
        <v>1273</v>
      </c>
      <c r="T1275" s="1"/>
      <c r="U1275" s="1" t="s">
        <v>19765</v>
      </c>
      <c r="V1275" s="1" t="s">
        <v>13948</v>
      </c>
      <c r="W1275" s="1" t="s">
        <v>1273</v>
      </c>
      <c r="X1275" s="1"/>
      <c r="Y1275" t="s">
        <v>19980</v>
      </c>
    </row>
    <row r="1276" spans="1:25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6266</v>
      </c>
      <c r="G1276" s="1" t="s">
        <v>7851</v>
      </c>
      <c r="H1276" s="1" t="s">
        <v>9469</v>
      </c>
      <c r="I1276" s="1" t="s">
        <v>10969</v>
      </c>
      <c r="J1276" s="1"/>
      <c r="K1276" s="1" t="s">
        <v>18193</v>
      </c>
      <c r="L1276" s="1" t="s">
        <v>1274</v>
      </c>
      <c r="M1276" s="1" t="s">
        <v>12542</v>
      </c>
      <c r="N1276" s="1" t="s">
        <v>12940</v>
      </c>
      <c r="O1276" s="1" t="s">
        <v>1274</v>
      </c>
      <c r="P1276" s="1" t="s">
        <v>18495</v>
      </c>
      <c r="Q1276" s="1" t="s">
        <v>18495</v>
      </c>
      <c r="R1276" s="1" t="s">
        <v>13936</v>
      </c>
      <c r="S1276" s="1" t="s">
        <v>1274</v>
      </c>
      <c r="T1276" s="1"/>
      <c r="U1276" s="1"/>
      <c r="V1276" s="1" t="s">
        <v>13948</v>
      </c>
      <c r="W1276" s="1" t="s">
        <v>1274</v>
      </c>
      <c r="X1276" s="1"/>
    </row>
    <row r="1277" spans="1:25">
      <c r="A1277" s="1" t="s">
        <v>1275</v>
      </c>
      <c r="B1277" s="1"/>
      <c r="C1277" s="1" t="s">
        <v>1275</v>
      </c>
      <c r="D1277" s="1" t="s">
        <v>2990</v>
      </c>
      <c r="E1277" s="1" t="s">
        <v>14914</v>
      </c>
      <c r="F1277" s="1" t="s">
        <v>15954</v>
      </c>
      <c r="G1277" s="1" t="s">
        <v>16993</v>
      </c>
      <c r="H1277" s="1" t="s">
        <v>18050</v>
      </c>
      <c r="I1277" s="1" t="s">
        <v>10970</v>
      </c>
      <c r="J1277" s="1"/>
      <c r="K1277" s="1" t="s">
        <v>18193</v>
      </c>
      <c r="L1277" s="1" t="s">
        <v>1275</v>
      </c>
      <c r="M1277" s="1" t="s">
        <v>12543</v>
      </c>
      <c r="N1277" s="1" t="s">
        <v>12940</v>
      </c>
      <c r="O1277" s="1" t="s">
        <v>1275</v>
      </c>
      <c r="P1277" s="1" t="s">
        <v>18495</v>
      </c>
      <c r="Q1277" s="1" t="s">
        <v>18495</v>
      </c>
      <c r="R1277" s="1" t="s">
        <v>13936</v>
      </c>
      <c r="S1277" s="1" t="s">
        <v>1275</v>
      </c>
      <c r="T1277" s="1"/>
      <c r="U1277" s="1"/>
      <c r="V1277" s="1" t="s">
        <v>13948</v>
      </c>
      <c r="W1277" s="1" t="s">
        <v>1275</v>
      </c>
      <c r="X1277" s="1"/>
    </row>
    <row r="1278" spans="1:25">
      <c r="A1278" s="1" t="s">
        <v>1276</v>
      </c>
      <c r="B1278" s="1"/>
      <c r="C1278" s="1" t="s">
        <v>1276</v>
      </c>
      <c r="D1278" s="1" t="s">
        <v>2991</v>
      </c>
      <c r="E1278" s="1" t="s">
        <v>14915</v>
      </c>
      <c r="F1278" s="1" t="s">
        <v>15955</v>
      </c>
      <c r="G1278" s="1" t="s">
        <v>16994</v>
      </c>
      <c r="H1278" s="1" t="s">
        <v>18051</v>
      </c>
      <c r="I1278" s="1" t="s">
        <v>10061</v>
      </c>
      <c r="J1278" s="1"/>
      <c r="K1278" s="1" t="s">
        <v>18193</v>
      </c>
      <c r="L1278" s="1" t="s">
        <v>1276</v>
      </c>
      <c r="M1278" s="1" t="s">
        <v>12544</v>
      </c>
      <c r="N1278" s="1" t="s">
        <v>12940</v>
      </c>
      <c r="O1278" s="1" t="s">
        <v>1276</v>
      </c>
      <c r="P1278" s="1" t="s">
        <v>18495</v>
      </c>
      <c r="Q1278" s="1" t="s">
        <v>18495</v>
      </c>
      <c r="R1278" s="1" t="s">
        <v>13936</v>
      </c>
      <c r="S1278" s="1" t="s">
        <v>1276</v>
      </c>
      <c r="T1278" s="1"/>
      <c r="U1278" s="1"/>
      <c r="V1278" s="1" t="s">
        <v>13948</v>
      </c>
      <c r="W1278" s="1" t="s">
        <v>1276</v>
      </c>
      <c r="X1278" s="1"/>
    </row>
    <row r="1279" spans="1:25">
      <c r="A1279" s="1" t="s">
        <v>1277</v>
      </c>
      <c r="B1279" s="1"/>
      <c r="C1279" s="1" t="s">
        <v>1277</v>
      </c>
      <c r="D1279" s="1" t="s">
        <v>2992</v>
      </c>
      <c r="E1279" s="1" t="s">
        <v>14916</v>
      </c>
      <c r="F1279" s="1" t="s">
        <v>15956</v>
      </c>
      <c r="G1279" s="1" t="s">
        <v>16995</v>
      </c>
      <c r="H1279" s="1" t="s">
        <v>18052</v>
      </c>
      <c r="I1279" s="1" t="s">
        <v>10971</v>
      </c>
      <c r="J1279" s="1"/>
      <c r="K1279" s="1" t="s">
        <v>18193</v>
      </c>
      <c r="L1279" s="1" t="s">
        <v>1277</v>
      </c>
      <c r="M1279" s="1" t="s">
        <v>12545</v>
      </c>
      <c r="N1279" s="1" t="s">
        <v>12940</v>
      </c>
      <c r="O1279" s="1" t="s">
        <v>1277</v>
      </c>
      <c r="P1279" s="1" t="s">
        <v>18495</v>
      </c>
      <c r="Q1279" s="1" t="s">
        <v>18495</v>
      </c>
      <c r="R1279" s="1" t="s">
        <v>13936</v>
      </c>
      <c r="S1279" s="1" t="s">
        <v>1277</v>
      </c>
      <c r="T1279" s="1"/>
      <c r="U1279" s="1"/>
      <c r="V1279" s="1" t="s">
        <v>13948</v>
      </c>
      <c r="W1279" s="1" t="s">
        <v>1277</v>
      </c>
      <c r="X1279" s="1"/>
    </row>
    <row r="1280" spans="1:25">
      <c r="A1280" s="1" t="s">
        <v>1278</v>
      </c>
      <c r="B1280" s="1"/>
      <c r="C1280" s="1" t="s">
        <v>1278</v>
      </c>
      <c r="D1280" s="1" t="s">
        <v>2993</v>
      </c>
      <c r="E1280" s="1" t="s">
        <v>14917</v>
      </c>
      <c r="F1280" s="1" t="s">
        <v>15957</v>
      </c>
      <c r="G1280" s="1" t="s">
        <v>14917</v>
      </c>
      <c r="H1280" s="1" t="s">
        <v>18053</v>
      </c>
      <c r="I1280" s="1" t="s">
        <v>10972</v>
      </c>
      <c r="J1280" s="1"/>
      <c r="K1280" s="1" t="s">
        <v>18193</v>
      </c>
      <c r="L1280" s="1" t="s">
        <v>1278</v>
      </c>
      <c r="M1280" s="1" t="s">
        <v>12546</v>
      </c>
      <c r="N1280" s="1" t="s">
        <v>12940</v>
      </c>
      <c r="O1280" s="1" t="s">
        <v>1278</v>
      </c>
      <c r="P1280" s="1" t="s">
        <v>18495</v>
      </c>
      <c r="Q1280" s="1" t="s">
        <v>18495</v>
      </c>
      <c r="R1280" s="1" t="s">
        <v>13936</v>
      </c>
      <c r="S1280" s="1" t="s">
        <v>1278</v>
      </c>
      <c r="T1280" s="1"/>
      <c r="U1280" s="1"/>
      <c r="V1280" s="1" t="s">
        <v>13948</v>
      </c>
      <c r="W1280" s="1" t="s">
        <v>1278</v>
      </c>
      <c r="X1280" s="1"/>
    </row>
    <row r="1281" spans="1:25">
      <c r="A1281" s="1" t="s">
        <v>1279</v>
      </c>
      <c r="B1281" s="1"/>
      <c r="C1281" s="1" t="s">
        <v>1279</v>
      </c>
      <c r="D1281" s="1" t="s">
        <v>2994</v>
      </c>
      <c r="E1281" s="1" t="s">
        <v>14918</v>
      </c>
      <c r="F1281" s="1" t="s">
        <v>15958</v>
      </c>
      <c r="G1281" s="1" t="s">
        <v>16996</v>
      </c>
      <c r="H1281" s="1" t="s">
        <v>18054</v>
      </c>
      <c r="I1281" s="1" t="s">
        <v>10973</v>
      </c>
      <c r="J1281" s="1"/>
      <c r="K1281" s="1" t="s">
        <v>18193</v>
      </c>
      <c r="L1281" s="1" t="s">
        <v>1279</v>
      </c>
      <c r="M1281" s="1" t="s">
        <v>12547</v>
      </c>
      <c r="N1281" s="1" t="s">
        <v>12940</v>
      </c>
      <c r="O1281" s="1" t="s">
        <v>1279</v>
      </c>
      <c r="P1281" s="1" t="s">
        <v>18495</v>
      </c>
      <c r="Q1281" s="1" t="s">
        <v>18495</v>
      </c>
      <c r="R1281" s="1" t="s">
        <v>13936</v>
      </c>
      <c r="S1281" s="1" t="s">
        <v>1279</v>
      </c>
      <c r="T1281" s="1"/>
      <c r="U1281" s="1"/>
      <c r="V1281" s="1" t="s">
        <v>13948</v>
      </c>
      <c r="W1281" s="1" t="s">
        <v>1279</v>
      </c>
      <c r="X1281" s="1"/>
    </row>
    <row r="1282" spans="1:25">
      <c r="A1282" s="1" t="s">
        <v>1280</v>
      </c>
      <c r="B1282" s="1"/>
      <c r="C1282" s="1" t="s">
        <v>1280</v>
      </c>
      <c r="D1282" s="1" t="s">
        <v>2995</v>
      </c>
      <c r="E1282" s="1" t="s">
        <v>14919</v>
      </c>
      <c r="F1282" s="1" t="s">
        <v>15959</v>
      </c>
      <c r="G1282" s="1" t="s">
        <v>16997</v>
      </c>
      <c r="H1282" s="1" t="s">
        <v>18055</v>
      </c>
      <c r="I1282" s="1" t="s">
        <v>10077</v>
      </c>
      <c r="J1282" s="1"/>
      <c r="K1282" s="1" t="s">
        <v>18193</v>
      </c>
      <c r="L1282" s="1" t="s">
        <v>1280</v>
      </c>
      <c r="M1282" s="1" t="s">
        <v>12548</v>
      </c>
      <c r="N1282" s="1" t="s">
        <v>12940</v>
      </c>
      <c r="O1282" s="1" t="s">
        <v>1280</v>
      </c>
      <c r="P1282" s="1" t="s">
        <v>18495</v>
      </c>
      <c r="Q1282" s="1" t="s">
        <v>18495</v>
      </c>
      <c r="R1282" s="1" t="s">
        <v>13936</v>
      </c>
      <c r="S1282" s="1" t="s">
        <v>1280</v>
      </c>
      <c r="T1282" s="1"/>
      <c r="U1282" s="1"/>
      <c r="V1282" s="1" t="s">
        <v>13948</v>
      </c>
      <c r="W1282" s="1" t="s">
        <v>1280</v>
      </c>
      <c r="X1282" s="1"/>
    </row>
    <row r="1283" spans="1:25">
      <c r="A1283" s="1" t="s">
        <v>1281</v>
      </c>
      <c r="B1283" s="1"/>
      <c r="C1283" s="1" t="s">
        <v>1281</v>
      </c>
      <c r="D1283" s="1" t="s">
        <v>2996</v>
      </c>
      <c r="E1283" s="1" t="s">
        <v>14920</v>
      </c>
      <c r="F1283" s="1" t="s">
        <v>15960</v>
      </c>
      <c r="G1283" s="1" t="s">
        <v>16998</v>
      </c>
      <c r="H1283" s="1" t="s">
        <v>18056</v>
      </c>
      <c r="I1283" s="1" t="s">
        <v>10974</v>
      </c>
      <c r="J1283" s="1"/>
      <c r="K1283" s="1" t="s">
        <v>18193</v>
      </c>
      <c r="L1283" s="1" t="s">
        <v>1281</v>
      </c>
      <c r="M1283" s="1" t="s">
        <v>12549</v>
      </c>
      <c r="N1283" s="1" t="s">
        <v>12940</v>
      </c>
      <c r="O1283" s="1" t="s">
        <v>1281</v>
      </c>
      <c r="P1283" s="1" t="s">
        <v>18495</v>
      </c>
      <c r="Q1283" s="1" t="s">
        <v>18495</v>
      </c>
      <c r="R1283" s="1" t="s">
        <v>13936</v>
      </c>
      <c r="S1283" s="1" t="s">
        <v>1281</v>
      </c>
      <c r="T1283" s="1"/>
      <c r="U1283" s="1"/>
      <c r="V1283" s="1" t="s">
        <v>13948</v>
      </c>
      <c r="W1283" s="1" t="s">
        <v>1281</v>
      </c>
      <c r="X1283" s="1"/>
    </row>
    <row r="1284" spans="1:25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6274</v>
      </c>
      <c r="G1284" s="1" t="s">
        <v>7858</v>
      </c>
      <c r="H1284" s="1" t="s">
        <v>9477</v>
      </c>
      <c r="I1284" s="1" t="s">
        <v>10975</v>
      </c>
      <c r="J1284" s="1"/>
      <c r="K1284" s="1" t="s">
        <v>18193</v>
      </c>
      <c r="L1284" s="1" t="s">
        <v>1282</v>
      </c>
      <c r="M1284" s="1" t="s">
        <v>12550</v>
      </c>
      <c r="N1284" s="1" t="s">
        <v>12940</v>
      </c>
      <c r="O1284" s="1" t="s">
        <v>1282</v>
      </c>
      <c r="P1284" s="1" t="s">
        <v>18496</v>
      </c>
      <c r="Q1284" s="1" t="s">
        <v>19217</v>
      </c>
      <c r="R1284" s="1" t="s">
        <v>13936</v>
      </c>
      <c r="S1284" s="1" t="s">
        <v>1282</v>
      </c>
      <c r="T1284" s="1" t="s">
        <v>19567</v>
      </c>
      <c r="U1284" s="1"/>
      <c r="V1284" s="1" t="s">
        <v>13948</v>
      </c>
      <c r="W1284" s="1" t="s">
        <v>1282</v>
      </c>
      <c r="X1284" s="1"/>
    </row>
    <row r="1285" spans="1:25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7859</v>
      </c>
      <c r="H1285" s="1" t="s">
        <v>9478</v>
      </c>
      <c r="I1285" s="1" t="s">
        <v>10976</v>
      </c>
      <c r="J1285" s="1"/>
      <c r="K1285" s="1" t="s">
        <v>18193</v>
      </c>
      <c r="L1285" s="1" t="s">
        <v>1283</v>
      </c>
      <c r="M1285" s="1" t="s">
        <v>12551</v>
      </c>
      <c r="N1285" s="1" t="s">
        <v>12940</v>
      </c>
      <c r="O1285" s="1" t="s">
        <v>1283</v>
      </c>
      <c r="P1285" s="1" t="s">
        <v>18496</v>
      </c>
      <c r="Q1285" s="1" t="s">
        <v>19218</v>
      </c>
      <c r="R1285" s="1" t="s">
        <v>13936</v>
      </c>
      <c r="S1285" s="1" t="s">
        <v>1283</v>
      </c>
      <c r="T1285" s="1"/>
      <c r="U1285" s="1"/>
      <c r="V1285" s="1" t="s">
        <v>13948</v>
      </c>
      <c r="W1285" s="1" t="s">
        <v>1283</v>
      </c>
      <c r="X1285" s="1"/>
    </row>
    <row r="1286" spans="1:25">
      <c r="A1286" s="1" t="s">
        <v>1284</v>
      </c>
      <c r="B1286" s="1"/>
      <c r="C1286" s="1" t="s">
        <v>1284</v>
      </c>
      <c r="D1286" s="1" t="s">
        <v>2999</v>
      </c>
      <c r="E1286" s="1" t="s">
        <v>14921</v>
      </c>
      <c r="F1286" s="1" t="s">
        <v>15961</v>
      </c>
      <c r="G1286" s="1" t="s">
        <v>16999</v>
      </c>
      <c r="H1286" s="1" t="s">
        <v>18057</v>
      </c>
      <c r="I1286" s="1" t="s">
        <v>10977</v>
      </c>
      <c r="J1286" s="1"/>
      <c r="K1286" s="1" t="s">
        <v>18193</v>
      </c>
      <c r="L1286" s="1" t="s">
        <v>1284</v>
      </c>
      <c r="M1286" s="1" t="s">
        <v>12552</v>
      </c>
      <c r="N1286" s="1" t="s">
        <v>12940</v>
      </c>
      <c r="O1286" s="1" t="s">
        <v>1284</v>
      </c>
      <c r="P1286" s="1" t="s">
        <v>18496</v>
      </c>
      <c r="Q1286" s="1" t="s">
        <v>19219</v>
      </c>
      <c r="R1286" s="1" t="s">
        <v>13936</v>
      </c>
      <c r="S1286" s="1" t="s">
        <v>1284</v>
      </c>
      <c r="T1286" s="1"/>
      <c r="U1286" s="1"/>
      <c r="V1286" s="1" t="s">
        <v>13948</v>
      </c>
      <c r="W1286" s="1" t="s">
        <v>1284</v>
      </c>
      <c r="X1286" s="1"/>
    </row>
    <row r="1287" spans="1:25">
      <c r="A1287" s="1" t="s">
        <v>1285</v>
      </c>
      <c r="B1287" s="1"/>
      <c r="C1287" s="1" t="s">
        <v>1285</v>
      </c>
      <c r="D1287" s="1" t="s">
        <v>3000</v>
      </c>
      <c r="E1287" s="1" t="s">
        <v>14922</v>
      </c>
      <c r="F1287" s="1" t="s">
        <v>15962</v>
      </c>
      <c r="G1287" s="1" t="s">
        <v>17000</v>
      </c>
      <c r="H1287" s="1" t="s">
        <v>18058</v>
      </c>
      <c r="I1287" s="1" t="s">
        <v>10978</v>
      </c>
      <c r="J1287" s="1"/>
      <c r="K1287" s="1" t="s">
        <v>18193</v>
      </c>
      <c r="L1287" s="1" t="s">
        <v>1285</v>
      </c>
      <c r="M1287" s="1" t="s">
        <v>12553</v>
      </c>
      <c r="N1287" s="1" t="s">
        <v>12940</v>
      </c>
      <c r="O1287" s="1" t="s">
        <v>1285</v>
      </c>
      <c r="P1287" s="1" t="s">
        <v>18496</v>
      </c>
      <c r="Q1287" s="1" t="s">
        <v>19220</v>
      </c>
      <c r="R1287" s="1" t="s">
        <v>13936</v>
      </c>
      <c r="S1287" s="1" t="s">
        <v>1285</v>
      </c>
      <c r="T1287" s="1"/>
      <c r="U1287" s="1"/>
      <c r="V1287" s="1" t="s">
        <v>13948</v>
      </c>
      <c r="W1287" s="1" t="s">
        <v>1285</v>
      </c>
      <c r="X1287" s="1"/>
    </row>
    <row r="1288" spans="1:25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6277</v>
      </c>
      <c r="G1288" s="1" t="s">
        <v>7862</v>
      </c>
      <c r="H1288" s="1" t="s">
        <v>9481</v>
      </c>
      <c r="I1288" s="1" t="s">
        <v>9931</v>
      </c>
      <c r="J1288" s="1"/>
      <c r="K1288" s="1" t="s">
        <v>18193</v>
      </c>
      <c r="L1288" s="1" t="s">
        <v>1286</v>
      </c>
      <c r="M1288" s="1" t="s">
        <v>12554</v>
      </c>
      <c r="N1288" s="1" t="s">
        <v>12940</v>
      </c>
      <c r="O1288" s="1" t="s">
        <v>1286</v>
      </c>
      <c r="P1288" s="1" t="s">
        <v>18496</v>
      </c>
      <c r="Q1288" s="1" t="s">
        <v>19221</v>
      </c>
      <c r="R1288" s="1" t="s">
        <v>13936</v>
      </c>
      <c r="S1288" s="1" t="s">
        <v>1286</v>
      </c>
      <c r="T1288" s="1"/>
      <c r="U1288" s="1"/>
      <c r="V1288" s="1" t="s">
        <v>13948</v>
      </c>
      <c r="W1288" s="1" t="s">
        <v>1286</v>
      </c>
      <c r="X1288" s="1"/>
    </row>
    <row r="1289" spans="1:25">
      <c r="A1289" s="1" t="s">
        <v>1287</v>
      </c>
      <c r="B1289" s="1"/>
      <c r="C1289" s="1" t="s">
        <v>1287</v>
      </c>
      <c r="D1289" s="1" t="s">
        <v>3002</v>
      </c>
      <c r="E1289" s="1" t="s">
        <v>14923</v>
      </c>
      <c r="F1289" s="1" t="s">
        <v>15963</v>
      </c>
      <c r="G1289" s="1" t="s">
        <v>17001</v>
      </c>
      <c r="H1289" s="1" t="s">
        <v>15963</v>
      </c>
      <c r="I1289" s="1" t="s">
        <v>10979</v>
      </c>
      <c r="J1289" s="1"/>
      <c r="K1289" s="1" t="s">
        <v>18193</v>
      </c>
      <c r="L1289" s="1" t="s">
        <v>1287</v>
      </c>
      <c r="M1289" s="1" t="s">
        <v>12555</v>
      </c>
      <c r="N1289" s="1" t="s">
        <v>12940</v>
      </c>
      <c r="O1289" s="1" t="s">
        <v>1287</v>
      </c>
      <c r="P1289" s="1" t="s">
        <v>18496</v>
      </c>
      <c r="Q1289" s="1" t="s">
        <v>19222</v>
      </c>
      <c r="R1289" s="1" t="s">
        <v>13936</v>
      </c>
      <c r="S1289" s="1" t="s">
        <v>1287</v>
      </c>
      <c r="T1289" s="1"/>
      <c r="U1289" s="1"/>
      <c r="V1289" s="1" t="s">
        <v>13948</v>
      </c>
      <c r="W1289" s="1" t="s">
        <v>1287</v>
      </c>
      <c r="X1289" s="1"/>
    </row>
    <row r="1290" spans="1:25">
      <c r="A1290" s="1" t="s">
        <v>1288</v>
      </c>
      <c r="B1290" s="1"/>
      <c r="C1290" s="1" t="s">
        <v>1288</v>
      </c>
      <c r="D1290" s="1" t="s">
        <v>3003</v>
      </c>
      <c r="E1290" s="1" t="s">
        <v>14924</v>
      </c>
      <c r="F1290" s="1" t="s">
        <v>15964</v>
      </c>
      <c r="G1290" s="1" t="s">
        <v>17002</v>
      </c>
      <c r="H1290" s="1" t="s">
        <v>18059</v>
      </c>
      <c r="I1290" s="1" t="s">
        <v>10980</v>
      </c>
      <c r="J1290" s="1"/>
      <c r="K1290" s="1" t="s">
        <v>18193</v>
      </c>
      <c r="L1290" s="1" t="s">
        <v>1288</v>
      </c>
      <c r="M1290" s="1" t="s">
        <v>12556</v>
      </c>
      <c r="N1290" s="1" t="s">
        <v>12940</v>
      </c>
      <c r="O1290" s="1" t="s">
        <v>1288</v>
      </c>
      <c r="P1290" s="1" t="s">
        <v>18496</v>
      </c>
      <c r="Q1290" s="1" t="s">
        <v>19223</v>
      </c>
      <c r="R1290" s="1" t="s">
        <v>13936</v>
      </c>
      <c r="S1290" s="1" t="s">
        <v>1288</v>
      </c>
      <c r="T1290" s="1"/>
      <c r="U1290" s="1"/>
      <c r="V1290" s="1" t="s">
        <v>13948</v>
      </c>
      <c r="W1290" s="1" t="s">
        <v>1288</v>
      </c>
      <c r="X1290" s="1"/>
    </row>
    <row r="1291" spans="1:25">
      <c r="A1291" s="1" t="s">
        <v>1289</v>
      </c>
      <c r="B1291" s="1"/>
      <c r="C1291" s="1" t="s">
        <v>1289</v>
      </c>
      <c r="D1291" s="1" t="s">
        <v>3004</v>
      </c>
      <c r="E1291" s="1" t="s">
        <v>14925</v>
      </c>
      <c r="F1291" s="1" t="s">
        <v>15965</v>
      </c>
      <c r="G1291" s="1" t="s">
        <v>17003</v>
      </c>
      <c r="H1291" s="1" t="s">
        <v>18060</v>
      </c>
      <c r="I1291" s="1" t="s">
        <v>10981</v>
      </c>
      <c r="J1291" s="1"/>
      <c r="K1291" s="1" t="s">
        <v>18193</v>
      </c>
      <c r="L1291" s="1" t="s">
        <v>1289</v>
      </c>
      <c r="M1291" s="1" t="s">
        <v>12557</v>
      </c>
      <c r="N1291" s="1" t="s">
        <v>12940</v>
      </c>
      <c r="O1291" s="1" t="s">
        <v>1289</v>
      </c>
      <c r="P1291" s="1" t="s">
        <v>18497</v>
      </c>
      <c r="Q1291" s="1" t="s">
        <v>18497</v>
      </c>
      <c r="R1291" s="1" t="s">
        <v>13936</v>
      </c>
      <c r="S1291" s="1" t="s">
        <v>1289</v>
      </c>
      <c r="T1291" s="1"/>
      <c r="U1291" s="1" t="s">
        <v>19766</v>
      </c>
      <c r="V1291" s="1" t="s">
        <v>13948</v>
      </c>
      <c r="W1291" s="1" t="s">
        <v>1289</v>
      </c>
      <c r="X1291" s="1"/>
      <c r="Y1291" t="s">
        <v>19981</v>
      </c>
    </row>
    <row r="1292" spans="1:25">
      <c r="A1292" s="1" t="s">
        <v>1290</v>
      </c>
      <c r="B1292" s="1"/>
      <c r="C1292" s="1" t="s">
        <v>1290</v>
      </c>
      <c r="D1292" s="1" t="s">
        <v>3005</v>
      </c>
      <c r="E1292" s="1" t="s">
        <v>14926</v>
      </c>
      <c r="F1292" s="1" t="s">
        <v>15966</v>
      </c>
      <c r="G1292" s="1" t="s">
        <v>17004</v>
      </c>
      <c r="H1292" s="1" t="s">
        <v>18061</v>
      </c>
      <c r="I1292" s="1" t="s">
        <v>10982</v>
      </c>
      <c r="J1292" s="1"/>
      <c r="K1292" s="1" t="s">
        <v>18193</v>
      </c>
      <c r="L1292" s="1" t="s">
        <v>1290</v>
      </c>
      <c r="M1292" s="1" t="s">
        <v>12558</v>
      </c>
      <c r="N1292" s="1" t="s">
        <v>12940</v>
      </c>
      <c r="O1292" s="1" t="s">
        <v>1290</v>
      </c>
      <c r="P1292" s="1" t="s">
        <v>18497</v>
      </c>
      <c r="Q1292" s="1" t="s">
        <v>18497</v>
      </c>
      <c r="R1292" s="1" t="s">
        <v>13936</v>
      </c>
      <c r="S1292" s="1" t="s">
        <v>1290</v>
      </c>
      <c r="T1292" s="1"/>
      <c r="U1292" s="1"/>
      <c r="V1292" s="1" t="s">
        <v>13948</v>
      </c>
      <c r="W1292" s="1" t="s">
        <v>1290</v>
      </c>
      <c r="X1292" s="1"/>
    </row>
    <row r="1293" spans="1:25">
      <c r="A1293" s="1" t="s">
        <v>1291</v>
      </c>
      <c r="B1293" s="1"/>
      <c r="C1293" s="1" t="s">
        <v>1291</v>
      </c>
      <c r="D1293" s="1" t="s">
        <v>3006</v>
      </c>
      <c r="E1293" s="1" t="s">
        <v>14927</v>
      </c>
      <c r="F1293" s="1" t="s">
        <v>15967</v>
      </c>
      <c r="G1293" s="1" t="s">
        <v>17005</v>
      </c>
      <c r="H1293" s="1" t="s">
        <v>18062</v>
      </c>
      <c r="I1293" s="1" t="s">
        <v>10983</v>
      </c>
      <c r="J1293" s="1"/>
      <c r="K1293" s="1" t="s">
        <v>18193</v>
      </c>
      <c r="L1293" s="1" t="s">
        <v>1291</v>
      </c>
      <c r="M1293" s="1" t="s">
        <v>12559</v>
      </c>
      <c r="N1293" s="1" t="s">
        <v>12940</v>
      </c>
      <c r="O1293" s="1" t="s">
        <v>1291</v>
      </c>
      <c r="P1293" s="1" t="s">
        <v>18497</v>
      </c>
      <c r="Q1293" s="1" t="s">
        <v>18497</v>
      </c>
      <c r="R1293" s="1" t="s">
        <v>13936</v>
      </c>
      <c r="S1293" s="1" t="s">
        <v>1291</v>
      </c>
      <c r="T1293" s="1"/>
      <c r="U1293" s="1"/>
      <c r="V1293" s="1" t="s">
        <v>13948</v>
      </c>
      <c r="W1293" s="1" t="s">
        <v>1291</v>
      </c>
      <c r="X1293" s="1"/>
    </row>
    <row r="1294" spans="1:25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6283</v>
      </c>
      <c r="G1294" s="1" t="s">
        <v>7868</v>
      </c>
      <c r="H1294" s="1" t="s">
        <v>9486</v>
      </c>
      <c r="I1294" s="1" t="s">
        <v>10815</v>
      </c>
      <c r="J1294" s="1"/>
      <c r="K1294" s="1" t="s">
        <v>18193</v>
      </c>
      <c r="L1294" s="1" t="s">
        <v>1292</v>
      </c>
      <c r="M1294" s="1" t="s">
        <v>12560</v>
      </c>
      <c r="N1294" s="1" t="s">
        <v>12940</v>
      </c>
      <c r="O1294" s="1" t="s">
        <v>1292</v>
      </c>
      <c r="P1294" s="1" t="s">
        <v>18497</v>
      </c>
      <c r="Q1294" s="1" t="s">
        <v>18497</v>
      </c>
      <c r="R1294" s="1" t="s">
        <v>13936</v>
      </c>
      <c r="S1294" s="1" t="s">
        <v>1292</v>
      </c>
      <c r="T1294" s="1"/>
      <c r="U1294" s="1"/>
      <c r="V1294" s="1" t="s">
        <v>13948</v>
      </c>
      <c r="W1294" s="1" t="s">
        <v>1292</v>
      </c>
      <c r="X1294" s="1"/>
    </row>
    <row r="1295" spans="1:25">
      <c r="A1295" s="1" t="s">
        <v>1293</v>
      </c>
      <c r="B1295" s="1"/>
      <c r="C1295" s="1" t="s">
        <v>1293</v>
      </c>
      <c r="D1295" s="1" t="s">
        <v>3008</v>
      </c>
      <c r="E1295" s="1" t="s">
        <v>14928</v>
      </c>
      <c r="F1295" s="1" t="s">
        <v>15968</v>
      </c>
      <c r="G1295" s="1" t="s">
        <v>17006</v>
      </c>
      <c r="H1295" s="1" t="s">
        <v>18063</v>
      </c>
      <c r="I1295" s="1" t="s">
        <v>10984</v>
      </c>
      <c r="J1295" s="1"/>
      <c r="K1295" s="1" t="s">
        <v>18193</v>
      </c>
      <c r="L1295" s="1" t="s">
        <v>1293</v>
      </c>
      <c r="M1295" s="1" t="s">
        <v>12561</v>
      </c>
      <c r="N1295" s="1" t="s">
        <v>12940</v>
      </c>
      <c r="O1295" s="1" t="s">
        <v>1293</v>
      </c>
      <c r="P1295" s="1" t="s">
        <v>18498</v>
      </c>
      <c r="Q1295" s="1" t="s">
        <v>19224</v>
      </c>
      <c r="R1295" s="1" t="s">
        <v>13936</v>
      </c>
      <c r="S1295" s="1" t="s">
        <v>1293</v>
      </c>
      <c r="T1295" s="1" t="s">
        <v>19568</v>
      </c>
      <c r="U1295" s="1"/>
      <c r="V1295" s="1" t="s">
        <v>13948</v>
      </c>
      <c r="W1295" s="1" t="s">
        <v>1293</v>
      </c>
      <c r="X1295" s="1"/>
    </row>
    <row r="1296" spans="1:25">
      <c r="A1296" s="1" t="s">
        <v>1294</v>
      </c>
      <c r="B1296" s="1"/>
      <c r="C1296" s="1" t="s">
        <v>1294</v>
      </c>
      <c r="D1296" s="1" t="s">
        <v>3009</v>
      </c>
      <c r="E1296" s="1" t="s">
        <v>4681</v>
      </c>
      <c r="F1296" s="1" t="s">
        <v>6285</v>
      </c>
      <c r="G1296" s="1" t="s">
        <v>7870</v>
      </c>
      <c r="H1296" s="1" t="s">
        <v>9488</v>
      </c>
      <c r="I1296" s="1" t="s">
        <v>10985</v>
      </c>
      <c r="J1296" s="1"/>
      <c r="K1296" s="1" t="s">
        <v>18193</v>
      </c>
      <c r="L1296" s="1" t="s">
        <v>1294</v>
      </c>
      <c r="M1296" s="1" t="s">
        <v>12562</v>
      </c>
      <c r="N1296" s="1" t="s">
        <v>12940</v>
      </c>
      <c r="O1296" s="1" t="s">
        <v>1294</v>
      </c>
      <c r="P1296" s="1" t="s">
        <v>18498</v>
      </c>
      <c r="Q1296" s="1" t="s">
        <v>19225</v>
      </c>
      <c r="R1296" s="1" t="s">
        <v>13936</v>
      </c>
      <c r="S1296" s="1" t="s">
        <v>1294</v>
      </c>
      <c r="T1296" s="1"/>
      <c r="U1296" s="1"/>
      <c r="V1296" s="1" t="s">
        <v>13948</v>
      </c>
      <c r="W1296" s="1" t="s">
        <v>1294</v>
      </c>
      <c r="X1296" s="1"/>
    </row>
    <row r="1297" spans="1:25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6286</v>
      </c>
      <c r="G1297" s="1" t="s">
        <v>7871</v>
      </c>
      <c r="H1297" s="1" t="s">
        <v>9489</v>
      </c>
      <c r="I1297" s="1" t="s">
        <v>10986</v>
      </c>
      <c r="J1297" s="1"/>
      <c r="K1297" s="1" t="s">
        <v>18193</v>
      </c>
      <c r="L1297" s="1" t="s">
        <v>1295</v>
      </c>
      <c r="M1297" s="1" t="s">
        <v>12563</v>
      </c>
      <c r="N1297" s="1" t="s">
        <v>12940</v>
      </c>
      <c r="O1297" s="1" t="s">
        <v>1295</v>
      </c>
      <c r="P1297" s="1" t="s">
        <v>18498</v>
      </c>
      <c r="Q1297" s="1" t="s">
        <v>19226</v>
      </c>
      <c r="R1297" s="1" t="s">
        <v>13936</v>
      </c>
      <c r="S1297" s="1" t="s">
        <v>1295</v>
      </c>
      <c r="T1297" s="1"/>
      <c r="U1297" s="1"/>
      <c r="V1297" s="1" t="s">
        <v>13948</v>
      </c>
      <c r="W1297" s="1" t="s">
        <v>1295</v>
      </c>
      <c r="X1297" s="1"/>
    </row>
    <row r="1298" spans="1:25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6287</v>
      </c>
      <c r="G1298" s="1" t="s">
        <v>7872</v>
      </c>
      <c r="H1298" s="1" t="s">
        <v>9490</v>
      </c>
      <c r="I1298" s="1" t="s">
        <v>10987</v>
      </c>
      <c r="J1298" s="1"/>
      <c r="K1298" s="1" t="s">
        <v>18193</v>
      </c>
      <c r="L1298" s="1" t="s">
        <v>1296</v>
      </c>
      <c r="M1298" s="1" t="s">
        <v>12564</v>
      </c>
      <c r="N1298" s="1" t="s">
        <v>12940</v>
      </c>
      <c r="O1298" s="1" t="s">
        <v>1296</v>
      </c>
      <c r="P1298" s="1" t="s">
        <v>18498</v>
      </c>
      <c r="Q1298" s="1" t="s">
        <v>19227</v>
      </c>
      <c r="R1298" s="1" t="s">
        <v>13936</v>
      </c>
      <c r="S1298" s="1" t="s">
        <v>1296</v>
      </c>
      <c r="T1298" s="1"/>
      <c r="U1298" s="1"/>
      <c r="V1298" s="1" t="s">
        <v>13948</v>
      </c>
      <c r="W1298" s="1" t="s">
        <v>1296</v>
      </c>
      <c r="X1298" s="1"/>
    </row>
    <row r="1299" spans="1:25">
      <c r="A1299" s="1" t="s">
        <v>1297</v>
      </c>
      <c r="B1299" s="1"/>
      <c r="C1299" s="1" t="s">
        <v>1297</v>
      </c>
      <c r="D1299" s="1" t="s">
        <v>3012</v>
      </c>
      <c r="E1299" s="1" t="s">
        <v>14929</v>
      </c>
      <c r="F1299" s="1" t="s">
        <v>15969</v>
      </c>
      <c r="G1299" s="1" t="s">
        <v>17007</v>
      </c>
      <c r="H1299" s="1" t="s">
        <v>18064</v>
      </c>
      <c r="I1299" s="1" t="s">
        <v>10988</v>
      </c>
      <c r="J1299" s="1"/>
      <c r="K1299" s="1" t="s">
        <v>18193</v>
      </c>
      <c r="L1299" s="1" t="s">
        <v>1297</v>
      </c>
      <c r="M1299" s="1" t="s">
        <v>12565</v>
      </c>
      <c r="N1299" s="1" t="s">
        <v>12940</v>
      </c>
      <c r="O1299" s="1" t="s">
        <v>1297</v>
      </c>
      <c r="P1299" s="1" t="s">
        <v>18499</v>
      </c>
      <c r="Q1299" s="1" t="s">
        <v>18499</v>
      </c>
      <c r="R1299" s="1" t="s">
        <v>13936</v>
      </c>
      <c r="S1299" s="1" t="s">
        <v>1297</v>
      </c>
      <c r="T1299" s="1"/>
      <c r="U1299" s="1" t="s">
        <v>19767</v>
      </c>
      <c r="V1299" s="1" t="s">
        <v>13948</v>
      </c>
      <c r="W1299" s="1" t="s">
        <v>1297</v>
      </c>
      <c r="X1299" s="1"/>
      <c r="Y1299" t="s">
        <v>19982</v>
      </c>
    </row>
    <row r="1300" spans="1:25">
      <c r="A1300" s="1" t="s">
        <v>1298</v>
      </c>
      <c r="B1300" s="1"/>
      <c r="C1300" s="1" t="s">
        <v>1298</v>
      </c>
      <c r="D1300" s="1" t="s">
        <v>3013</v>
      </c>
      <c r="E1300" s="1" t="s">
        <v>14930</v>
      </c>
      <c r="F1300" s="1" t="s">
        <v>15970</v>
      </c>
      <c r="G1300" s="1" t="s">
        <v>17008</v>
      </c>
      <c r="H1300" s="1" t="s">
        <v>18065</v>
      </c>
      <c r="I1300" s="1" t="s">
        <v>10989</v>
      </c>
      <c r="J1300" s="1"/>
      <c r="K1300" s="1" t="s">
        <v>18193</v>
      </c>
      <c r="L1300" s="1" t="s">
        <v>1298</v>
      </c>
      <c r="M1300" s="1" t="s">
        <v>12566</v>
      </c>
      <c r="N1300" s="1" t="s">
        <v>12940</v>
      </c>
      <c r="O1300" s="1" t="s">
        <v>1298</v>
      </c>
      <c r="P1300" s="1" t="s">
        <v>18499</v>
      </c>
      <c r="Q1300" s="1" t="s">
        <v>18499</v>
      </c>
      <c r="R1300" s="1" t="s">
        <v>13936</v>
      </c>
      <c r="S1300" s="1" t="s">
        <v>1298</v>
      </c>
      <c r="T1300" s="1"/>
      <c r="U1300" s="1"/>
      <c r="V1300" s="1" t="s">
        <v>13948</v>
      </c>
      <c r="W1300" s="1" t="s">
        <v>1298</v>
      </c>
      <c r="X1300" s="1"/>
    </row>
    <row r="1301" spans="1:25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6290</v>
      </c>
      <c r="G1301" s="1" t="s">
        <v>7875</v>
      </c>
      <c r="H1301" s="1" t="s">
        <v>9493</v>
      </c>
      <c r="I1301" s="1" t="s">
        <v>10990</v>
      </c>
      <c r="J1301" s="1"/>
      <c r="K1301" s="1" t="s">
        <v>18193</v>
      </c>
      <c r="L1301" s="1" t="s">
        <v>1299</v>
      </c>
      <c r="M1301" s="1" t="s">
        <v>12567</v>
      </c>
      <c r="N1301" s="1" t="s">
        <v>12940</v>
      </c>
      <c r="O1301" s="1" t="s">
        <v>1299</v>
      </c>
      <c r="P1301" s="1" t="s">
        <v>18500</v>
      </c>
      <c r="Q1301" s="1" t="s">
        <v>19228</v>
      </c>
      <c r="R1301" s="1" t="s">
        <v>13936</v>
      </c>
      <c r="S1301" s="1" t="s">
        <v>1299</v>
      </c>
      <c r="T1301" s="1" t="s">
        <v>19569</v>
      </c>
      <c r="U1301" s="1"/>
      <c r="V1301" s="1" t="s">
        <v>13948</v>
      </c>
      <c r="W1301" s="1" t="s">
        <v>1299</v>
      </c>
      <c r="X1301" s="1"/>
    </row>
    <row r="1302" spans="1:25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6291</v>
      </c>
      <c r="G1302" s="1" t="s">
        <v>7876</v>
      </c>
      <c r="H1302" s="1" t="s">
        <v>9494</v>
      </c>
      <c r="I1302" s="1" t="s">
        <v>10991</v>
      </c>
      <c r="J1302" s="1"/>
      <c r="K1302" s="1" t="s">
        <v>18193</v>
      </c>
      <c r="L1302" s="1" t="s">
        <v>1300</v>
      </c>
      <c r="M1302" s="1" t="s">
        <v>12568</v>
      </c>
      <c r="N1302" s="1" t="s">
        <v>12940</v>
      </c>
      <c r="O1302" s="1" t="s">
        <v>1300</v>
      </c>
      <c r="P1302" s="1" t="s">
        <v>18500</v>
      </c>
      <c r="Q1302" s="1" t="s">
        <v>19229</v>
      </c>
      <c r="R1302" s="1" t="s">
        <v>13936</v>
      </c>
      <c r="S1302" s="1" t="s">
        <v>1300</v>
      </c>
      <c r="T1302" s="1"/>
      <c r="U1302" s="1"/>
      <c r="V1302" s="1" t="s">
        <v>13948</v>
      </c>
      <c r="W1302" s="1" t="s">
        <v>1300</v>
      </c>
      <c r="X1302" s="1"/>
    </row>
    <row r="1303" spans="1:25">
      <c r="A1303" s="1" t="s">
        <v>1301</v>
      </c>
      <c r="B1303" s="1"/>
      <c r="C1303" s="1" t="s">
        <v>1301</v>
      </c>
      <c r="D1303" s="1" t="s">
        <v>3016</v>
      </c>
      <c r="E1303" s="1" t="s">
        <v>14931</v>
      </c>
      <c r="F1303" s="1" t="s">
        <v>15971</v>
      </c>
      <c r="G1303" s="1" t="s">
        <v>17009</v>
      </c>
      <c r="H1303" s="1" t="s">
        <v>18066</v>
      </c>
      <c r="I1303" s="1" t="s">
        <v>10722</v>
      </c>
      <c r="J1303" s="1"/>
      <c r="K1303" s="1" t="s">
        <v>18193</v>
      </c>
      <c r="L1303" s="1" t="s">
        <v>1301</v>
      </c>
      <c r="M1303" s="1" t="s">
        <v>12569</v>
      </c>
      <c r="N1303" s="1" t="s">
        <v>12940</v>
      </c>
      <c r="O1303" s="1" t="s">
        <v>1301</v>
      </c>
      <c r="P1303" s="1" t="s">
        <v>18500</v>
      </c>
      <c r="Q1303" s="1" t="s">
        <v>19230</v>
      </c>
      <c r="R1303" s="1" t="s">
        <v>13936</v>
      </c>
      <c r="S1303" s="1" t="s">
        <v>1301</v>
      </c>
      <c r="T1303" s="1"/>
      <c r="U1303" s="1"/>
      <c r="V1303" s="1" t="s">
        <v>13948</v>
      </c>
      <c r="W1303" s="1" t="s">
        <v>1301</v>
      </c>
      <c r="X1303" s="1"/>
    </row>
    <row r="1304" spans="1:25">
      <c r="A1304" s="1" t="s">
        <v>1302</v>
      </c>
      <c r="B1304" s="1"/>
      <c r="C1304" s="1" t="s">
        <v>1302</v>
      </c>
      <c r="D1304" s="1" t="s">
        <v>3017</v>
      </c>
      <c r="E1304" s="1" t="s">
        <v>14932</v>
      </c>
      <c r="F1304" s="1" t="s">
        <v>15972</v>
      </c>
      <c r="G1304" s="1" t="s">
        <v>17010</v>
      </c>
      <c r="H1304" s="1" t="s">
        <v>18067</v>
      </c>
      <c r="I1304" s="1" t="s">
        <v>10992</v>
      </c>
      <c r="J1304" s="1"/>
      <c r="K1304" s="1" t="s">
        <v>18193</v>
      </c>
      <c r="L1304" s="1" t="s">
        <v>1302</v>
      </c>
      <c r="M1304" s="1" t="s">
        <v>12570</v>
      </c>
      <c r="N1304" s="1" t="s">
        <v>12940</v>
      </c>
      <c r="O1304" s="1" t="s">
        <v>1302</v>
      </c>
      <c r="P1304" s="1" t="s">
        <v>18500</v>
      </c>
      <c r="Q1304" s="1" t="s">
        <v>19231</v>
      </c>
      <c r="R1304" s="1" t="s">
        <v>13936</v>
      </c>
      <c r="S1304" s="1" t="s">
        <v>1302</v>
      </c>
      <c r="T1304" s="1"/>
      <c r="U1304" s="1"/>
      <c r="V1304" s="1" t="s">
        <v>13948</v>
      </c>
      <c r="W1304" s="1" t="s">
        <v>1302</v>
      </c>
      <c r="X1304" s="1"/>
    </row>
    <row r="1305" spans="1:25">
      <c r="A1305" s="1" t="s">
        <v>1303</v>
      </c>
      <c r="B1305" s="1"/>
      <c r="C1305" s="1" t="s">
        <v>1303</v>
      </c>
      <c r="D1305" s="1" t="s">
        <v>3018</v>
      </c>
      <c r="E1305" s="1" t="s">
        <v>14933</v>
      </c>
      <c r="F1305" s="1" t="s">
        <v>15973</v>
      </c>
      <c r="G1305" s="1" t="s">
        <v>17011</v>
      </c>
      <c r="H1305" s="1" t="s">
        <v>18068</v>
      </c>
      <c r="I1305" s="1" t="s">
        <v>10993</v>
      </c>
      <c r="J1305" s="1"/>
      <c r="K1305" s="1" t="s">
        <v>18193</v>
      </c>
      <c r="L1305" s="1" t="s">
        <v>1303</v>
      </c>
      <c r="M1305" s="1" t="s">
        <v>12571</v>
      </c>
      <c r="N1305" s="1" t="s">
        <v>12940</v>
      </c>
      <c r="O1305" s="1" t="s">
        <v>1303</v>
      </c>
      <c r="P1305" s="1" t="s">
        <v>18500</v>
      </c>
      <c r="Q1305" s="1" t="s">
        <v>19232</v>
      </c>
      <c r="R1305" s="1" t="s">
        <v>13936</v>
      </c>
      <c r="S1305" s="1" t="s">
        <v>1303</v>
      </c>
      <c r="T1305" s="1"/>
      <c r="U1305" s="1"/>
      <c r="V1305" s="1" t="s">
        <v>13948</v>
      </c>
      <c r="W1305" s="1" t="s">
        <v>1303</v>
      </c>
      <c r="X1305" s="1"/>
    </row>
    <row r="1306" spans="1:25">
      <c r="A1306" s="1" t="s">
        <v>1304</v>
      </c>
      <c r="B1306" s="1"/>
      <c r="C1306" s="1" t="s">
        <v>1304</v>
      </c>
      <c r="D1306" s="1" t="s">
        <v>3019</v>
      </c>
      <c r="E1306" s="1" t="s">
        <v>14934</v>
      </c>
      <c r="F1306" s="1" t="s">
        <v>15974</v>
      </c>
      <c r="G1306" s="1" t="s">
        <v>17012</v>
      </c>
      <c r="H1306" s="1" t="s">
        <v>18069</v>
      </c>
      <c r="I1306" s="1" t="s">
        <v>10994</v>
      </c>
      <c r="J1306" s="1"/>
      <c r="K1306" s="1" t="s">
        <v>18193</v>
      </c>
      <c r="L1306" s="1" t="s">
        <v>1304</v>
      </c>
      <c r="M1306" s="1" t="s">
        <v>12572</v>
      </c>
      <c r="N1306" s="1" t="s">
        <v>12940</v>
      </c>
      <c r="O1306" s="1" t="s">
        <v>1304</v>
      </c>
      <c r="P1306" s="1" t="s">
        <v>18501</v>
      </c>
      <c r="Q1306" s="1" t="s">
        <v>18501</v>
      </c>
      <c r="R1306" s="1" t="s">
        <v>13936</v>
      </c>
      <c r="S1306" s="1" t="s">
        <v>1304</v>
      </c>
      <c r="T1306" s="1"/>
      <c r="U1306" s="1" t="s">
        <v>19768</v>
      </c>
      <c r="V1306" s="1" t="s">
        <v>13948</v>
      </c>
      <c r="W1306" s="1" t="s">
        <v>1304</v>
      </c>
      <c r="X1306" s="1"/>
      <c r="Y1306" t="s">
        <v>19983</v>
      </c>
    </row>
    <row r="1307" spans="1:25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6296</v>
      </c>
      <c r="G1307" s="1" t="s">
        <v>7881</v>
      </c>
      <c r="H1307" s="1" t="s">
        <v>9499</v>
      </c>
      <c r="I1307" s="1" t="s">
        <v>10995</v>
      </c>
      <c r="J1307" s="1"/>
      <c r="K1307" s="1" t="s">
        <v>18193</v>
      </c>
      <c r="L1307" s="1" t="s">
        <v>1305</v>
      </c>
      <c r="M1307" s="1" t="s">
        <v>12573</v>
      </c>
      <c r="N1307" s="1" t="s">
        <v>12940</v>
      </c>
      <c r="O1307" s="1" t="s">
        <v>1305</v>
      </c>
      <c r="P1307" s="1" t="s">
        <v>18501</v>
      </c>
      <c r="Q1307" s="1" t="s">
        <v>18501</v>
      </c>
      <c r="R1307" s="1" t="s">
        <v>13936</v>
      </c>
      <c r="S1307" s="1" t="s">
        <v>1305</v>
      </c>
      <c r="T1307" s="1"/>
      <c r="U1307" s="1"/>
      <c r="V1307" s="1" t="s">
        <v>13948</v>
      </c>
      <c r="W1307" s="1" t="s">
        <v>1305</v>
      </c>
      <c r="X1307" s="1"/>
    </row>
    <row r="1308" spans="1:25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6297</v>
      </c>
      <c r="G1308" s="1" t="s">
        <v>7882</v>
      </c>
      <c r="H1308" s="1" t="s">
        <v>9500</v>
      </c>
      <c r="I1308" s="1" t="s">
        <v>10996</v>
      </c>
      <c r="J1308" s="1"/>
      <c r="K1308" s="1" t="s">
        <v>18193</v>
      </c>
      <c r="L1308" s="1" t="s">
        <v>1306</v>
      </c>
      <c r="M1308" s="1" t="s">
        <v>12574</v>
      </c>
      <c r="N1308" s="1" t="s">
        <v>12940</v>
      </c>
      <c r="O1308" s="1" t="s">
        <v>1306</v>
      </c>
      <c r="P1308" s="1" t="s">
        <v>18502</v>
      </c>
      <c r="Q1308" s="1" t="s">
        <v>19233</v>
      </c>
      <c r="R1308" s="1" t="s">
        <v>13936</v>
      </c>
      <c r="S1308" s="1" t="s">
        <v>1306</v>
      </c>
      <c r="T1308" s="1" t="s">
        <v>19570</v>
      </c>
      <c r="U1308" s="1"/>
      <c r="V1308" s="1" t="s">
        <v>13948</v>
      </c>
      <c r="W1308" s="1" t="s">
        <v>1306</v>
      </c>
      <c r="X1308" s="1"/>
    </row>
    <row r="1309" spans="1:25">
      <c r="A1309" s="1" t="s">
        <v>1307</v>
      </c>
      <c r="B1309" s="1"/>
      <c r="C1309" s="1" t="s">
        <v>1307</v>
      </c>
      <c r="D1309" s="1" t="s">
        <v>3022</v>
      </c>
      <c r="E1309" s="1" t="s">
        <v>14935</v>
      </c>
      <c r="F1309" s="1" t="s">
        <v>15975</v>
      </c>
      <c r="G1309" s="1" t="s">
        <v>17013</v>
      </c>
      <c r="H1309" s="1" t="s">
        <v>18070</v>
      </c>
      <c r="I1309" s="1" t="s">
        <v>10997</v>
      </c>
      <c r="J1309" s="1"/>
      <c r="K1309" s="1" t="s">
        <v>18193</v>
      </c>
      <c r="L1309" s="1" t="s">
        <v>1307</v>
      </c>
      <c r="M1309" s="1" t="s">
        <v>12575</v>
      </c>
      <c r="N1309" s="1" t="s">
        <v>12940</v>
      </c>
      <c r="O1309" s="1" t="s">
        <v>1307</v>
      </c>
      <c r="P1309" s="1" t="s">
        <v>18502</v>
      </c>
      <c r="Q1309" s="1" t="s">
        <v>19234</v>
      </c>
      <c r="R1309" s="1" t="s">
        <v>13936</v>
      </c>
      <c r="S1309" s="1" t="s">
        <v>1307</v>
      </c>
      <c r="T1309" s="1"/>
      <c r="U1309" s="1"/>
      <c r="V1309" s="1" t="s">
        <v>13948</v>
      </c>
      <c r="W1309" s="1" t="s">
        <v>1307</v>
      </c>
      <c r="X1309" s="1"/>
    </row>
    <row r="1310" spans="1:25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4695</v>
      </c>
      <c r="G1310" s="1" t="s">
        <v>7884</v>
      </c>
      <c r="H1310" s="1" t="s">
        <v>9502</v>
      </c>
      <c r="I1310" s="1" t="s">
        <v>10998</v>
      </c>
      <c r="J1310" s="1"/>
      <c r="K1310" s="1" t="s">
        <v>18193</v>
      </c>
      <c r="L1310" s="1" t="s">
        <v>1308</v>
      </c>
      <c r="M1310" s="1" t="s">
        <v>12576</v>
      </c>
      <c r="N1310" s="1" t="s">
        <v>12940</v>
      </c>
      <c r="O1310" s="1" t="s">
        <v>1308</v>
      </c>
      <c r="P1310" s="1" t="s">
        <v>18503</v>
      </c>
      <c r="Q1310" s="1" t="s">
        <v>18503</v>
      </c>
      <c r="R1310" s="1" t="s">
        <v>13936</v>
      </c>
      <c r="S1310" s="1" t="s">
        <v>1308</v>
      </c>
      <c r="T1310" s="1"/>
      <c r="U1310" s="1" t="s">
        <v>19769</v>
      </c>
      <c r="V1310" s="1" t="s">
        <v>13948</v>
      </c>
      <c r="W1310" s="1" t="s">
        <v>1308</v>
      </c>
      <c r="X1310" s="1"/>
      <c r="Y1310" t="s">
        <v>19984</v>
      </c>
    </row>
    <row r="1311" spans="1:25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6299</v>
      </c>
      <c r="G1311" s="1" t="s">
        <v>7885</v>
      </c>
      <c r="H1311" s="1" t="s">
        <v>9503</v>
      </c>
      <c r="I1311" s="1" t="s">
        <v>10999</v>
      </c>
      <c r="J1311" s="1"/>
      <c r="K1311" s="1" t="s">
        <v>18193</v>
      </c>
      <c r="L1311" s="1" t="s">
        <v>1309</v>
      </c>
      <c r="M1311" s="1" t="s">
        <v>12577</v>
      </c>
      <c r="N1311" s="1" t="s">
        <v>12940</v>
      </c>
      <c r="O1311" s="1" t="s">
        <v>1309</v>
      </c>
      <c r="P1311" s="1" t="s">
        <v>18503</v>
      </c>
      <c r="Q1311" s="1" t="s">
        <v>18503</v>
      </c>
      <c r="R1311" s="1" t="s">
        <v>13936</v>
      </c>
      <c r="S1311" s="1" t="s">
        <v>1309</v>
      </c>
      <c r="T1311" s="1"/>
      <c r="U1311" s="1"/>
      <c r="V1311" s="1" t="s">
        <v>13948</v>
      </c>
      <c r="W1311" s="1" t="s">
        <v>1309</v>
      </c>
      <c r="X1311" s="1"/>
    </row>
    <row r="1312" spans="1:25">
      <c r="A1312" s="1" t="s">
        <v>1310</v>
      </c>
      <c r="B1312" s="1"/>
      <c r="C1312" s="1" t="s">
        <v>1310</v>
      </c>
      <c r="D1312" s="1" t="s">
        <v>3025</v>
      </c>
      <c r="E1312" s="1" t="s">
        <v>14936</v>
      </c>
      <c r="F1312" s="1" t="s">
        <v>15976</v>
      </c>
      <c r="G1312" s="1" t="s">
        <v>17014</v>
      </c>
      <c r="H1312" s="1" t="s">
        <v>18071</v>
      </c>
      <c r="I1312" s="1" t="s">
        <v>11000</v>
      </c>
      <c r="J1312" s="1"/>
      <c r="K1312" s="1" t="s">
        <v>18193</v>
      </c>
      <c r="L1312" s="1" t="s">
        <v>1310</v>
      </c>
      <c r="M1312" s="1" t="s">
        <v>12578</v>
      </c>
      <c r="N1312" s="1" t="s">
        <v>12940</v>
      </c>
      <c r="O1312" s="1" t="s">
        <v>1310</v>
      </c>
      <c r="P1312" s="1" t="s">
        <v>18503</v>
      </c>
      <c r="Q1312" s="1" t="s">
        <v>18503</v>
      </c>
      <c r="R1312" s="1" t="s">
        <v>13936</v>
      </c>
      <c r="S1312" s="1" t="s">
        <v>1310</v>
      </c>
      <c r="T1312" s="1"/>
      <c r="U1312" s="1"/>
      <c r="V1312" s="1" t="s">
        <v>13948</v>
      </c>
      <c r="W1312" s="1" t="s">
        <v>1310</v>
      </c>
      <c r="X1312" s="1"/>
    </row>
    <row r="1313" spans="1:25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6301</v>
      </c>
      <c r="G1313" s="1" t="s">
        <v>7887</v>
      </c>
      <c r="H1313" s="1" t="s">
        <v>9505</v>
      </c>
      <c r="I1313" s="1" t="s">
        <v>11001</v>
      </c>
      <c r="J1313" s="1"/>
      <c r="K1313" s="1" t="s">
        <v>18193</v>
      </c>
      <c r="L1313" s="1" t="s">
        <v>1311</v>
      </c>
      <c r="M1313" s="1" t="s">
        <v>12579</v>
      </c>
      <c r="N1313" s="1" t="s">
        <v>12940</v>
      </c>
      <c r="O1313" s="1" t="s">
        <v>1311</v>
      </c>
      <c r="P1313" s="1" t="s">
        <v>18504</v>
      </c>
      <c r="Q1313" s="1" t="s">
        <v>19235</v>
      </c>
      <c r="R1313" s="1" t="s">
        <v>13936</v>
      </c>
      <c r="S1313" s="1" t="s">
        <v>1311</v>
      </c>
      <c r="T1313" s="1" t="s">
        <v>19571</v>
      </c>
      <c r="U1313" s="1"/>
      <c r="V1313" s="1" t="s">
        <v>13948</v>
      </c>
      <c r="W1313" s="1" t="s">
        <v>1311</v>
      </c>
      <c r="X1313" s="1"/>
    </row>
    <row r="1314" spans="1:25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6302</v>
      </c>
      <c r="G1314" s="1" t="s">
        <v>7888</v>
      </c>
      <c r="H1314" s="1" t="s">
        <v>9506</v>
      </c>
      <c r="I1314" s="1" t="s">
        <v>11002</v>
      </c>
      <c r="J1314" s="1"/>
      <c r="K1314" s="1" t="s">
        <v>18193</v>
      </c>
      <c r="L1314" s="1" t="s">
        <v>1312</v>
      </c>
      <c r="M1314" s="1" t="s">
        <v>12580</v>
      </c>
      <c r="N1314" s="1" t="s">
        <v>12940</v>
      </c>
      <c r="O1314" s="1" t="s">
        <v>1312</v>
      </c>
      <c r="P1314" s="1" t="s">
        <v>18504</v>
      </c>
      <c r="Q1314" s="1" t="s">
        <v>19236</v>
      </c>
      <c r="R1314" s="1" t="s">
        <v>13936</v>
      </c>
      <c r="S1314" s="1" t="s">
        <v>1312</v>
      </c>
      <c r="T1314" s="1"/>
      <c r="U1314" s="1"/>
      <c r="V1314" s="1" t="s">
        <v>13948</v>
      </c>
      <c r="W1314" s="1" t="s">
        <v>1312</v>
      </c>
      <c r="X1314" s="1"/>
    </row>
    <row r="1315" spans="1:25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6303</v>
      </c>
      <c r="G1315" s="1" t="s">
        <v>7889</v>
      </c>
      <c r="H1315" s="1" t="s">
        <v>9507</v>
      </c>
      <c r="I1315" s="1" t="s">
        <v>11003</v>
      </c>
      <c r="J1315" s="1"/>
      <c r="K1315" s="1" t="s">
        <v>18193</v>
      </c>
      <c r="L1315" s="1" t="s">
        <v>1313</v>
      </c>
      <c r="M1315" s="1" t="s">
        <v>12581</v>
      </c>
      <c r="N1315" s="1" t="s">
        <v>12940</v>
      </c>
      <c r="O1315" s="1" t="s">
        <v>1313</v>
      </c>
      <c r="P1315" s="1" t="s">
        <v>18504</v>
      </c>
      <c r="Q1315" s="1" t="s">
        <v>19237</v>
      </c>
      <c r="R1315" s="1" t="s">
        <v>13936</v>
      </c>
      <c r="S1315" s="1" t="s">
        <v>1313</v>
      </c>
      <c r="T1315" s="1"/>
      <c r="U1315" s="1"/>
      <c r="V1315" s="1" t="s">
        <v>13948</v>
      </c>
      <c r="W1315" s="1" t="s">
        <v>1313</v>
      </c>
      <c r="X1315" s="1"/>
    </row>
    <row r="1316" spans="1:25">
      <c r="A1316" s="1" t="s">
        <v>1314</v>
      </c>
      <c r="B1316" s="1"/>
      <c r="C1316" s="1" t="s">
        <v>1314</v>
      </c>
      <c r="D1316" s="1" t="s">
        <v>3029</v>
      </c>
      <c r="E1316" s="1" t="s">
        <v>14937</v>
      </c>
      <c r="F1316" s="1" t="s">
        <v>15977</v>
      </c>
      <c r="G1316" s="1" t="s">
        <v>17015</v>
      </c>
      <c r="H1316" s="1" t="s">
        <v>18072</v>
      </c>
      <c r="I1316" s="1" t="s">
        <v>11004</v>
      </c>
      <c r="J1316" s="1"/>
      <c r="K1316" s="1" t="s">
        <v>18193</v>
      </c>
      <c r="L1316" s="1" t="s">
        <v>1314</v>
      </c>
      <c r="M1316" s="1" t="s">
        <v>12582</v>
      </c>
      <c r="N1316" s="1" t="s">
        <v>12940</v>
      </c>
      <c r="O1316" s="1" t="s">
        <v>1314</v>
      </c>
      <c r="P1316" s="1" t="s">
        <v>18504</v>
      </c>
      <c r="Q1316" s="1" t="s">
        <v>19238</v>
      </c>
      <c r="R1316" s="1" t="s">
        <v>13936</v>
      </c>
      <c r="S1316" s="1" t="s">
        <v>1314</v>
      </c>
      <c r="T1316" s="1"/>
      <c r="U1316" s="1"/>
      <c r="V1316" s="1" t="s">
        <v>13948</v>
      </c>
      <c r="W1316" s="1" t="s">
        <v>1314</v>
      </c>
      <c r="X1316" s="1"/>
    </row>
    <row r="1317" spans="1:25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6305</v>
      </c>
      <c r="G1317" s="1" t="s">
        <v>7891</v>
      </c>
      <c r="H1317" s="1" t="s">
        <v>9509</v>
      </c>
      <c r="I1317" s="1" t="s">
        <v>11005</v>
      </c>
      <c r="J1317" s="1"/>
      <c r="K1317" s="1" t="s">
        <v>18193</v>
      </c>
      <c r="L1317" s="1" t="s">
        <v>1315</v>
      </c>
      <c r="M1317" s="1" t="s">
        <v>12583</v>
      </c>
      <c r="N1317" s="1" t="s">
        <v>12940</v>
      </c>
      <c r="O1317" s="1" t="s">
        <v>1315</v>
      </c>
      <c r="P1317" s="1" t="s">
        <v>18505</v>
      </c>
      <c r="Q1317" s="1" t="s">
        <v>18505</v>
      </c>
      <c r="R1317" s="1" t="s">
        <v>13936</v>
      </c>
      <c r="S1317" s="1" t="s">
        <v>1315</v>
      </c>
      <c r="T1317" s="1"/>
      <c r="U1317" s="1" t="s">
        <v>19770</v>
      </c>
      <c r="V1317" s="1" t="s">
        <v>13948</v>
      </c>
      <c r="W1317" s="1" t="s">
        <v>1315</v>
      </c>
      <c r="X1317" s="1" t="s">
        <v>19893</v>
      </c>
    </row>
    <row r="1318" spans="1:25">
      <c r="A1318" s="1" t="s">
        <v>1316</v>
      </c>
      <c r="B1318" s="1"/>
      <c r="C1318" s="1" t="s">
        <v>1316</v>
      </c>
      <c r="D1318" s="1" t="s">
        <v>3031</v>
      </c>
      <c r="E1318" s="1" t="s">
        <v>14938</v>
      </c>
      <c r="F1318" s="1" t="s">
        <v>15978</v>
      </c>
      <c r="G1318" s="1" t="s">
        <v>17016</v>
      </c>
      <c r="H1318" s="1" t="s">
        <v>18073</v>
      </c>
      <c r="I1318" s="1" t="s">
        <v>11006</v>
      </c>
      <c r="J1318" s="1"/>
      <c r="K1318" s="1" t="s">
        <v>18193</v>
      </c>
      <c r="L1318" s="1" t="s">
        <v>1316</v>
      </c>
      <c r="M1318" s="1" t="s">
        <v>12584</v>
      </c>
      <c r="N1318" s="1" t="s">
        <v>12940</v>
      </c>
      <c r="O1318" s="1" t="s">
        <v>1316</v>
      </c>
      <c r="P1318" s="1" t="s">
        <v>18505</v>
      </c>
      <c r="Q1318" s="1" t="s">
        <v>18505</v>
      </c>
      <c r="R1318" s="1" t="s">
        <v>13936</v>
      </c>
      <c r="S1318" s="1" t="s">
        <v>1316</v>
      </c>
      <c r="T1318" s="1"/>
      <c r="U1318" s="1"/>
      <c r="V1318" s="1" t="s">
        <v>13948</v>
      </c>
      <c r="W1318" s="1" t="s">
        <v>1316</v>
      </c>
      <c r="X1318" s="1"/>
    </row>
    <row r="1319" spans="1:25">
      <c r="A1319" s="1" t="s">
        <v>1317</v>
      </c>
      <c r="B1319" s="1"/>
      <c r="C1319" s="1" t="s">
        <v>1317</v>
      </c>
      <c r="D1319" s="1" t="s">
        <v>3032</v>
      </c>
      <c r="E1319" s="1" t="s">
        <v>14939</v>
      </c>
      <c r="F1319" s="1" t="s">
        <v>15979</v>
      </c>
      <c r="G1319" s="1" t="s">
        <v>17017</v>
      </c>
      <c r="H1319" s="1" t="s">
        <v>18074</v>
      </c>
      <c r="I1319" s="1" t="s">
        <v>11007</v>
      </c>
      <c r="J1319" s="1"/>
      <c r="K1319" s="1" t="s">
        <v>18193</v>
      </c>
      <c r="L1319" s="1" t="s">
        <v>1317</v>
      </c>
      <c r="M1319" s="1" t="s">
        <v>12585</v>
      </c>
      <c r="N1319" s="1" t="s">
        <v>12940</v>
      </c>
      <c r="O1319" s="1" t="s">
        <v>1317</v>
      </c>
      <c r="P1319" s="1" t="s">
        <v>18506</v>
      </c>
      <c r="Q1319" s="1" t="s">
        <v>19239</v>
      </c>
      <c r="R1319" s="1" t="s">
        <v>13936</v>
      </c>
      <c r="S1319" s="1" t="s">
        <v>1317</v>
      </c>
      <c r="T1319" s="1" t="s">
        <v>19572</v>
      </c>
      <c r="U1319" s="1"/>
      <c r="V1319" s="1" t="s">
        <v>13948</v>
      </c>
      <c r="W1319" s="1" t="s">
        <v>1317</v>
      </c>
      <c r="X1319" s="1"/>
    </row>
    <row r="1320" spans="1:25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6308</v>
      </c>
      <c r="G1320" s="1" t="s">
        <v>7894</v>
      </c>
      <c r="H1320" s="1" t="s">
        <v>9512</v>
      </c>
      <c r="I1320" s="1" t="s">
        <v>11008</v>
      </c>
      <c r="J1320" s="1"/>
      <c r="K1320" s="1" t="s">
        <v>18193</v>
      </c>
      <c r="L1320" s="1" t="s">
        <v>1318</v>
      </c>
      <c r="M1320" s="1" t="s">
        <v>12586</v>
      </c>
      <c r="N1320" s="1" t="s">
        <v>12940</v>
      </c>
      <c r="O1320" s="1" t="s">
        <v>1318</v>
      </c>
      <c r="P1320" s="1" t="s">
        <v>18506</v>
      </c>
      <c r="Q1320" s="1" t="s">
        <v>19240</v>
      </c>
      <c r="R1320" s="1" t="s">
        <v>13936</v>
      </c>
      <c r="S1320" s="1" t="s">
        <v>1318</v>
      </c>
      <c r="T1320" s="1"/>
      <c r="U1320" s="1"/>
      <c r="V1320" s="1" t="s">
        <v>13948</v>
      </c>
      <c r="W1320" s="1" t="s">
        <v>1318</v>
      </c>
      <c r="X1320" s="1"/>
    </row>
    <row r="1321" spans="1:25">
      <c r="A1321" s="1" t="s">
        <v>1319</v>
      </c>
      <c r="B1321" s="1"/>
      <c r="C1321" s="1" t="s">
        <v>1319</v>
      </c>
      <c r="D1321" s="1" t="s">
        <v>3034</v>
      </c>
      <c r="E1321" s="1" t="s">
        <v>14940</v>
      </c>
      <c r="F1321" s="1" t="s">
        <v>15980</v>
      </c>
      <c r="G1321" s="1" t="s">
        <v>17018</v>
      </c>
      <c r="H1321" s="1" t="s">
        <v>18075</v>
      </c>
      <c r="I1321" s="1" t="s">
        <v>11009</v>
      </c>
      <c r="J1321" s="1"/>
      <c r="K1321" s="1" t="s">
        <v>18193</v>
      </c>
      <c r="L1321" s="1" t="s">
        <v>1319</v>
      </c>
      <c r="M1321" s="1" t="s">
        <v>12587</v>
      </c>
      <c r="N1321" s="1" t="s">
        <v>12940</v>
      </c>
      <c r="O1321" s="1" t="s">
        <v>1319</v>
      </c>
      <c r="P1321" s="1" t="s">
        <v>18506</v>
      </c>
      <c r="Q1321" s="1" t="s">
        <v>19241</v>
      </c>
      <c r="R1321" s="1" t="s">
        <v>13936</v>
      </c>
      <c r="S1321" s="1" t="s">
        <v>1319</v>
      </c>
      <c r="T1321" s="1"/>
      <c r="U1321" s="1"/>
      <c r="V1321" s="1" t="s">
        <v>13948</v>
      </c>
      <c r="W1321" s="1" t="s">
        <v>1319</v>
      </c>
      <c r="X1321" s="1"/>
    </row>
    <row r="1322" spans="1:25">
      <c r="A1322" s="1" t="s">
        <v>1320</v>
      </c>
      <c r="B1322" s="1"/>
      <c r="C1322" s="1" t="s">
        <v>1320</v>
      </c>
      <c r="D1322" s="1" t="s">
        <v>3035</v>
      </c>
      <c r="E1322" s="1" t="s">
        <v>14941</v>
      </c>
      <c r="F1322" s="1" t="s">
        <v>15981</v>
      </c>
      <c r="G1322" s="1" t="s">
        <v>17019</v>
      </c>
      <c r="H1322" s="1" t="s">
        <v>18076</v>
      </c>
      <c r="I1322" s="1" t="s">
        <v>11010</v>
      </c>
      <c r="J1322" s="1"/>
      <c r="K1322" s="1" t="s">
        <v>18193</v>
      </c>
      <c r="L1322" s="1" t="s">
        <v>1320</v>
      </c>
      <c r="M1322" s="1" t="s">
        <v>12588</v>
      </c>
      <c r="N1322" s="1" t="s">
        <v>12940</v>
      </c>
      <c r="O1322" s="1" t="s">
        <v>1320</v>
      </c>
      <c r="P1322" s="1" t="s">
        <v>18506</v>
      </c>
      <c r="Q1322" s="1" t="s">
        <v>19242</v>
      </c>
      <c r="R1322" s="1" t="s">
        <v>13936</v>
      </c>
      <c r="S1322" s="1" t="s">
        <v>1320</v>
      </c>
      <c r="T1322" s="1"/>
      <c r="U1322" s="1"/>
      <c r="V1322" s="1" t="s">
        <v>13948</v>
      </c>
      <c r="W1322" s="1" t="s">
        <v>1320</v>
      </c>
      <c r="X1322" s="1"/>
    </row>
    <row r="1323" spans="1:25">
      <c r="A1323" s="1" t="s">
        <v>1321</v>
      </c>
      <c r="B1323" s="1"/>
      <c r="C1323" s="1" t="s">
        <v>1321</v>
      </c>
      <c r="D1323" s="1" t="s">
        <v>3036</v>
      </c>
      <c r="E1323" s="1" t="s">
        <v>4708</v>
      </c>
      <c r="F1323" s="1" t="s">
        <v>6311</v>
      </c>
      <c r="G1323" s="1" t="s">
        <v>7897</v>
      </c>
      <c r="H1323" s="1" t="s">
        <v>9515</v>
      </c>
      <c r="I1323" s="1" t="s">
        <v>11011</v>
      </c>
      <c r="J1323" s="1"/>
      <c r="K1323" s="1" t="s">
        <v>18193</v>
      </c>
      <c r="L1323" s="1" t="s">
        <v>1321</v>
      </c>
      <c r="M1323" s="1" t="s">
        <v>12589</v>
      </c>
      <c r="N1323" s="1" t="s">
        <v>12940</v>
      </c>
      <c r="O1323" s="1" t="s">
        <v>1321</v>
      </c>
      <c r="P1323" s="1" t="s">
        <v>18507</v>
      </c>
      <c r="Q1323" s="1" t="s">
        <v>18507</v>
      </c>
      <c r="R1323" s="1" t="s">
        <v>13936</v>
      </c>
      <c r="S1323" s="1" t="s">
        <v>1321</v>
      </c>
      <c r="T1323" s="1"/>
      <c r="U1323" s="1" t="s">
        <v>19771</v>
      </c>
      <c r="V1323" s="1" t="s">
        <v>13948</v>
      </c>
      <c r="W1323" s="1" t="s">
        <v>1321</v>
      </c>
      <c r="X1323" s="1"/>
      <c r="Y1323" t="s">
        <v>19985</v>
      </c>
    </row>
    <row r="1324" spans="1:25">
      <c r="A1324" s="1" t="s">
        <v>1322</v>
      </c>
      <c r="B1324" s="1"/>
      <c r="C1324" s="1" t="s">
        <v>1322</v>
      </c>
      <c r="D1324" s="1" t="s">
        <v>3037</v>
      </c>
      <c r="E1324" s="1" t="s">
        <v>14942</v>
      </c>
      <c r="F1324" s="1" t="s">
        <v>15982</v>
      </c>
      <c r="G1324" s="1" t="s">
        <v>17020</v>
      </c>
      <c r="H1324" s="1" t="s">
        <v>18077</v>
      </c>
      <c r="I1324" s="1" t="s">
        <v>11012</v>
      </c>
      <c r="J1324" s="1"/>
      <c r="K1324" s="1" t="s">
        <v>18193</v>
      </c>
      <c r="L1324" s="1" t="s">
        <v>1322</v>
      </c>
      <c r="M1324" s="1" t="s">
        <v>12590</v>
      </c>
      <c r="N1324" s="1" t="s">
        <v>12940</v>
      </c>
      <c r="O1324" s="1" t="s">
        <v>1322</v>
      </c>
      <c r="P1324" s="1" t="s">
        <v>18507</v>
      </c>
      <c r="Q1324" s="1" t="s">
        <v>18507</v>
      </c>
      <c r="R1324" s="1" t="s">
        <v>13936</v>
      </c>
      <c r="S1324" s="1" t="s">
        <v>1322</v>
      </c>
      <c r="T1324" s="1"/>
      <c r="U1324" s="1"/>
      <c r="V1324" s="1" t="s">
        <v>13948</v>
      </c>
      <c r="W1324" s="1" t="s">
        <v>1322</v>
      </c>
      <c r="X1324" s="1"/>
    </row>
    <row r="1325" spans="1:25">
      <c r="A1325" s="1" t="s">
        <v>1323</v>
      </c>
      <c r="B1325" s="1"/>
      <c r="C1325" s="1" t="s">
        <v>1323</v>
      </c>
      <c r="D1325" s="1" t="s">
        <v>3038</v>
      </c>
      <c r="E1325" s="1" t="s">
        <v>4710</v>
      </c>
      <c r="F1325" s="1" t="s">
        <v>6313</v>
      </c>
      <c r="G1325" s="1" t="s">
        <v>7899</v>
      </c>
      <c r="H1325" s="1" t="s">
        <v>9517</v>
      </c>
      <c r="I1325" s="1" t="s">
        <v>10386</v>
      </c>
      <c r="J1325" s="1"/>
      <c r="K1325" s="1" t="s">
        <v>18193</v>
      </c>
      <c r="L1325" s="1" t="s">
        <v>1323</v>
      </c>
      <c r="M1325" s="1" t="s">
        <v>12591</v>
      </c>
      <c r="N1325" s="1" t="s">
        <v>12940</v>
      </c>
      <c r="O1325" s="1" t="s">
        <v>1323</v>
      </c>
      <c r="P1325" s="1" t="s">
        <v>18507</v>
      </c>
      <c r="Q1325" s="1" t="s">
        <v>18507</v>
      </c>
      <c r="R1325" s="1" t="s">
        <v>13936</v>
      </c>
      <c r="S1325" s="1" t="s">
        <v>1323</v>
      </c>
      <c r="T1325" s="1"/>
      <c r="U1325" s="1"/>
      <c r="V1325" s="1" t="s">
        <v>13948</v>
      </c>
      <c r="W1325" s="1" t="s">
        <v>1323</v>
      </c>
      <c r="X1325" s="1"/>
    </row>
    <row r="1326" spans="1:25">
      <c r="A1326" s="1" t="s">
        <v>1324</v>
      </c>
      <c r="B1326" s="1"/>
      <c r="C1326" s="1" t="s">
        <v>1324</v>
      </c>
      <c r="D1326" s="1" t="s">
        <v>3039</v>
      </c>
      <c r="E1326" s="1" t="s">
        <v>14943</v>
      </c>
      <c r="F1326" s="1" t="s">
        <v>15983</v>
      </c>
      <c r="G1326" s="1" t="s">
        <v>14943</v>
      </c>
      <c r="H1326" s="1" t="s">
        <v>18078</v>
      </c>
      <c r="I1326" s="1" t="s">
        <v>10382</v>
      </c>
      <c r="J1326" s="1"/>
      <c r="K1326" s="1" t="s">
        <v>18193</v>
      </c>
      <c r="L1326" s="1" t="s">
        <v>1324</v>
      </c>
      <c r="M1326" s="1" t="s">
        <v>12592</v>
      </c>
      <c r="N1326" s="1" t="s">
        <v>12940</v>
      </c>
      <c r="O1326" s="1" t="s">
        <v>1324</v>
      </c>
      <c r="P1326" s="1" t="s">
        <v>18507</v>
      </c>
      <c r="Q1326" s="1" t="s">
        <v>18507</v>
      </c>
      <c r="R1326" s="1" t="s">
        <v>13936</v>
      </c>
      <c r="S1326" s="1" t="s">
        <v>1324</v>
      </c>
      <c r="T1326" s="1"/>
      <c r="U1326" s="1"/>
      <c r="V1326" s="1" t="s">
        <v>13948</v>
      </c>
      <c r="W1326" s="1" t="s">
        <v>1324</v>
      </c>
      <c r="X1326" s="1"/>
    </row>
    <row r="1327" spans="1:25">
      <c r="A1327" s="1" t="s">
        <v>1325</v>
      </c>
      <c r="B1327" s="1"/>
      <c r="C1327" s="1" t="s">
        <v>1325</v>
      </c>
      <c r="D1327" s="1" t="s">
        <v>3040</v>
      </c>
      <c r="E1327" s="1" t="s">
        <v>14944</v>
      </c>
      <c r="F1327" s="1" t="s">
        <v>15984</v>
      </c>
      <c r="G1327" s="1" t="s">
        <v>17021</v>
      </c>
      <c r="H1327" s="1" t="s">
        <v>18079</v>
      </c>
      <c r="I1327" s="1" t="s">
        <v>11013</v>
      </c>
      <c r="J1327" s="1"/>
      <c r="K1327" s="1" t="s">
        <v>18193</v>
      </c>
      <c r="L1327" s="1" t="s">
        <v>1325</v>
      </c>
      <c r="M1327" s="1" t="s">
        <v>12593</v>
      </c>
      <c r="N1327" s="1" t="s">
        <v>12940</v>
      </c>
      <c r="O1327" s="1" t="s">
        <v>1325</v>
      </c>
      <c r="P1327" s="1" t="s">
        <v>18508</v>
      </c>
      <c r="Q1327" s="1" t="s">
        <v>19243</v>
      </c>
      <c r="R1327" s="1" t="s">
        <v>13936</v>
      </c>
      <c r="S1327" s="1" t="s">
        <v>1325</v>
      </c>
      <c r="T1327" s="1" t="s">
        <v>19573</v>
      </c>
      <c r="U1327" s="1"/>
      <c r="V1327" s="1" t="s">
        <v>13948</v>
      </c>
      <c r="W1327" s="1" t="s">
        <v>1325</v>
      </c>
      <c r="X1327" s="1"/>
    </row>
    <row r="1328" spans="1:25">
      <c r="A1328" s="1" t="s">
        <v>1326</v>
      </c>
      <c r="B1328" s="1"/>
      <c r="C1328" s="1" t="s">
        <v>1326</v>
      </c>
      <c r="D1328" s="1" t="s">
        <v>3041</v>
      </c>
      <c r="E1328" s="1" t="s">
        <v>14945</v>
      </c>
      <c r="F1328" s="1" t="s">
        <v>15985</v>
      </c>
      <c r="G1328" s="1" t="s">
        <v>17022</v>
      </c>
      <c r="H1328" s="1" t="s">
        <v>18080</v>
      </c>
      <c r="I1328" s="1" t="s">
        <v>11014</v>
      </c>
      <c r="J1328" s="1"/>
      <c r="K1328" s="1" t="s">
        <v>18193</v>
      </c>
      <c r="L1328" s="1" t="s">
        <v>1326</v>
      </c>
      <c r="M1328" s="1" t="s">
        <v>12594</v>
      </c>
      <c r="N1328" s="1" t="s">
        <v>12940</v>
      </c>
      <c r="O1328" s="1" t="s">
        <v>1326</v>
      </c>
      <c r="P1328" s="1" t="s">
        <v>18508</v>
      </c>
      <c r="Q1328" s="1" t="s">
        <v>19244</v>
      </c>
      <c r="R1328" s="1" t="s">
        <v>13936</v>
      </c>
      <c r="S1328" s="1" t="s">
        <v>1326</v>
      </c>
      <c r="T1328" s="1"/>
      <c r="U1328" s="1"/>
      <c r="V1328" s="1" t="s">
        <v>13948</v>
      </c>
      <c r="W1328" s="1" t="s">
        <v>1326</v>
      </c>
      <c r="X1328" s="1"/>
    </row>
    <row r="1329" spans="1:25">
      <c r="A1329" s="1" t="s">
        <v>1327</v>
      </c>
      <c r="B1329" s="1"/>
      <c r="C1329" s="1" t="s">
        <v>1327</v>
      </c>
      <c r="D1329" s="1" t="s">
        <v>3042</v>
      </c>
      <c r="E1329" s="1" t="s">
        <v>14946</v>
      </c>
      <c r="F1329" s="1" t="s">
        <v>15986</v>
      </c>
      <c r="G1329" s="1" t="s">
        <v>17023</v>
      </c>
      <c r="H1329" s="1" t="s">
        <v>18081</v>
      </c>
      <c r="I1329" s="1" t="s">
        <v>11015</v>
      </c>
      <c r="J1329" s="1"/>
      <c r="K1329" s="1" t="s">
        <v>18193</v>
      </c>
      <c r="L1329" s="1" t="s">
        <v>1327</v>
      </c>
      <c r="M1329" s="1" t="s">
        <v>12595</v>
      </c>
      <c r="N1329" s="1" t="s">
        <v>12940</v>
      </c>
      <c r="O1329" s="1" t="s">
        <v>1327</v>
      </c>
      <c r="P1329" s="1" t="s">
        <v>18508</v>
      </c>
      <c r="Q1329" s="1" t="s">
        <v>19245</v>
      </c>
      <c r="R1329" s="1" t="s">
        <v>13936</v>
      </c>
      <c r="S1329" s="1" t="s">
        <v>1327</v>
      </c>
      <c r="T1329" s="1"/>
      <c r="U1329" s="1"/>
      <c r="V1329" s="1" t="s">
        <v>13948</v>
      </c>
      <c r="W1329" s="1" t="s">
        <v>1327</v>
      </c>
      <c r="X1329" s="1"/>
    </row>
    <row r="1330" spans="1:25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6318</v>
      </c>
      <c r="G1330" s="1" t="s">
        <v>7903</v>
      </c>
      <c r="H1330" s="1" t="s">
        <v>9522</v>
      </c>
      <c r="I1330" s="1" t="s">
        <v>11016</v>
      </c>
      <c r="J1330" s="1"/>
      <c r="K1330" s="1" t="s">
        <v>18193</v>
      </c>
      <c r="L1330" s="1" t="s">
        <v>1328</v>
      </c>
      <c r="M1330" s="1" t="s">
        <v>12596</v>
      </c>
      <c r="N1330" s="1" t="s">
        <v>12940</v>
      </c>
      <c r="O1330" s="1" t="s">
        <v>1328</v>
      </c>
      <c r="P1330" s="1" t="s">
        <v>18509</v>
      </c>
      <c r="Q1330" s="1" t="s">
        <v>18509</v>
      </c>
      <c r="R1330" s="1" t="s">
        <v>13936</v>
      </c>
      <c r="S1330" s="1" t="s">
        <v>1328</v>
      </c>
      <c r="T1330" s="1"/>
      <c r="U1330" s="1" t="s">
        <v>19772</v>
      </c>
      <c r="V1330" s="1" t="s">
        <v>13948</v>
      </c>
      <c r="W1330" s="1" t="s">
        <v>1328</v>
      </c>
      <c r="X1330" s="1"/>
      <c r="Y1330" t="s">
        <v>19986</v>
      </c>
    </row>
    <row r="1331" spans="1:25">
      <c r="A1331" s="1" t="s">
        <v>1329</v>
      </c>
      <c r="B1331" s="1"/>
      <c r="C1331" s="1" t="s">
        <v>1329</v>
      </c>
      <c r="D1331" s="1" t="s">
        <v>3044</v>
      </c>
      <c r="E1331" s="1" t="s">
        <v>14947</v>
      </c>
      <c r="F1331" s="1" t="s">
        <v>15987</v>
      </c>
      <c r="G1331" s="1" t="s">
        <v>17024</v>
      </c>
      <c r="H1331" s="1" t="s">
        <v>18082</v>
      </c>
      <c r="I1331" s="1" t="s">
        <v>11017</v>
      </c>
      <c r="J1331" s="1"/>
      <c r="K1331" s="1" t="s">
        <v>18193</v>
      </c>
      <c r="L1331" s="1" t="s">
        <v>1329</v>
      </c>
      <c r="M1331" s="1" t="s">
        <v>12597</v>
      </c>
      <c r="N1331" s="1" t="s">
        <v>12940</v>
      </c>
      <c r="O1331" s="1" t="s">
        <v>1329</v>
      </c>
      <c r="P1331" s="1" t="s">
        <v>18509</v>
      </c>
      <c r="Q1331" s="1" t="s">
        <v>18509</v>
      </c>
      <c r="R1331" s="1" t="s">
        <v>13936</v>
      </c>
      <c r="S1331" s="1" t="s">
        <v>1329</v>
      </c>
      <c r="T1331" s="1"/>
      <c r="U1331" s="1"/>
      <c r="V1331" s="1" t="s">
        <v>13948</v>
      </c>
      <c r="W1331" s="1" t="s">
        <v>1329</v>
      </c>
      <c r="X1331" s="1"/>
    </row>
    <row r="1332" spans="1:25">
      <c r="A1332" s="1" t="s">
        <v>1330</v>
      </c>
      <c r="B1332" s="1"/>
      <c r="C1332" s="1" t="s">
        <v>1330</v>
      </c>
      <c r="D1332" s="1" t="s">
        <v>3045</v>
      </c>
      <c r="E1332" s="1" t="s">
        <v>14948</v>
      </c>
      <c r="F1332" s="1" t="s">
        <v>15988</v>
      </c>
      <c r="G1332" s="1" t="s">
        <v>17025</v>
      </c>
      <c r="H1332" s="1" t="s">
        <v>18083</v>
      </c>
      <c r="I1332" s="1" t="s">
        <v>10451</v>
      </c>
      <c r="J1332" s="1"/>
      <c r="K1332" s="1" t="s">
        <v>18193</v>
      </c>
      <c r="L1332" s="1" t="s">
        <v>1330</v>
      </c>
      <c r="M1332" s="1" t="s">
        <v>12598</v>
      </c>
      <c r="N1332" s="1" t="s">
        <v>12940</v>
      </c>
      <c r="O1332" s="1" t="s">
        <v>1330</v>
      </c>
      <c r="P1332" s="1" t="s">
        <v>18510</v>
      </c>
      <c r="Q1332" s="1" t="s">
        <v>19246</v>
      </c>
      <c r="R1332" s="1" t="s">
        <v>13936</v>
      </c>
      <c r="S1332" s="1" t="s">
        <v>1330</v>
      </c>
      <c r="T1332" s="1" t="s">
        <v>19574</v>
      </c>
      <c r="U1332" s="1"/>
      <c r="V1332" s="1" t="s">
        <v>13948</v>
      </c>
      <c r="W1332" s="1" t="s">
        <v>1330</v>
      </c>
      <c r="X1332" s="1"/>
    </row>
    <row r="1333" spans="1:25">
      <c r="A1333" s="1" t="s">
        <v>1331</v>
      </c>
      <c r="B1333" s="1"/>
      <c r="C1333" s="1" t="s">
        <v>1331</v>
      </c>
      <c r="D1333" s="1" t="s">
        <v>3046</v>
      </c>
      <c r="E1333" s="1" t="s">
        <v>14949</v>
      </c>
      <c r="F1333" s="1" t="s">
        <v>15989</v>
      </c>
      <c r="G1333" s="1" t="s">
        <v>17026</v>
      </c>
      <c r="H1333" s="1" t="s">
        <v>18084</v>
      </c>
      <c r="I1333" s="1" t="s">
        <v>10278</v>
      </c>
      <c r="J1333" s="1"/>
      <c r="K1333" s="1" t="s">
        <v>18193</v>
      </c>
      <c r="L1333" s="1" t="s">
        <v>1331</v>
      </c>
      <c r="M1333" s="1" t="s">
        <v>12599</v>
      </c>
      <c r="N1333" s="1" t="s">
        <v>12940</v>
      </c>
      <c r="O1333" s="1" t="s">
        <v>1331</v>
      </c>
      <c r="P1333" s="1" t="s">
        <v>18511</v>
      </c>
      <c r="Q1333" s="1" t="s">
        <v>18511</v>
      </c>
      <c r="R1333" s="1" t="s">
        <v>13936</v>
      </c>
      <c r="S1333" s="1" t="s">
        <v>1331</v>
      </c>
      <c r="T1333" s="1"/>
      <c r="U1333" s="1" t="s">
        <v>19773</v>
      </c>
      <c r="V1333" s="1" t="s">
        <v>13948</v>
      </c>
      <c r="W1333" s="1" t="s">
        <v>1331</v>
      </c>
      <c r="X1333" s="1"/>
      <c r="Y1333" t="s">
        <v>19987</v>
      </c>
    </row>
    <row r="1334" spans="1:25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6322</v>
      </c>
      <c r="G1334" s="1" t="s">
        <v>7907</v>
      </c>
      <c r="H1334" s="1" t="s">
        <v>9526</v>
      </c>
      <c r="I1334" s="1" t="s">
        <v>11018</v>
      </c>
      <c r="J1334" s="1"/>
      <c r="K1334" s="1" t="s">
        <v>18193</v>
      </c>
      <c r="L1334" s="1" t="s">
        <v>1332</v>
      </c>
      <c r="M1334" s="1" t="s">
        <v>12600</v>
      </c>
      <c r="N1334" s="1" t="s">
        <v>12940</v>
      </c>
      <c r="O1334" s="1" t="s">
        <v>1332</v>
      </c>
      <c r="P1334" s="1" t="s">
        <v>18511</v>
      </c>
      <c r="Q1334" s="1" t="s">
        <v>18511</v>
      </c>
      <c r="R1334" s="1" t="s">
        <v>13936</v>
      </c>
      <c r="S1334" s="1" t="s">
        <v>1332</v>
      </c>
      <c r="T1334" s="1"/>
      <c r="U1334" s="1"/>
      <c r="V1334" s="1" t="s">
        <v>13948</v>
      </c>
      <c r="W1334" s="1" t="s">
        <v>1332</v>
      </c>
      <c r="X1334" s="1"/>
    </row>
    <row r="1335" spans="1:25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6323</v>
      </c>
      <c r="G1335" s="1" t="s">
        <v>7908</v>
      </c>
      <c r="H1335" s="1" t="s">
        <v>9527</v>
      </c>
      <c r="I1335" s="1" t="s">
        <v>11019</v>
      </c>
      <c r="J1335" s="1"/>
      <c r="K1335" s="1" t="s">
        <v>18193</v>
      </c>
      <c r="L1335" s="1" t="s">
        <v>1333</v>
      </c>
      <c r="M1335" s="1" t="s">
        <v>12601</v>
      </c>
      <c r="N1335" s="1" t="s">
        <v>12940</v>
      </c>
      <c r="O1335" s="1" t="s">
        <v>1333</v>
      </c>
      <c r="P1335" s="1" t="s">
        <v>18511</v>
      </c>
      <c r="Q1335" s="1" t="s">
        <v>18511</v>
      </c>
      <c r="R1335" s="1" t="s">
        <v>13936</v>
      </c>
      <c r="S1335" s="1" t="s">
        <v>1333</v>
      </c>
      <c r="T1335" s="1"/>
      <c r="U1335" s="1"/>
      <c r="V1335" s="1" t="s">
        <v>13948</v>
      </c>
      <c r="W1335" s="1" t="s">
        <v>1333</v>
      </c>
      <c r="X1335" s="1"/>
    </row>
    <row r="1336" spans="1:25">
      <c r="A1336" s="1" t="s">
        <v>1334</v>
      </c>
      <c r="B1336" s="1"/>
      <c r="C1336" s="1" t="s">
        <v>1334</v>
      </c>
      <c r="D1336" s="1" t="s">
        <v>3049</v>
      </c>
      <c r="E1336" s="1" t="s">
        <v>14950</v>
      </c>
      <c r="F1336" s="1" t="s">
        <v>15990</v>
      </c>
      <c r="G1336" s="1" t="s">
        <v>17027</v>
      </c>
      <c r="H1336" s="1" t="s">
        <v>18085</v>
      </c>
      <c r="I1336" s="1" t="s">
        <v>10634</v>
      </c>
      <c r="J1336" s="1"/>
      <c r="K1336" s="1" t="s">
        <v>18193</v>
      </c>
      <c r="L1336" s="1" t="s">
        <v>1334</v>
      </c>
      <c r="M1336" s="1" t="s">
        <v>12602</v>
      </c>
      <c r="N1336" s="1" t="s">
        <v>12940</v>
      </c>
      <c r="O1336" s="1" t="s">
        <v>1334</v>
      </c>
      <c r="P1336" s="1" t="s">
        <v>18511</v>
      </c>
      <c r="Q1336" s="1" t="s">
        <v>18511</v>
      </c>
      <c r="R1336" s="1" t="s">
        <v>13936</v>
      </c>
      <c r="S1336" s="1" t="s">
        <v>1334</v>
      </c>
      <c r="T1336" s="1"/>
      <c r="U1336" s="1"/>
      <c r="V1336" s="1" t="s">
        <v>13948</v>
      </c>
      <c r="W1336" s="1" t="s">
        <v>1334</v>
      </c>
      <c r="X1336" s="1"/>
    </row>
    <row r="1337" spans="1:25">
      <c r="A1337" s="1" t="s">
        <v>1335</v>
      </c>
      <c r="B1337" s="1"/>
      <c r="C1337" s="1" t="s">
        <v>1335</v>
      </c>
      <c r="D1337" s="1" t="s">
        <v>3050</v>
      </c>
      <c r="E1337" s="1" t="s">
        <v>4722</v>
      </c>
      <c r="F1337" s="1" t="s">
        <v>6325</v>
      </c>
      <c r="G1337" s="1" t="s">
        <v>7910</v>
      </c>
      <c r="H1337" s="1" t="s">
        <v>9529</v>
      </c>
      <c r="I1337" s="1" t="s">
        <v>11020</v>
      </c>
      <c r="J1337" s="1"/>
      <c r="K1337" s="1" t="s">
        <v>18193</v>
      </c>
      <c r="L1337" s="1" t="s">
        <v>1335</v>
      </c>
      <c r="M1337" s="1" t="s">
        <v>12603</v>
      </c>
      <c r="N1337" s="1" t="s">
        <v>12940</v>
      </c>
      <c r="O1337" s="1" t="s">
        <v>1335</v>
      </c>
      <c r="P1337" s="1" t="s">
        <v>18511</v>
      </c>
      <c r="Q1337" s="1" t="s">
        <v>18511</v>
      </c>
      <c r="R1337" s="1" t="s">
        <v>13936</v>
      </c>
      <c r="S1337" s="1" t="s">
        <v>1335</v>
      </c>
      <c r="T1337" s="1"/>
      <c r="U1337" s="1"/>
      <c r="V1337" s="1" t="s">
        <v>13948</v>
      </c>
      <c r="W1337" s="1" t="s">
        <v>1335</v>
      </c>
      <c r="X1337" s="1"/>
    </row>
    <row r="1338" spans="1:25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6326</v>
      </c>
      <c r="G1338" s="1" t="s">
        <v>7911</v>
      </c>
      <c r="H1338" s="1" t="s">
        <v>9530</v>
      </c>
      <c r="I1338" s="1" t="s">
        <v>11021</v>
      </c>
      <c r="J1338" s="1"/>
      <c r="K1338" s="1" t="s">
        <v>18193</v>
      </c>
      <c r="L1338" s="1" t="s">
        <v>1336</v>
      </c>
      <c r="M1338" s="1" t="s">
        <v>12604</v>
      </c>
      <c r="N1338" s="1" t="s">
        <v>12940</v>
      </c>
      <c r="O1338" s="1" t="s">
        <v>1336</v>
      </c>
      <c r="P1338" s="1" t="s">
        <v>18511</v>
      </c>
      <c r="Q1338" s="1" t="s">
        <v>18511</v>
      </c>
      <c r="R1338" s="1" t="s">
        <v>13936</v>
      </c>
      <c r="S1338" s="1" t="s">
        <v>1336</v>
      </c>
      <c r="T1338" s="1"/>
      <c r="U1338" s="1"/>
      <c r="V1338" s="1" t="s">
        <v>13948</v>
      </c>
      <c r="W1338" s="1" t="s">
        <v>1336</v>
      </c>
      <c r="X1338" s="1"/>
    </row>
    <row r="1339" spans="1:25">
      <c r="A1339" s="1" t="s">
        <v>1337</v>
      </c>
      <c r="B1339" s="1"/>
      <c r="C1339" s="1" t="s">
        <v>1337</v>
      </c>
      <c r="D1339" s="1" t="s">
        <v>3052</v>
      </c>
      <c r="E1339" s="1" t="s">
        <v>4724</v>
      </c>
      <c r="F1339" s="1" t="s">
        <v>6327</v>
      </c>
      <c r="G1339" s="1" t="s">
        <v>7912</v>
      </c>
      <c r="H1339" s="1" t="s">
        <v>9531</v>
      </c>
      <c r="I1339" s="1" t="s">
        <v>11022</v>
      </c>
      <c r="J1339" s="1"/>
      <c r="K1339" s="1" t="s">
        <v>18193</v>
      </c>
      <c r="L1339" s="1" t="s">
        <v>1337</v>
      </c>
      <c r="M1339" s="1" t="s">
        <v>12605</v>
      </c>
      <c r="N1339" s="1" t="s">
        <v>12940</v>
      </c>
      <c r="O1339" s="1" t="s">
        <v>1337</v>
      </c>
      <c r="P1339" s="1" t="s">
        <v>18511</v>
      </c>
      <c r="Q1339" s="1" t="s">
        <v>18511</v>
      </c>
      <c r="R1339" s="1" t="s">
        <v>13936</v>
      </c>
      <c r="S1339" s="1" t="s">
        <v>1337</v>
      </c>
      <c r="T1339" s="1"/>
      <c r="U1339" s="1"/>
      <c r="V1339" s="1" t="s">
        <v>13948</v>
      </c>
      <c r="W1339" s="1" t="s">
        <v>1337</v>
      </c>
      <c r="X1339" s="1"/>
    </row>
    <row r="1340" spans="1:25">
      <c r="A1340" s="1" t="s">
        <v>1338</v>
      </c>
      <c r="B1340" s="1"/>
      <c r="C1340" s="1" t="s">
        <v>1338</v>
      </c>
      <c r="D1340" s="1" t="s">
        <v>3053</v>
      </c>
      <c r="E1340" s="1" t="s">
        <v>4725</v>
      </c>
      <c r="F1340" s="1" t="s">
        <v>6328</v>
      </c>
      <c r="G1340" s="1" t="s">
        <v>7913</v>
      </c>
      <c r="H1340" s="1" t="s">
        <v>9532</v>
      </c>
      <c r="I1340" s="1" t="s">
        <v>11023</v>
      </c>
      <c r="J1340" s="1"/>
      <c r="K1340" s="1" t="s">
        <v>18193</v>
      </c>
      <c r="L1340" s="1" t="s">
        <v>1338</v>
      </c>
      <c r="M1340" s="1" t="s">
        <v>12606</v>
      </c>
      <c r="N1340" s="1" t="s">
        <v>12940</v>
      </c>
      <c r="O1340" s="1" t="s">
        <v>1338</v>
      </c>
      <c r="P1340" s="1" t="s">
        <v>18511</v>
      </c>
      <c r="Q1340" s="1" t="s">
        <v>18511</v>
      </c>
      <c r="R1340" s="1" t="s">
        <v>13936</v>
      </c>
      <c r="S1340" s="1" t="s">
        <v>1338</v>
      </c>
      <c r="T1340" s="1"/>
      <c r="U1340" s="1"/>
      <c r="V1340" s="1" t="s">
        <v>13948</v>
      </c>
      <c r="W1340" s="1" t="s">
        <v>1338</v>
      </c>
      <c r="X1340" s="1"/>
    </row>
    <row r="1341" spans="1:25">
      <c r="A1341" s="1" t="s">
        <v>1339</v>
      </c>
      <c r="B1341" s="1"/>
      <c r="C1341" s="1" t="s">
        <v>1339</v>
      </c>
      <c r="D1341" s="1" t="s">
        <v>3054</v>
      </c>
      <c r="E1341" s="1" t="s">
        <v>14951</v>
      </c>
      <c r="F1341" s="1" t="s">
        <v>15991</v>
      </c>
      <c r="G1341" s="1" t="s">
        <v>17028</v>
      </c>
      <c r="H1341" s="1" t="s">
        <v>18086</v>
      </c>
      <c r="I1341" s="1" t="s">
        <v>11024</v>
      </c>
      <c r="J1341" s="1"/>
      <c r="K1341" s="1" t="s">
        <v>18193</v>
      </c>
      <c r="L1341" s="1" t="s">
        <v>1339</v>
      </c>
      <c r="M1341" s="1" t="s">
        <v>12607</v>
      </c>
      <c r="N1341" s="1" t="s">
        <v>12940</v>
      </c>
      <c r="O1341" s="1" t="s">
        <v>1339</v>
      </c>
      <c r="P1341" s="1" t="s">
        <v>18512</v>
      </c>
      <c r="Q1341" s="1" t="s">
        <v>19247</v>
      </c>
      <c r="R1341" s="1" t="s">
        <v>13936</v>
      </c>
      <c r="S1341" s="1" t="s">
        <v>1339</v>
      </c>
      <c r="T1341" s="1" t="s">
        <v>19575</v>
      </c>
      <c r="U1341" s="1"/>
      <c r="V1341" s="1" t="s">
        <v>13948</v>
      </c>
      <c r="W1341" s="1" t="s">
        <v>1339</v>
      </c>
      <c r="X1341" s="1"/>
    </row>
    <row r="1342" spans="1:25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6330</v>
      </c>
      <c r="G1342" s="1" t="s">
        <v>7915</v>
      </c>
      <c r="H1342" s="1" t="s">
        <v>9534</v>
      </c>
      <c r="I1342" s="1" t="s">
        <v>11025</v>
      </c>
      <c r="J1342" s="1"/>
      <c r="K1342" s="1" t="s">
        <v>18193</v>
      </c>
      <c r="L1342" s="1" t="s">
        <v>1340</v>
      </c>
      <c r="M1342" s="1" t="s">
        <v>12608</v>
      </c>
      <c r="N1342" s="1" t="s">
        <v>12940</v>
      </c>
      <c r="O1342" s="1" t="s">
        <v>1340</v>
      </c>
      <c r="P1342" s="1" t="s">
        <v>18512</v>
      </c>
      <c r="Q1342" s="1" t="s">
        <v>19248</v>
      </c>
      <c r="R1342" s="1" t="s">
        <v>13936</v>
      </c>
      <c r="S1342" s="1" t="s">
        <v>1340</v>
      </c>
      <c r="T1342" s="1"/>
      <c r="U1342" s="1"/>
      <c r="V1342" s="1" t="s">
        <v>13948</v>
      </c>
      <c r="W1342" s="1" t="s">
        <v>1340</v>
      </c>
      <c r="X1342" s="1"/>
    </row>
    <row r="1343" spans="1:25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4728</v>
      </c>
      <c r="G1343" s="1" t="s">
        <v>7916</v>
      </c>
      <c r="H1343" s="1" t="s">
        <v>9535</v>
      </c>
      <c r="I1343" s="1" t="s">
        <v>11026</v>
      </c>
      <c r="J1343" s="1"/>
      <c r="K1343" s="1" t="s">
        <v>18193</v>
      </c>
      <c r="L1343" s="1" t="s">
        <v>1341</v>
      </c>
      <c r="M1343" s="1" t="s">
        <v>12609</v>
      </c>
      <c r="N1343" s="1" t="s">
        <v>12940</v>
      </c>
      <c r="O1343" s="1" t="s">
        <v>1341</v>
      </c>
      <c r="P1343" s="1" t="s">
        <v>18512</v>
      </c>
      <c r="Q1343" s="1" t="s">
        <v>19249</v>
      </c>
      <c r="R1343" s="1" t="s">
        <v>13936</v>
      </c>
      <c r="S1343" s="1" t="s">
        <v>1341</v>
      </c>
      <c r="T1343" s="1"/>
      <c r="U1343" s="1"/>
      <c r="V1343" s="1" t="s">
        <v>13948</v>
      </c>
      <c r="W1343" s="1" t="s">
        <v>1341</v>
      </c>
      <c r="X1343" s="1"/>
    </row>
    <row r="1344" spans="1:25">
      <c r="A1344" s="1" t="s">
        <v>1342</v>
      </c>
      <c r="B1344" s="1"/>
      <c r="C1344" s="1" t="s">
        <v>1342</v>
      </c>
      <c r="D1344" s="1" t="s">
        <v>3057</v>
      </c>
      <c r="E1344" s="1" t="s">
        <v>4729</v>
      </c>
      <c r="F1344" s="1" t="s">
        <v>6331</v>
      </c>
      <c r="G1344" s="1" t="s">
        <v>7917</v>
      </c>
      <c r="H1344" s="1" t="s">
        <v>9536</v>
      </c>
      <c r="I1344" s="1" t="s">
        <v>11027</v>
      </c>
      <c r="J1344" s="1"/>
      <c r="K1344" s="1" t="s">
        <v>18193</v>
      </c>
      <c r="L1344" s="1" t="s">
        <v>1342</v>
      </c>
      <c r="M1344" s="1" t="s">
        <v>12610</v>
      </c>
      <c r="N1344" s="1" t="s">
        <v>12940</v>
      </c>
      <c r="O1344" s="1" t="s">
        <v>1342</v>
      </c>
      <c r="P1344" s="1" t="s">
        <v>18512</v>
      </c>
      <c r="Q1344" s="1" t="s">
        <v>19250</v>
      </c>
      <c r="R1344" s="1" t="s">
        <v>13936</v>
      </c>
      <c r="S1344" s="1" t="s">
        <v>1342</v>
      </c>
      <c r="T1344" s="1"/>
      <c r="U1344" s="1"/>
      <c r="V1344" s="1" t="s">
        <v>13948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4730</v>
      </c>
      <c r="G1345" s="1" t="s">
        <v>7918</v>
      </c>
      <c r="H1345" s="1" t="s">
        <v>9537</v>
      </c>
      <c r="I1345" s="1" t="s">
        <v>11028</v>
      </c>
      <c r="J1345" s="1"/>
      <c r="K1345" s="1" t="s">
        <v>18193</v>
      </c>
      <c r="L1345" s="1" t="s">
        <v>1343</v>
      </c>
      <c r="M1345" s="1" t="s">
        <v>12611</v>
      </c>
      <c r="N1345" s="1" t="s">
        <v>12940</v>
      </c>
      <c r="O1345" s="1" t="s">
        <v>1343</v>
      </c>
      <c r="P1345" s="1" t="s">
        <v>18513</v>
      </c>
      <c r="Q1345" s="1" t="s">
        <v>18513</v>
      </c>
      <c r="R1345" s="1" t="s">
        <v>13936</v>
      </c>
      <c r="S1345" s="1" t="s">
        <v>1343</v>
      </c>
      <c r="T1345" s="1"/>
      <c r="U1345" s="1" t="s">
        <v>19774</v>
      </c>
      <c r="V1345" s="1" t="s">
        <v>13948</v>
      </c>
      <c r="W1345" s="1" t="s">
        <v>1343</v>
      </c>
      <c r="X1345" s="1"/>
      <c r="Y1345" t="s">
        <v>19988</v>
      </c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6332</v>
      </c>
      <c r="G1346" s="1" t="s">
        <v>7919</v>
      </c>
      <c r="H1346" s="1" t="s">
        <v>9538</v>
      </c>
      <c r="I1346" s="1" t="s">
        <v>11029</v>
      </c>
      <c r="J1346" s="1"/>
      <c r="K1346" s="1" t="s">
        <v>18193</v>
      </c>
      <c r="L1346" s="1" t="s">
        <v>1344</v>
      </c>
      <c r="M1346" s="1" t="s">
        <v>12612</v>
      </c>
      <c r="N1346" s="1" t="s">
        <v>12940</v>
      </c>
      <c r="O1346" s="1" t="s">
        <v>1344</v>
      </c>
      <c r="P1346" s="1" t="s">
        <v>18513</v>
      </c>
      <c r="Q1346" s="1" t="s">
        <v>18513</v>
      </c>
      <c r="R1346" s="1" t="s">
        <v>13936</v>
      </c>
      <c r="S1346" s="1" t="s">
        <v>1344</v>
      </c>
      <c r="T1346" s="1"/>
      <c r="U1346" s="1"/>
      <c r="V1346" s="1" t="s">
        <v>13948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14952</v>
      </c>
      <c r="F1347" s="1" t="s">
        <v>15992</v>
      </c>
      <c r="G1347" s="1" t="s">
        <v>17029</v>
      </c>
      <c r="H1347" s="1" t="s">
        <v>18087</v>
      </c>
      <c r="I1347" s="1" t="s">
        <v>11030</v>
      </c>
      <c r="J1347" s="1"/>
      <c r="K1347" s="1" t="s">
        <v>18193</v>
      </c>
      <c r="L1347" s="1" t="s">
        <v>1345</v>
      </c>
      <c r="M1347" s="1" t="s">
        <v>12613</v>
      </c>
      <c r="N1347" s="1" t="s">
        <v>12940</v>
      </c>
      <c r="O1347" s="1" t="s">
        <v>1345</v>
      </c>
      <c r="P1347" s="1" t="s">
        <v>18513</v>
      </c>
      <c r="Q1347" s="1" t="s">
        <v>18513</v>
      </c>
      <c r="R1347" s="1" t="s">
        <v>13936</v>
      </c>
      <c r="S1347" s="1" t="s">
        <v>1345</v>
      </c>
      <c r="T1347" s="1"/>
      <c r="U1347" s="1"/>
      <c r="V1347" s="1" t="s">
        <v>13948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14953</v>
      </c>
      <c r="F1348" s="1" t="s">
        <v>15993</v>
      </c>
      <c r="G1348" s="1" t="s">
        <v>17030</v>
      </c>
      <c r="H1348" s="1" t="s">
        <v>18088</v>
      </c>
      <c r="I1348" s="1" t="s">
        <v>11031</v>
      </c>
      <c r="J1348" s="1"/>
      <c r="K1348" s="1" t="s">
        <v>18193</v>
      </c>
      <c r="L1348" s="1" t="s">
        <v>1346</v>
      </c>
      <c r="M1348" s="1" t="s">
        <v>12614</v>
      </c>
      <c r="N1348" s="1" t="s">
        <v>12940</v>
      </c>
      <c r="O1348" s="1" t="s">
        <v>1346</v>
      </c>
      <c r="P1348" s="1" t="s">
        <v>18513</v>
      </c>
      <c r="Q1348" s="1" t="s">
        <v>18513</v>
      </c>
      <c r="R1348" s="1" t="s">
        <v>13936</v>
      </c>
      <c r="S1348" s="1" t="s">
        <v>1346</v>
      </c>
      <c r="T1348" s="1"/>
      <c r="U1348" s="1"/>
      <c r="V1348" s="1" t="s">
        <v>13948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14954</v>
      </c>
      <c r="F1349" s="1" t="s">
        <v>15994</v>
      </c>
      <c r="G1349" s="1" t="s">
        <v>14954</v>
      </c>
      <c r="H1349" s="1" t="s">
        <v>18089</v>
      </c>
      <c r="I1349" s="1" t="s">
        <v>11032</v>
      </c>
      <c r="J1349" s="1"/>
      <c r="K1349" s="1" t="s">
        <v>18193</v>
      </c>
      <c r="L1349" s="1" t="s">
        <v>1347</v>
      </c>
      <c r="M1349" s="1" t="s">
        <v>12615</v>
      </c>
      <c r="N1349" s="1" t="s">
        <v>12940</v>
      </c>
      <c r="O1349" s="1" t="s">
        <v>1347</v>
      </c>
      <c r="P1349" s="1" t="s">
        <v>18513</v>
      </c>
      <c r="Q1349" s="1" t="s">
        <v>18513</v>
      </c>
      <c r="R1349" s="1" t="s">
        <v>13936</v>
      </c>
      <c r="S1349" s="1" t="s">
        <v>1347</v>
      </c>
      <c r="T1349" s="1"/>
      <c r="U1349" s="1"/>
      <c r="V1349" s="1" t="s">
        <v>13948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6336</v>
      </c>
      <c r="G1350" s="1" t="s">
        <v>7922</v>
      </c>
      <c r="H1350" s="1" t="s">
        <v>9542</v>
      </c>
      <c r="I1350" s="1" t="s">
        <v>11033</v>
      </c>
      <c r="J1350" s="1"/>
      <c r="K1350" s="1" t="s">
        <v>18193</v>
      </c>
      <c r="L1350" s="1" t="s">
        <v>1348</v>
      </c>
      <c r="M1350" s="1" t="s">
        <v>12616</v>
      </c>
      <c r="N1350" s="1" t="s">
        <v>12940</v>
      </c>
      <c r="O1350" s="1" t="s">
        <v>1348</v>
      </c>
      <c r="P1350" s="1" t="s">
        <v>18513</v>
      </c>
      <c r="Q1350" s="1" t="s">
        <v>18513</v>
      </c>
      <c r="R1350" s="1" t="s">
        <v>13936</v>
      </c>
      <c r="S1350" s="1" t="s">
        <v>1348</v>
      </c>
      <c r="T1350" s="1"/>
      <c r="U1350" s="1"/>
      <c r="V1350" s="1" t="s">
        <v>13948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6337</v>
      </c>
      <c r="G1351" s="1" t="s">
        <v>7923</v>
      </c>
      <c r="H1351" s="1" t="s">
        <v>9543</v>
      </c>
      <c r="I1351" s="1" t="s">
        <v>11034</v>
      </c>
      <c r="J1351" s="1"/>
      <c r="K1351" s="1" t="s">
        <v>18193</v>
      </c>
      <c r="L1351" s="1" t="s">
        <v>1349</v>
      </c>
      <c r="M1351" s="1" t="s">
        <v>12617</v>
      </c>
      <c r="N1351" s="1" t="s">
        <v>12940</v>
      </c>
      <c r="O1351" s="1" t="s">
        <v>1349</v>
      </c>
      <c r="P1351" s="1" t="s">
        <v>18514</v>
      </c>
      <c r="Q1351" s="1" t="s">
        <v>19251</v>
      </c>
      <c r="R1351" s="1" t="s">
        <v>13936</v>
      </c>
      <c r="S1351" s="1" t="s">
        <v>1349</v>
      </c>
      <c r="T1351" s="1" t="s">
        <v>19576</v>
      </c>
      <c r="U1351" s="1"/>
      <c r="V1351" s="1" t="s">
        <v>13948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14955</v>
      </c>
      <c r="F1352" s="1" t="s">
        <v>15995</v>
      </c>
      <c r="G1352" s="1" t="s">
        <v>17031</v>
      </c>
      <c r="H1352" s="1" t="s">
        <v>18090</v>
      </c>
      <c r="I1352" s="1" t="s">
        <v>11035</v>
      </c>
      <c r="J1352" s="1"/>
      <c r="K1352" s="1" t="s">
        <v>18193</v>
      </c>
      <c r="L1352" s="1" t="s">
        <v>1350</v>
      </c>
      <c r="M1352" s="1" t="s">
        <v>12618</v>
      </c>
      <c r="N1352" s="1" t="s">
        <v>12940</v>
      </c>
      <c r="O1352" s="1" t="s">
        <v>1350</v>
      </c>
      <c r="P1352" s="1" t="s">
        <v>18514</v>
      </c>
      <c r="Q1352" s="1" t="s">
        <v>19252</v>
      </c>
      <c r="R1352" s="1" t="s">
        <v>13936</v>
      </c>
      <c r="S1352" s="1" t="s">
        <v>1350</v>
      </c>
      <c r="T1352" s="1"/>
      <c r="U1352" s="1"/>
      <c r="V1352" s="1" t="s">
        <v>13948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14956</v>
      </c>
      <c r="F1353" s="1" t="s">
        <v>15996</v>
      </c>
      <c r="G1353" s="1" t="s">
        <v>17032</v>
      </c>
      <c r="H1353" s="1" t="s">
        <v>18091</v>
      </c>
      <c r="I1353" s="1" t="s">
        <v>11036</v>
      </c>
      <c r="J1353" s="1"/>
      <c r="K1353" s="1" t="s">
        <v>18193</v>
      </c>
      <c r="L1353" s="1" t="s">
        <v>1351</v>
      </c>
      <c r="M1353" s="1" t="s">
        <v>12619</v>
      </c>
      <c r="N1353" s="1" t="s">
        <v>12940</v>
      </c>
      <c r="O1353" s="1" t="s">
        <v>1351</v>
      </c>
      <c r="P1353" s="1" t="s">
        <v>18515</v>
      </c>
      <c r="Q1353" s="1" t="s">
        <v>18515</v>
      </c>
      <c r="R1353" s="1" t="s">
        <v>13936</v>
      </c>
      <c r="S1353" s="1" t="s">
        <v>1351</v>
      </c>
      <c r="T1353" s="1"/>
      <c r="U1353" s="1" t="s">
        <v>19775</v>
      </c>
      <c r="V1353" s="1" t="s">
        <v>13948</v>
      </c>
      <c r="W1353" s="1" t="s">
        <v>1351</v>
      </c>
      <c r="X1353" s="1"/>
      <c r="Y1353" t="s">
        <v>19989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14957</v>
      </c>
      <c r="F1354" s="1" t="s">
        <v>15997</v>
      </c>
      <c r="G1354" s="1" t="s">
        <v>14957</v>
      </c>
      <c r="H1354" s="1" t="s">
        <v>18092</v>
      </c>
      <c r="I1354" s="1" t="s">
        <v>11037</v>
      </c>
      <c r="J1354" s="1"/>
      <c r="K1354" s="1" t="s">
        <v>18193</v>
      </c>
      <c r="L1354" s="1" t="s">
        <v>1352</v>
      </c>
      <c r="M1354" s="1" t="s">
        <v>12620</v>
      </c>
      <c r="N1354" s="1" t="s">
        <v>12940</v>
      </c>
      <c r="O1354" s="1" t="s">
        <v>1352</v>
      </c>
      <c r="P1354" s="1" t="s">
        <v>18515</v>
      </c>
      <c r="Q1354" s="1" t="s">
        <v>18515</v>
      </c>
      <c r="R1354" s="1" t="s">
        <v>13936</v>
      </c>
      <c r="S1354" s="1" t="s">
        <v>1352</v>
      </c>
      <c r="T1354" s="1"/>
      <c r="U1354" s="1"/>
      <c r="V1354" s="1" t="s">
        <v>13948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14958</v>
      </c>
      <c r="F1355" s="1" t="s">
        <v>15998</v>
      </c>
      <c r="G1355" s="1" t="s">
        <v>17033</v>
      </c>
      <c r="H1355" s="1" t="s">
        <v>18093</v>
      </c>
      <c r="I1355" s="1" t="s">
        <v>11038</v>
      </c>
      <c r="J1355" s="1"/>
      <c r="K1355" s="1" t="s">
        <v>18193</v>
      </c>
      <c r="L1355" s="1" t="s">
        <v>1353</v>
      </c>
      <c r="M1355" s="1" t="s">
        <v>12621</v>
      </c>
      <c r="N1355" s="1" t="s">
        <v>12940</v>
      </c>
      <c r="O1355" s="1" t="s">
        <v>1353</v>
      </c>
      <c r="P1355" s="1" t="s">
        <v>18516</v>
      </c>
      <c r="Q1355" s="1" t="s">
        <v>19253</v>
      </c>
      <c r="R1355" s="1" t="s">
        <v>13936</v>
      </c>
      <c r="S1355" s="1" t="s">
        <v>1353</v>
      </c>
      <c r="T1355" s="1" t="s">
        <v>19577</v>
      </c>
      <c r="U1355" s="1"/>
      <c r="V1355" s="1" t="s">
        <v>13948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14959</v>
      </c>
      <c r="F1356" s="1" t="s">
        <v>14959</v>
      </c>
      <c r="G1356" s="1" t="s">
        <v>17034</v>
      </c>
      <c r="H1356" s="1" t="s">
        <v>18094</v>
      </c>
      <c r="I1356" s="1" t="s">
        <v>11039</v>
      </c>
      <c r="J1356" s="1"/>
      <c r="K1356" s="1" t="s">
        <v>18193</v>
      </c>
      <c r="L1356" s="1" t="s">
        <v>1354</v>
      </c>
      <c r="M1356" s="1" t="s">
        <v>12622</v>
      </c>
      <c r="N1356" s="1" t="s">
        <v>12940</v>
      </c>
      <c r="O1356" s="1" t="s">
        <v>1354</v>
      </c>
      <c r="P1356" s="1" t="s">
        <v>18516</v>
      </c>
      <c r="Q1356" s="1" t="s">
        <v>19254</v>
      </c>
      <c r="R1356" s="1" t="s">
        <v>13936</v>
      </c>
      <c r="S1356" s="1" t="s">
        <v>1354</v>
      </c>
      <c r="T1356" s="1"/>
      <c r="U1356" s="1"/>
      <c r="V1356" s="1" t="s">
        <v>13948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14960</v>
      </c>
      <c r="F1357" s="1" t="s">
        <v>15999</v>
      </c>
      <c r="G1357" s="1" t="s">
        <v>17035</v>
      </c>
      <c r="H1357" s="1" t="s">
        <v>18095</v>
      </c>
      <c r="I1357" s="1" t="s">
        <v>11040</v>
      </c>
      <c r="J1357" s="1"/>
      <c r="K1357" s="1" t="s">
        <v>18193</v>
      </c>
      <c r="L1357" s="1" t="s">
        <v>1355</v>
      </c>
      <c r="M1357" s="1" t="s">
        <v>12623</v>
      </c>
      <c r="N1357" s="1" t="s">
        <v>12940</v>
      </c>
      <c r="O1357" s="1" t="s">
        <v>1355</v>
      </c>
      <c r="P1357" s="1" t="s">
        <v>18516</v>
      </c>
      <c r="Q1357" s="1" t="s">
        <v>19255</v>
      </c>
      <c r="R1357" s="1" t="s">
        <v>13936</v>
      </c>
      <c r="S1357" s="1" t="s">
        <v>1355</v>
      </c>
      <c r="T1357" s="1"/>
      <c r="U1357" s="1"/>
      <c r="V1357" s="1" t="s">
        <v>13948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14961</v>
      </c>
      <c r="F1358" s="1" t="s">
        <v>16000</v>
      </c>
      <c r="G1358" s="1" t="s">
        <v>17036</v>
      </c>
      <c r="H1358" s="1" t="s">
        <v>18096</v>
      </c>
      <c r="I1358" s="1" t="s">
        <v>11041</v>
      </c>
      <c r="J1358" s="1"/>
      <c r="K1358" s="1" t="s">
        <v>18193</v>
      </c>
      <c r="L1358" s="1" t="s">
        <v>1356</v>
      </c>
      <c r="M1358" s="1" t="s">
        <v>12624</v>
      </c>
      <c r="N1358" s="1" t="s">
        <v>12940</v>
      </c>
      <c r="O1358" s="1" t="s">
        <v>1356</v>
      </c>
      <c r="P1358" s="1" t="s">
        <v>18516</v>
      </c>
      <c r="Q1358" s="1" t="s">
        <v>19256</v>
      </c>
      <c r="R1358" s="1" t="s">
        <v>13936</v>
      </c>
      <c r="S1358" s="1" t="s">
        <v>1356</v>
      </c>
      <c r="T1358" s="1"/>
      <c r="U1358" s="1"/>
      <c r="V1358" s="1" t="s">
        <v>13948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14962</v>
      </c>
      <c r="F1359" s="1" t="s">
        <v>16001</v>
      </c>
      <c r="G1359" s="1" t="s">
        <v>17037</v>
      </c>
      <c r="H1359" s="1" t="s">
        <v>18097</v>
      </c>
      <c r="I1359" s="1" t="s">
        <v>11042</v>
      </c>
      <c r="J1359" s="1"/>
      <c r="K1359" s="1" t="s">
        <v>18193</v>
      </c>
      <c r="L1359" s="1" t="s">
        <v>1357</v>
      </c>
      <c r="M1359" s="1" t="s">
        <v>12625</v>
      </c>
      <c r="N1359" s="1" t="s">
        <v>12940</v>
      </c>
      <c r="O1359" s="1" t="s">
        <v>1357</v>
      </c>
      <c r="P1359" s="1" t="s">
        <v>18516</v>
      </c>
      <c r="Q1359" s="1" t="s">
        <v>19257</v>
      </c>
      <c r="R1359" s="1" t="s">
        <v>13936</v>
      </c>
      <c r="S1359" s="1" t="s">
        <v>1357</v>
      </c>
      <c r="T1359" s="1"/>
      <c r="U1359" s="1"/>
      <c r="V1359" s="1" t="s">
        <v>13948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14963</v>
      </c>
      <c r="F1360" s="1" t="s">
        <v>16002</v>
      </c>
      <c r="G1360" s="1" t="s">
        <v>14963</v>
      </c>
      <c r="H1360" s="1" t="s">
        <v>18098</v>
      </c>
      <c r="I1360" s="1" t="s">
        <v>11043</v>
      </c>
      <c r="J1360" s="1"/>
      <c r="K1360" s="1" t="s">
        <v>18193</v>
      </c>
      <c r="L1360" s="1" t="s">
        <v>1358</v>
      </c>
      <c r="M1360" s="1" t="s">
        <v>12626</v>
      </c>
      <c r="N1360" s="1" t="s">
        <v>12940</v>
      </c>
      <c r="O1360" s="1" t="s">
        <v>1358</v>
      </c>
      <c r="P1360" s="1" t="s">
        <v>18516</v>
      </c>
      <c r="Q1360" s="1" t="s">
        <v>19258</v>
      </c>
      <c r="R1360" s="1" t="s">
        <v>13936</v>
      </c>
      <c r="S1360" s="1" t="s">
        <v>1358</v>
      </c>
      <c r="T1360" s="1"/>
      <c r="U1360" s="1"/>
      <c r="V1360" s="1" t="s">
        <v>13948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14964</v>
      </c>
      <c r="F1361" s="1" t="s">
        <v>16003</v>
      </c>
      <c r="G1361" s="1" t="s">
        <v>14964</v>
      </c>
      <c r="H1361" s="1" t="s">
        <v>18099</v>
      </c>
      <c r="I1361" s="1" t="s">
        <v>11044</v>
      </c>
      <c r="J1361" s="1"/>
      <c r="K1361" s="1" t="s">
        <v>18193</v>
      </c>
      <c r="L1361" s="1" t="s">
        <v>1359</v>
      </c>
      <c r="M1361" s="1" t="s">
        <v>12627</v>
      </c>
      <c r="N1361" s="1" t="s">
        <v>12940</v>
      </c>
      <c r="O1361" s="1" t="s">
        <v>1359</v>
      </c>
      <c r="P1361" s="1" t="s">
        <v>18516</v>
      </c>
      <c r="Q1361" s="1" t="s">
        <v>19259</v>
      </c>
      <c r="R1361" s="1" t="s">
        <v>13936</v>
      </c>
      <c r="S1361" s="1" t="s">
        <v>1359</v>
      </c>
      <c r="T1361" s="1"/>
      <c r="U1361" s="1"/>
      <c r="V1361" s="1" t="s">
        <v>13948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14965</v>
      </c>
      <c r="F1362" s="1" t="s">
        <v>16004</v>
      </c>
      <c r="G1362" s="1" t="s">
        <v>17038</v>
      </c>
      <c r="H1362" s="1" t="s">
        <v>18100</v>
      </c>
      <c r="I1362" s="1" t="s">
        <v>11045</v>
      </c>
      <c r="J1362" s="1"/>
      <c r="K1362" s="1" t="s">
        <v>18193</v>
      </c>
      <c r="L1362" s="1" t="s">
        <v>1360</v>
      </c>
      <c r="M1362" s="1" t="s">
        <v>12628</v>
      </c>
      <c r="N1362" s="1" t="s">
        <v>12940</v>
      </c>
      <c r="O1362" s="1" t="s">
        <v>1360</v>
      </c>
      <c r="P1362" s="1" t="s">
        <v>18516</v>
      </c>
      <c r="Q1362" s="1" t="s">
        <v>19260</v>
      </c>
      <c r="R1362" s="1" t="s">
        <v>13936</v>
      </c>
      <c r="S1362" s="1" t="s">
        <v>1360</v>
      </c>
      <c r="T1362" s="1"/>
      <c r="U1362" s="1"/>
      <c r="V1362" s="1" t="s">
        <v>13948</v>
      </c>
      <c r="W1362" s="1" t="s">
        <v>1360</v>
      </c>
      <c r="X1362" s="1"/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6348</v>
      </c>
      <c r="G1363" s="1" t="s">
        <v>7932</v>
      </c>
      <c r="H1363" s="1" t="s">
        <v>9555</v>
      </c>
      <c r="I1363" s="1" t="s">
        <v>10825</v>
      </c>
      <c r="J1363" s="1"/>
      <c r="K1363" s="1" t="s">
        <v>18193</v>
      </c>
      <c r="L1363" s="1" t="s">
        <v>1361</v>
      </c>
      <c r="M1363" s="1" t="s">
        <v>12629</v>
      </c>
      <c r="N1363" s="1" t="s">
        <v>12940</v>
      </c>
      <c r="O1363" s="1" t="s">
        <v>1361</v>
      </c>
      <c r="P1363" s="1" t="s">
        <v>18517</v>
      </c>
      <c r="Q1363" s="1" t="s">
        <v>18517</v>
      </c>
      <c r="R1363" s="1" t="s">
        <v>13936</v>
      </c>
      <c r="S1363" s="1" t="s">
        <v>1361</v>
      </c>
      <c r="T1363" s="1"/>
      <c r="U1363" s="1" t="s">
        <v>19776</v>
      </c>
      <c r="V1363" s="1" t="s">
        <v>13948</v>
      </c>
      <c r="W1363" s="1" t="s">
        <v>1361</v>
      </c>
      <c r="X1363" s="1" t="s">
        <v>19894</v>
      </c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14966</v>
      </c>
      <c r="F1364" s="1" t="s">
        <v>16005</v>
      </c>
      <c r="G1364" s="1" t="s">
        <v>17039</v>
      </c>
      <c r="H1364" s="1" t="s">
        <v>18101</v>
      </c>
      <c r="I1364" s="1" t="s">
        <v>10765</v>
      </c>
      <c r="J1364" s="1"/>
      <c r="K1364" s="1" t="s">
        <v>18193</v>
      </c>
      <c r="L1364" s="1" t="s">
        <v>1362</v>
      </c>
      <c r="M1364" s="1" t="s">
        <v>12630</v>
      </c>
      <c r="N1364" s="1" t="s">
        <v>12940</v>
      </c>
      <c r="O1364" s="1" t="s">
        <v>1362</v>
      </c>
      <c r="P1364" s="1" t="s">
        <v>18517</v>
      </c>
      <c r="Q1364" s="1" t="s">
        <v>18517</v>
      </c>
      <c r="R1364" s="1" t="s">
        <v>13936</v>
      </c>
      <c r="S1364" s="1" t="s">
        <v>1362</v>
      </c>
      <c r="T1364" s="1"/>
      <c r="U1364" s="1"/>
      <c r="V1364" s="1" t="s">
        <v>13948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4750</v>
      </c>
      <c r="F1365" s="1" t="s">
        <v>6350</v>
      </c>
      <c r="G1365" s="1" t="s">
        <v>7934</v>
      </c>
      <c r="H1365" s="1" t="s">
        <v>9557</v>
      </c>
      <c r="I1365" s="1" t="s">
        <v>11046</v>
      </c>
      <c r="J1365" s="1"/>
      <c r="K1365" s="1" t="s">
        <v>18193</v>
      </c>
      <c r="L1365" s="1" t="s">
        <v>1363</v>
      </c>
      <c r="M1365" s="1" t="s">
        <v>12631</v>
      </c>
      <c r="N1365" s="1" t="s">
        <v>12940</v>
      </c>
      <c r="O1365" s="1" t="s">
        <v>1363</v>
      </c>
      <c r="P1365" s="1" t="s">
        <v>18517</v>
      </c>
      <c r="Q1365" s="1" t="s">
        <v>18517</v>
      </c>
      <c r="R1365" s="1" t="s">
        <v>13936</v>
      </c>
      <c r="S1365" s="1" t="s">
        <v>1363</v>
      </c>
      <c r="T1365" s="1"/>
      <c r="U1365" s="1"/>
      <c r="V1365" s="1" t="s">
        <v>13948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14967</v>
      </c>
      <c r="F1366" s="1" t="s">
        <v>16006</v>
      </c>
      <c r="G1366" s="1" t="s">
        <v>17040</v>
      </c>
      <c r="H1366" s="1" t="s">
        <v>18102</v>
      </c>
      <c r="I1366" s="1" t="s">
        <v>11047</v>
      </c>
      <c r="J1366" s="1"/>
      <c r="K1366" s="1" t="s">
        <v>18193</v>
      </c>
      <c r="L1366" s="1" t="s">
        <v>1364</v>
      </c>
      <c r="M1366" s="1" t="s">
        <v>12632</v>
      </c>
      <c r="N1366" s="1" t="s">
        <v>12940</v>
      </c>
      <c r="O1366" s="1" t="s">
        <v>1364</v>
      </c>
      <c r="P1366" s="1" t="s">
        <v>18517</v>
      </c>
      <c r="Q1366" s="1" t="s">
        <v>18517</v>
      </c>
      <c r="R1366" s="1" t="s">
        <v>13936</v>
      </c>
      <c r="S1366" s="1" t="s">
        <v>1364</v>
      </c>
      <c r="T1366" s="1"/>
      <c r="U1366" s="1"/>
      <c r="V1366" s="1" t="s">
        <v>13948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14968</v>
      </c>
      <c r="F1367" s="1" t="s">
        <v>16007</v>
      </c>
      <c r="G1367" s="1" t="s">
        <v>17041</v>
      </c>
      <c r="H1367" s="1" t="s">
        <v>18103</v>
      </c>
      <c r="I1367" s="1" t="s">
        <v>11048</v>
      </c>
      <c r="J1367" s="1"/>
      <c r="K1367" s="1" t="s">
        <v>18193</v>
      </c>
      <c r="L1367" s="1" t="s">
        <v>1365</v>
      </c>
      <c r="M1367" s="1" t="s">
        <v>12633</v>
      </c>
      <c r="N1367" s="1" t="s">
        <v>12940</v>
      </c>
      <c r="O1367" s="1" t="s">
        <v>1365</v>
      </c>
      <c r="P1367" s="1" t="s">
        <v>18517</v>
      </c>
      <c r="Q1367" s="1" t="s">
        <v>18517</v>
      </c>
      <c r="R1367" s="1" t="s">
        <v>13936</v>
      </c>
      <c r="S1367" s="1" t="s">
        <v>1365</v>
      </c>
      <c r="T1367" s="1"/>
      <c r="U1367" s="1"/>
      <c r="V1367" s="1" t="s">
        <v>13948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14969</v>
      </c>
      <c r="F1368" s="1" t="s">
        <v>16008</v>
      </c>
      <c r="G1368" s="1" t="s">
        <v>17042</v>
      </c>
      <c r="H1368" s="1" t="s">
        <v>18104</v>
      </c>
      <c r="I1368" s="1" t="s">
        <v>10339</v>
      </c>
      <c r="J1368" s="1"/>
      <c r="K1368" s="1" t="s">
        <v>18193</v>
      </c>
      <c r="L1368" s="1" t="s">
        <v>1366</v>
      </c>
      <c r="M1368" s="1" t="s">
        <v>12634</v>
      </c>
      <c r="N1368" s="1" t="s">
        <v>12940</v>
      </c>
      <c r="O1368" s="1" t="s">
        <v>1366</v>
      </c>
      <c r="P1368" s="1" t="s">
        <v>18518</v>
      </c>
      <c r="Q1368" s="1" t="s">
        <v>19261</v>
      </c>
      <c r="R1368" s="1" t="s">
        <v>13936</v>
      </c>
      <c r="S1368" s="1" t="s">
        <v>1366</v>
      </c>
      <c r="T1368" s="1" t="s">
        <v>19578</v>
      </c>
      <c r="U1368" s="1"/>
      <c r="V1368" s="1" t="s">
        <v>13948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14970</v>
      </c>
      <c r="F1369" s="1" t="s">
        <v>16009</v>
      </c>
      <c r="G1369" s="1" t="s">
        <v>17043</v>
      </c>
      <c r="H1369" s="1" t="s">
        <v>18105</v>
      </c>
      <c r="I1369" s="1" t="s">
        <v>11049</v>
      </c>
      <c r="J1369" s="1"/>
      <c r="K1369" s="1" t="s">
        <v>18193</v>
      </c>
      <c r="L1369" s="1" t="s">
        <v>1367</v>
      </c>
      <c r="M1369" s="1" t="s">
        <v>12635</v>
      </c>
      <c r="N1369" s="1" t="s">
        <v>12940</v>
      </c>
      <c r="O1369" s="1" t="s">
        <v>1367</v>
      </c>
      <c r="P1369" s="1" t="s">
        <v>18518</v>
      </c>
      <c r="Q1369" s="1" t="s">
        <v>19262</v>
      </c>
      <c r="R1369" s="1" t="s">
        <v>13936</v>
      </c>
      <c r="S1369" s="1" t="s">
        <v>1367</v>
      </c>
      <c r="T1369" s="1"/>
      <c r="U1369" s="1"/>
      <c r="V1369" s="1" t="s">
        <v>13948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6355</v>
      </c>
      <c r="G1370" s="1" t="s">
        <v>7939</v>
      </c>
      <c r="H1370" s="1" t="s">
        <v>9562</v>
      </c>
      <c r="I1370" s="1" t="s">
        <v>10213</v>
      </c>
      <c r="J1370" s="1"/>
      <c r="K1370" s="1" t="s">
        <v>18193</v>
      </c>
      <c r="L1370" s="1" t="s">
        <v>1368</v>
      </c>
      <c r="M1370" s="1" t="s">
        <v>12636</v>
      </c>
      <c r="N1370" s="1" t="s">
        <v>12940</v>
      </c>
      <c r="O1370" s="1" t="s">
        <v>1368</v>
      </c>
      <c r="P1370" s="1" t="s">
        <v>18518</v>
      </c>
      <c r="Q1370" s="1" t="s">
        <v>19263</v>
      </c>
      <c r="R1370" s="1" t="s">
        <v>13936</v>
      </c>
      <c r="S1370" s="1" t="s">
        <v>1368</v>
      </c>
      <c r="T1370" s="1"/>
      <c r="U1370" s="1"/>
      <c r="V1370" s="1" t="s">
        <v>13948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14971</v>
      </c>
      <c r="F1371" s="1" t="s">
        <v>16010</v>
      </c>
      <c r="G1371" s="1" t="s">
        <v>17044</v>
      </c>
      <c r="H1371" s="1" t="s">
        <v>18106</v>
      </c>
      <c r="I1371" s="1" t="s">
        <v>11050</v>
      </c>
      <c r="J1371" s="1"/>
      <c r="K1371" s="1" t="s">
        <v>18193</v>
      </c>
      <c r="L1371" s="1" t="s">
        <v>1369</v>
      </c>
      <c r="M1371" s="1" t="s">
        <v>12637</v>
      </c>
      <c r="N1371" s="1" t="s">
        <v>12940</v>
      </c>
      <c r="O1371" s="1" t="s">
        <v>1369</v>
      </c>
      <c r="P1371" s="1" t="s">
        <v>18519</v>
      </c>
      <c r="Q1371" s="1" t="s">
        <v>18519</v>
      </c>
      <c r="R1371" s="1" t="s">
        <v>13936</v>
      </c>
      <c r="S1371" s="1" t="s">
        <v>1369</v>
      </c>
      <c r="T1371" s="1"/>
      <c r="U1371" s="1" t="s">
        <v>19777</v>
      </c>
      <c r="V1371" s="1" t="s">
        <v>13948</v>
      </c>
      <c r="W1371" s="1" t="s">
        <v>1369</v>
      </c>
      <c r="X1371" s="1"/>
      <c r="Y1371" t="s">
        <v>19990</v>
      </c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14972</v>
      </c>
      <c r="F1372" s="1" t="s">
        <v>16011</v>
      </c>
      <c r="G1372" s="1" t="s">
        <v>17045</v>
      </c>
      <c r="H1372" s="1" t="s">
        <v>18107</v>
      </c>
      <c r="I1372" s="1" t="s">
        <v>11051</v>
      </c>
      <c r="J1372" s="1"/>
      <c r="K1372" s="1" t="s">
        <v>18193</v>
      </c>
      <c r="L1372" s="1" t="s">
        <v>1370</v>
      </c>
      <c r="M1372" s="1" t="s">
        <v>12638</v>
      </c>
      <c r="N1372" s="1" t="s">
        <v>12940</v>
      </c>
      <c r="O1372" s="1" t="s">
        <v>1370</v>
      </c>
      <c r="P1372" s="1" t="s">
        <v>18519</v>
      </c>
      <c r="Q1372" s="1" t="s">
        <v>18519</v>
      </c>
      <c r="R1372" s="1" t="s">
        <v>13936</v>
      </c>
      <c r="S1372" s="1" t="s">
        <v>1370</v>
      </c>
      <c r="T1372" s="1"/>
      <c r="U1372" s="1"/>
      <c r="V1372" s="1" t="s">
        <v>13948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6358</v>
      </c>
      <c r="G1373" s="1" t="s">
        <v>7942</v>
      </c>
      <c r="H1373" s="1" t="s">
        <v>9565</v>
      </c>
      <c r="I1373" s="1" t="s">
        <v>11052</v>
      </c>
      <c r="J1373" s="1"/>
      <c r="K1373" s="1" t="s">
        <v>18193</v>
      </c>
      <c r="L1373" s="1" t="s">
        <v>1371</v>
      </c>
      <c r="M1373" s="1" t="s">
        <v>12639</v>
      </c>
      <c r="N1373" s="1" t="s">
        <v>12940</v>
      </c>
      <c r="O1373" s="1" t="s">
        <v>1371</v>
      </c>
      <c r="P1373" s="1" t="s">
        <v>18519</v>
      </c>
      <c r="Q1373" s="1" t="s">
        <v>18519</v>
      </c>
      <c r="R1373" s="1" t="s">
        <v>13936</v>
      </c>
      <c r="S1373" s="1" t="s">
        <v>1371</v>
      </c>
      <c r="T1373" s="1"/>
      <c r="U1373" s="1"/>
      <c r="V1373" s="1" t="s">
        <v>13948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6359</v>
      </c>
      <c r="G1374" s="1" t="s">
        <v>4759</v>
      </c>
      <c r="H1374" s="1" t="s">
        <v>9566</v>
      </c>
      <c r="I1374" s="1" t="s">
        <v>11053</v>
      </c>
      <c r="J1374" s="1"/>
      <c r="K1374" s="1" t="s">
        <v>18193</v>
      </c>
      <c r="L1374" s="1" t="s">
        <v>1372</v>
      </c>
      <c r="M1374" s="1" t="s">
        <v>12640</v>
      </c>
      <c r="N1374" s="1" t="s">
        <v>12940</v>
      </c>
      <c r="O1374" s="1" t="s">
        <v>1372</v>
      </c>
      <c r="P1374" s="1" t="s">
        <v>18519</v>
      </c>
      <c r="Q1374" s="1" t="s">
        <v>18519</v>
      </c>
      <c r="R1374" s="1" t="s">
        <v>13936</v>
      </c>
      <c r="S1374" s="1" t="s">
        <v>1372</v>
      </c>
      <c r="T1374" s="1"/>
      <c r="U1374" s="1"/>
      <c r="V1374" s="1" t="s">
        <v>13948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14973</v>
      </c>
      <c r="F1375" s="1" t="s">
        <v>16012</v>
      </c>
      <c r="G1375" s="1" t="s">
        <v>17046</v>
      </c>
      <c r="H1375" s="1" t="s">
        <v>18108</v>
      </c>
      <c r="I1375" s="1" t="s">
        <v>11054</v>
      </c>
      <c r="J1375" s="1"/>
      <c r="K1375" s="1" t="s">
        <v>18193</v>
      </c>
      <c r="L1375" s="1" t="s">
        <v>1373</v>
      </c>
      <c r="M1375" s="1" t="s">
        <v>12641</v>
      </c>
      <c r="N1375" s="1" t="s">
        <v>12940</v>
      </c>
      <c r="O1375" s="1" t="s">
        <v>1373</v>
      </c>
      <c r="P1375" s="1" t="s">
        <v>18519</v>
      </c>
      <c r="Q1375" s="1" t="s">
        <v>18519</v>
      </c>
      <c r="R1375" s="1" t="s">
        <v>13936</v>
      </c>
      <c r="S1375" s="1" t="s">
        <v>1373</v>
      </c>
      <c r="T1375" s="1"/>
      <c r="U1375" s="1"/>
      <c r="V1375" s="1" t="s">
        <v>13948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6361</v>
      </c>
      <c r="G1376" s="1" t="s">
        <v>7944</v>
      </c>
      <c r="H1376" s="1" t="s">
        <v>9568</v>
      </c>
      <c r="I1376" s="1" t="s">
        <v>11055</v>
      </c>
      <c r="J1376" s="1"/>
      <c r="K1376" s="1" t="s">
        <v>18193</v>
      </c>
      <c r="L1376" s="1" t="s">
        <v>1374</v>
      </c>
      <c r="M1376" s="1" t="s">
        <v>12642</v>
      </c>
      <c r="N1376" s="1" t="s">
        <v>12940</v>
      </c>
      <c r="O1376" s="1" t="s">
        <v>1374</v>
      </c>
      <c r="P1376" s="1" t="s">
        <v>18520</v>
      </c>
      <c r="Q1376" s="1" t="s">
        <v>19264</v>
      </c>
      <c r="R1376" s="1" t="s">
        <v>13936</v>
      </c>
      <c r="S1376" s="1" t="s">
        <v>1374</v>
      </c>
      <c r="T1376" s="1" t="s">
        <v>19579</v>
      </c>
      <c r="U1376" s="1"/>
      <c r="V1376" s="1" t="s">
        <v>13948</v>
      </c>
      <c r="W1376" s="1" t="s">
        <v>1374</v>
      </c>
      <c r="X1376" s="1"/>
    </row>
    <row r="1377" spans="1:25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6362</v>
      </c>
      <c r="G1377" s="1" t="s">
        <v>7945</v>
      </c>
      <c r="H1377" s="1" t="s">
        <v>9569</v>
      </c>
      <c r="I1377" s="1" t="s">
        <v>11056</v>
      </c>
      <c r="J1377" s="1"/>
      <c r="K1377" s="1" t="s">
        <v>18193</v>
      </c>
      <c r="L1377" s="1" t="s">
        <v>1375</v>
      </c>
      <c r="M1377" s="1" t="s">
        <v>12643</v>
      </c>
      <c r="N1377" s="1" t="s">
        <v>12940</v>
      </c>
      <c r="O1377" s="1" t="s">
        <v>1375</v>
      </c>
      <c r="P1377" s="1" t="s">
        <v>18520</v>
      </c>
      <c r="Q1377" s="1" t="s">
        <v>19265</v>
      </c>
      <c r="R1377" s="1" t="s">
        <v>13936</v>
      </c>
      <c r="S1377" s="1" t="s">
        <v>1375</v>
      </c>
      <c r="T1377" s="1"/>
      <c r="U1377" s="1"/>
      <c r="V1377" s="1" t="s">
        <v>13948</v>
      </c>
      <c r="W1377" s="1" t="s">
        <v>1375</v>
      </c>
      <c r="X1377" s="1"/>
    </row>
    <row r="1378" spans="1:25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7946</v>
      </c>
      <c r="H1378" s="1" t="s">
        <v>9570</v>
      </c>
      <c r="I1378" s="1" t="s">
        <v>11057</v>
      </c>
      <c r="J1378" s="1"/>
      <c r="K1378" s="1" t="s">
        <v>18193</v>
      </c>
      <c r="L1378" s="1" t="s">
        <v>1376</v>
      </c>
      <c r="M1378" s="1" t="s">
        <v>12644</v>
      </c>
      <c r="N1378" s="1" t="s">
        <v>12940</v>
      </c>
      <c r="O1378" s="1" t="s">
        <v>1376</v>
      </c>
      <c r="P1378" s="1" t="s">
        <v>18520</v>
      </c>
      <c r="Q1378" s="1" t="s">
        <v>19266</v>
      </c>
      <c r="R1378" s="1" t="s">
        <v>13936</v>
      </c>
      <c r="S1378" s="1" t="s">
        <v>1376</v>
      </c>
      <c r="T1378" s="1"/>
      <c r="U1378" s="1"/>
      <c r="V1378" s="1" t="s">
        <v>13948</v>
      </c>
      <c r="W1378" s="1" t="s">
        <v>1376</v>
      </c>
      <c r="X1378" s="1"/>
    </row>
    <row r="1379" spans="1:25">
      <c r="A1379" s="1" t="s">
        <v>1377</v>
      </c>
      <c r="B1379" s="1"/>
      <c r="C1379" s="1" t="s">
        <v>1377</v>
      </c>
      <c r="D1379" s="1" t="s">
        <v>3092</v>
      </c>
      <c r="E1379" s="1" t="s">
        <v>14974</v>
      </c>
      <c r="F1379" s="1" t="s">
        <v>16013</v>
      </c>
      <c r="G1379" s="1" t="s">
        <v>17047</v>
      </c>
      <c r="H1379" s="1" t="s">
        <v>18109</v>
      </c>
      <c r="I1379" s="1" t="s">
        <v>11058</v>
      </c>
      <c r="J1379" s="1"/>
      <c r="K1379" s="1" t="s">
        <v>18193</v>
      </c>
      <c r="L1379" s="1" t="s">
        <v>1377</v>
      </c>
      <c r="M1379" s="1" t="s">
        <v>12645</v>
      </c>
      <c r="N1379" s="1" t="s">
        <v>12940</v>
      </c>
      <c r="O1379" s="1" t="s">
        <v>1377</v>
      </c>
      <c r="P1379" s="1" t="s">
        <v>18521</v>
      </c>
      <c r="Q1379" s="1" t="s">
        <v>18521</v>
      </c>
      <c r="R1379" s="1" t="s">
        <v>13936</v>
      </c>
      <c r="S1379" s="1" t="s">
        <v>1377</v>
      </c>
      <c r="T1379" s="1"/>
      <c r="U1379" s="1" t="s">
        <v>19778</v>
      </c>
      <c r="V1379" s="1" t="s">
        <v>13948</v>
      </c>
      <c r="W1379" s="1" t="s">
        <v>1377</v>
      </c>
      <c r="X1379" s="1"/>
      <c r="Y1379" t="s">
        <v>19991</v>
      </c>
    </row>
    <row r="1380" spans="1:25">
      <c r="A1380" s="1" t="s">
        <v>1378</v>
      </c>
      <c r="B1380" s="1"/>
      <c r="C1380" s="1" t="s">
        <v>1378</v>
      </c>
      <c r="D1380" s="1" t="s">
        <v>3093</v>
      </c>
      <c r="E1380" s="1" t="s">
        <v>14975</v>
      </c>
      <c r="F1380" s="1" t="s">
        <v>16014</v>
      </c>
      <c r="G1380" s="1" t="s">
        <v>17048</v>
      </c>
      <c r="H1380" s="1" t="s">
        <v>18110</v>
      </c>
      <c r="I1380" s="1" t="s">
        <v>9963</v>
      </c>
      <c r="J1380" s="1"/>
      <c r="K1380" s="1" t="s">
        <v>18193</v>
      </c>
      <c r="L1380" s="1" t="s">
        <v>1378</v>
      </c>
      <c r="M1380" s="1" t="s">
        <v>12646</v>
      </c>
      <c r="N1380" s="1" t="s">
        <v>12940</v>
      </c>
      <c r="O1380" s="1" t="s">
        <v>1378</v>
      </c>
      <c r="P1380" s="1" t="s">
        <v>18521</v>
      </c>
      <c r="Q1380" s="1" t="s">
        <v>18521</v>
      </c>
      <c r="R1380" s="1" t="s">
        <v>13936</v>
      </c>
      <c r="S1380" s="1" t="s">
        <v>1378</v>
      </c>
      <c r="T1380" s="1"/>
      <c r="U1380" s="1"/>
      <c r="V1380" s="1" t="s">
        <v>13948</v>
      </c>
      <c r="W1380" s="1" t="s">
        <v>1378</v>
      </c>
      <c r="X1380" s="1"/>
    </row>
    <row r="1381" spans="1:25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6365</v>
      </c>
      <c r="G1381" s="1" t="s">
        <v>7949</v>
      </c>
      <c r="H1381" s="1" t="s">
        <v>9573</v>
      </c>
      <c r="I1381" s="1" t="s">
        <v>11059</v>
      </c>
      <c r="J1381" s="1"/>
      <c r="K1381" s="1" t="s">
        <v>18193</v>
      </c>
      <c r="L1381" s="1" t="s">
        <v>1379</v>
      </c>
      <c r="M1381" s="1" t="s">
        <v>12647</v>
      </c>
      <c r="N1381" s="1" t="s">
        <v>12940</v>
      </c>
      <c r="O1381" s="1" t="s">
        <v>1379</v>
      </c>
      <c r="P1381" s="1" t="s">
        <v>18521</v>
      </c>
      <c r="Q1381" s="1" t="s">
        <v>18521</v>
      </c>
      <c r="R1381" s="1" t="s">
        <v>13936</v>
      </c>
      <c r="S1381" s="1" t="s">
        <v>1379</v>
      </c>
      <c r="T1381" s="1"/>
      <c r="U1381" s="1"/>
      <c r="V1381" s="1" t="s">
        <v>13948</v>
      </c>
      <c r="W1381" s="1" t="s">
        <v>1379</v>
      </c>
      <c r="X1381" s="1"/>
    </row>
    <row r="1382" spans="1:25">
      <c r="A1382" s="1" t="s">
        <v>1380</v>
      </c>
      <c r="B1382" s="1"/>
      <c r="C1382" s="1" t="s">
        <v>1380</v>
      </c>
      <c r="D1382" s="1" t="s">
        <v>3095</v>
      </c>
      <c r="E1382" s="1" t="s">
        <v>14976</v>
      </c>
      <c r="F1382" s="1" t="s">
        <v>16015</v>
      </c>
      <c r="G1382" s="1" t="s">
        <v>17049</v>
      </c>
      <c r="H1382" s="1" t="s">
        <v>18111</v>
      </c>
      <c r="I1382" s="1" t="s">
        <v>10266</v>
      </c>
      <c r="J1382" s="1"/>
      <c r="K1382" s="1" t="s">
        <v>18193</v>
      </c>
      <c r="L1382" s="1" t="s">
        <v>1380</v>
      </c>
      <c r="M1382" s="1" t="s">
        <v>12648</v>
      </c>
      <c r="N1382" s="1" t="s">
        <v>12940</v>
      </c>
      <c r="O1382" s="1" t="s">
        <v>1380</v>
      </c>
      <c r="P1382" s="1" t="s">
        <v>18521</v>
      </c>
      <c r="Q1382" s="1" t="s">
        <v>18521</v>
      </c>
      <c r="R1382" s="1" t="s">
        <v>13936</v>
      </c>
      <c r="S1382" s="1" t="s">
        <v>1380</v>
      </c>
      <c r="T1382" s="1"/>
      <c r="U1382" s="1"/>
      <c r="V1382" s="1" t="s">
        <v>13948</v>
      </c>
      <c r="W1382" s="1" t="s">
        <v>1380</v>
      </c>
      <c r="X1382" s="1"/>
    </row>
    <row r="1383" spans="1:25">
      <c r="A1383" s="1" t="s">
        <v>1381</v>
      </c>
      <c r="B1383" s="1"/>
      <c r="C1383" s="1" t="s">
        <v>1381</v>
      </c>
      <c r="D1383" s="1" t="s">
        <v>3096</v>
      </c>
      <c r="E1383" s="1" t="s">
        <v>14977</v>
      </c>
      <c r="F1383" s="1" t="s">
        <v>16016</v>
      </c>
      <c r="G1383" s="1" t="s">
        <v>17050</v>
      </c>
      <c r="H1383" s="1" t="s">
        <v>18112</v>
      </c>
      <c r="I1383" s="1" t="s">
        <v>11060</v>
      </c>
      <c r="J1383" s="1"/>
      <c r="K1383" s="1" t="s">
        <v>18193</v>
      </c>
      <c r="L1383" s="1" t="s">
        <v>1381</v>
      </c>
      <c r="M1383" s="1" t="s">
        <v>12649</v>
      </c>
      <c r="N1383" s="1" t="s">
        <v>12940</v>
      </c>
      <c r="O1383" s="1" t="s">
        <v>1381</v>
      </c>
      <c r="P1383" s="1" t="s">
        <v>18522</v>
      </c>
      <c r="Q1383" s="1" t="s">
        <v>19267</v>
      </c>
      <c r="R1383" s="1" t="s">
        <v>13936</v>
      </c>
      <c r="S1383" s="1" t="s">
        <v>1381</v>
      </c>
      <c r="T1383" s="1" t="s">
        <v>19580</v>
      </c>
      <c r="U1383" s="1"/>
      <c r="V1383" s="1" t="s">
        <v>13948</v>
      </c>
      <c r="W1383" s="1" t="s">
        <v>1381</v>
      </c>
      <c r="X1383" s="1"/>
    </row>
    <row r="1384" spans="1:25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6368</v>
      </c>
      <c r="G1384" s="1" t="s">
        <v>7952</v>
      </c>
      <c r="H1384" s="1" t="s">
        <v>9576</v>
      </c>
      <c r="I1384" s="1" t="s">
        <v>11061</v>
      </c>
      <c r="J1384" s="1"/>
      <c r="K1384" s="1" t="s">
        <v>18193</v>
      </c>
      <c r="L1384" s="1" t="s">
        <v>1382</v>
      </c>
      <c r="M1384" s="1" t="s">
        <v>12650</v>
      </c>
      <c r="N1384" s="1" t="s">
        <v>12940</v>
      </c>
      <c r="O1384" s="1" t="s">
        <v>1382</v>
      </c>
      <c r="P1384" s="1" t="s">
        <v>18522</v>
      </c>
      <c r="Q1384" s="1" t="s">
        <v>19268</v>
      </c>
      <c r="R1384" s="1" t="s">
        <v>13936</v>
      </c>
      <c r="S1384" s="1" t="s">
        <v>1382</v>
      </c>
      <c r="T1384" s="1"/>
      <c r="U1384" s="1"/>
      <c r="V1384" s="1" t="s">
        <v>13948</v>
      </c>
      <c r="W1384" s="1" t="s">
        <v>1382</v>
      </c>
      <c r="X1384" s="1"/>
    </row>
    <row r="1385" spans="1:25">
      <c r="A1385" s="1" t="s">
        <v>1383</v>
      </c>
      <c r="B1385" s="1"/>
      <c r="C1385" s="1" t="s">
        <v>1383</v>
      </c>
      <c r="D1385" s="1" t="s">
        <v>3098</v>
      </c>
      <c r="E1385" s="1" t="s">
        <v>14978</v>
      </c>
      <c r="F1385" s="1" t="s">
        <v>16017</v>
      </c>
      <c r="G1385" s="1" t="s">
        <v>17051</v>
      </c>
      <c r="H1385" s="1" t="s">
        <v>18113</v>
      </c>
      <c r="I1385" s="1" t="s">
        <v>9877</v>
      </c>
      <c r="J1385" s="1"/>
      <c r="K1385" s="1" t="s">
        <v>18193</v>
      </c>
      <c r="L1385" s="1" t="s">
        <v>1383</v>
      </c>
      <c r="M1385" s="1" t="s">
        <v>12651</v>
      </c>
      <c r="N1385" s="1" t="s">
        <v>12940</v>
      </c>
      <c r="O1385" s="1" t="s">
        <v>1383</v>
      </c>
      <c r="P1385" s="1" t="s">
        <v>18522</v>
      </c>
      <c r="Q1385" s="1" t="s">
        <v>19269</v>
      </c>
      <c r="R1385" s="1" t="s">
        <v>13936</v>
      </c>
      <c r="S1385" s="1" t="s">
        <v>1383</v>
      </c>
      <c r="T1385" s="1"/>
      <c r="U1385" s="1"/>
      <c r="V1385" s="1" t="s">
        <v>13948</v>
      </c>
      <c r="W1385" s="1" t="s">
        <v>1383</v>
      </c>
      <c r="X1385" s="1"/>
    </row>
    <row r="1386" spans="1:25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6370</v>
      </c>
      <c r="G1386" s="1" t="s">
        <v>7954</v>
      </c>
      <c r="H1386" s="1" t="s">
        <v>9578</v>
      </c>
      <c r="I1386" s="1" t="s">
        <v>10004</v>
      </c>
      <c r="J1386" s="1"/>
      <c r="K1386" s="1" t="s">
        <v>18193</v>
      </c>
      <c r="L1386" s="1" t="s">
        <v>1384</v>
      </c>
      <c r="M1386" s="1" t="s">
        <v>12652</v>
      </c>
      <c r="N1386" s="1" t="s">
        <v>12940</v>
      </c>
      <c r="O1386" s="1" t="s">
        <v>1384</v>
      </c>
      <c r="P1386" s="1" t="s">
        <v>18522</v>
      </c>
      <c r="Q1386" s="1" t="s">
        <v>19270</v>
      </c>
      <c r="R1386" s="1" t="s">
        <v>13936</v>
      </c>
      <c r="S1386" s="1" t="s">
        <v>1384</v>
      </c>
      <c r="T1386" s="1"/>
      <c r="U1386" s="1"/>
      <c r="V1386" s="1" t="s">
        <v>13948</v>
      </c>
      <c r="W1386" s="1" t="s">
        <v>1384</v>
      </c>
      <c r="X1386" s="1"/>
    </row>
    <row r="1387" spans="1:25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6371</v>
      </c>
      <c r="G1387" s="1" t="s">
        <v>7955</v>
      </c>
      <c r="H1387" s="1" t="s">
        <v>9579</v>
      </c>
      <c r="I1387" s="1" t="s">
        <v>11017</v>
      </c>
      <c r="J1387" s="1"/>
      <c r="K1387" s="1" t="s">
        <v>18193</v>
      </c>
      <c r="L1387" s="1" t="s">
        <v>1385</v>
      </c>
      <c r="M1387" s="1" t="s">
        <v>12653</v>
      </c>
      <c r="N1387" s="1" t="s">
        <v>12940</v>
      </c>
      <c r="O1387" s="1" t="s">
        <v>1385</v>
      </c>
      <c r="P1387" s="1" t="s">
        <v>18522</v>
      </c>
      <c r="Q1387" s="1" t="s">
        <v>19271</v>
      </c>
      <c r="R1387" s="1" t="s">
        <v>13936</v>
      </c>
      <c r="S1387" s="1" t="s">
        <v>1385</v>
      </c>
      <c r="T1387" s="1"/>
      <c r="U1387" s="1"/>
      <c r="V1387" s="1" t="s">
        <v>13948</v>
      </c>
      <c r="W1387" s="1" t="s">
        <v>1385</v>
      </c>
      <c r="X1387" s="1"/>
    </row>
    <row r="1388" spans="1:25">
      <c r="A1388" s="1" t="s">
        <v>1386</v>
      </c>
      <c r="B1388" s="1"/>
      <c r="C1388" s="1" t="s">
        <v>1386</v>
      </c>
      <c r="D1388" s="1" t="s">
        <v>3101</v>
      </c>
      <c r="E1388" s="1" t="s">
        <v>14979</v>
      </c>
      <c r="F1388" s="1" t="s">
        <v>16018</v>
      </c>
      <c r="G1388" s="1" t="s">
        <v>17052</v>
      </c>
      <c r="H1388" s="1" t="s">
        <v>18114</v>
      </c>
      <c r="I1388" s="1" t="s">
        <v>9888</v>
      </c>
      <c r="J1388" s="1"/>
      <c r="K1388" s="1" t="s">
        <v>18193</v>
      </c>
      <c r="L1388" s="1" t="s">
        <v>1386</v>
      </c>
      <c r="M1388" s="1" t="s">
        <v>12654</v>
      </c>
      <c r="N1388" s="1" t="s">
        <v>12940</v>
      </c>
      <c r="O1388" s="1" t="s">
        <v>1386</v>
      </c>
      <c r="P1388" s="1" t="s">
        <v>18522</v>
      </c>
      <c r="Q1388" s="1" t="s">
        <v>19272</v>
      </c>
      <c r="R1388" s="1" t="s">
        <v>13936</v>
      </c>
      <c r="S1388" s="1" t="s">
        <v>1386</v>
      </c>
      <c r="T1388" s="1"/>
      <c r="U1388" s="1"/>
      <c r="V1388" s="1" t="s">
        <v>13948</v>
      </c>
      <c r="W1388" s="1" t="s">
        <v>1386</v>
      </c>
      <c r="X1388" s="1"/>
    </row>
    <row r="1389" spans="1:25">
      <c r="A1389" s="1" t="s">
        <v>1387</v>
      </c>
      <c r="B1389" s="1"/>
      <c r="C1389" s="1" t="s">
        <v>1387</v>
      </c>
      <c r="D1389" s="1" t="s">
        <v>3102</v>
      </c>
      <c r="E1389" s="1" t="s">
        <v>14980</v>
      </c>
      <c r="F1389" s="1" t="s">
        <v>16019</v>
      </c>
      <c r="G1389" s="1" t="s">
        <v>17053</v>
      </c>
      <c r="H1389" s="1" t="s">
        <v>18115</v>
      </c>
      <c r="I1389" s="1" t="s">
        <v>10082</v>
      </c>
      <c r="J1389" s="1"/>
      <c r="K1389" s="1" t="s">
        <v>18193</v>
      </c>
      <c r="L1389" s="1" t="s">
        <v>1387</v>
      </c>
      <c r="M1389" s="1" t="s">
        <v>12655</v>
      </c>
      <c r="N1389" s="1" t="s">
        <v>12940</v>
      </c>
      <c r="O1389" s="1" t="s">
        <v>1387</v>
      </c>
      <c r="P1389" s="1" t="s">
        <v>18522</v>
      </c>
      <c r="Q1389" s="1" t="s">
        <v>19273</v>
      </c>
      <c r="R1389" s="1" t="s">
        <v>13936</v>
      </c>
      <c r="S1389" s="1" t="s">
        <v>1387</v>
      </c>
      <c r="T1389" s="1"/>
      <c r="U1389" s="1"/>
      <c r="V1389" s="1" t="s">
        <v>13948</v>
      </c>
      <c r="W1389" s="1" t="s">
        <v>1387</v>
      </c>
      <c r="X1389" s="1"/>
    </row>
    <row r="1390" spans="1:25">
      <c r="A1390" s="1" t="s">
        <v>1388</v>
      </c>
      <c r="B1390" s="1"/>
      <c r="C1390" s="1" t="s">
        <v>1388</v>
      </c>
      <c r="D1390" s="1" t="s">
        <v>3103</v>
      </c>
      <c r="E1390" s="1" t="s">
        <v>14981</v>
      </c>
      <c r="F1390" s="1" t="s">
        <v>16020</v>
      </c>
      <c r="G1390" s="1" t="s">
        <v>17054</v>
      </c>
      <c r="H1390" s="1" t="s">
        <v>18116</v>
      </c>
      <c r="I1390" s="1" t="s">
        <v>11062</v>
      </c>
      <c r="J1390" s="1"/>
      <c r="K1390" s="1" t="s">
        <v>18193</v>
      </c>
      <c r="L1390" s="1" t="s">
        <v>1388</v>
      </c>
      <c r="M1390" s="1" t="s">
        <v>12656</v>
      </c>
      <c r="N1390" s="1" t="s">
        <v>12940</v>
      </c>
      <c r="O1390" s="1" t="s">
        <v>1388</v>
      </c>
      <c r="P1390" s="1" t="s">
        <v>18523</v>
      </c>
      <c r="Q1390" s="1" t="s">
        <v>18523</v>
      </c>
      <c r="R1390" s="1" t="s">
        <v>13936</v>
      </c>
      <c r="S1390" s="1" t="s">
        <v>1388</v>
      </c>
      <c r="T1390" s="1"/>
      <c r="U1390" s="1" t="s">
        <v>19779</v>
      </c>
      <c r="V1390" s="1" t="s">
        <v>13948</v>
      </c>
      <c r="W1390" s="1" t="s">
        <v>1388</v>
      </c>
      <c r="X1390" s="1"/>
      <c r="Y1390" t="s">
        <v>19992</v>
      </c>
    </row>
    <row r="1391" spans="1:25">
      <c r="A1391" s="1" t="s">
        <v>1389</v>
      </c>
      <c r="B1391" s="1"/>
      <c r="C1391" s="1" t="s">
        <v>1389</v>
      </c>
      <c r="D1391" s="1" t="s">
        <v>3104</v>
      </c>
      <c r="E1391" s="1" t="s">
        <v>14982</v>
      </c>
      <c r="F1391" s="1" t="s">
        <v>16021</v>
      </c>
      <c r="G1391" s="1" t="s">
        <v>17055</v>
      </c>
      <c r="H1391" s="1" t="s">
        <v>18117</v>
      </c>
      <c r="I1391" s="1" t="s">
        <v>11063</v>
      </c>
      <c r="J1391" s="1"/>
      <c r="K1391" s="1" t="s">
        <v>18193</v>
      </c>
      <c r="L1391" s="1" t="s">
        <v>1389</v>
      </c>
      <c r="M1391" s="1" t="s">
        <v>12657</v>
      </c>
      <c r="N1391" s="1" t="s">
        <v>12940</v>
      </c>
      <c r="O1391" s="1" t="s">
        <v>1389</v>
      </c>
      <c r="P1391" s="1" t="s">
        <v>18523</v>
      </c>
      <c r="Q1391" s="1" t="s">
        <v>18523</v>
      </c>
      <c r="R1391" s="1" t="s">
        <v>13936</v>
      </c>
      <c r="S1391" s="1" t="s">
        <v>1389</v>
      </c>
      <c r="T1391" s="1"/>
      <c r="U1391" s="1"/>
      <c r="V1391" s="1" t="s">
        <v>13948</v>
      </c>
      <c r="W1391" s="1" t="s">
        <v>1389</v>
      </c>
      <c r="X1391" s="1"/>
    </row>
    <row r="1392" spans="1:25">
      <c r="A1392" s="1" t="s">
        <v>1390</v>
      </c>
      <c r="B1392" s="1"/>
      <c r="C1392" s="1" t="s">
        <v>1390</v>
      </c>
      <c r="D1392" s="1" t="s">
        <v>3105</v>
      </c>
      <c r="E1392" s="1" t="s">
        <v>14983</v>
      </c>
      <c r="F1392" s="1" t="s">
        <v>16022</v>
      </c>
      <c r="G1392" s="1" t="s">
        <v>14983</v>
      </c>
      <c r="H1392" s="1" t="s">
        <v>18118</v>
      </c>
      <c r="I1392" s="1" t="s">
        <v>11064</v>
      </c>
      <c r="J1392" s="1"/>
      <c r="K1392" s="1" t="s">
        <v>18193</v>
      </c>
      <c r="L1392" s="1" t="s">
        <v>1390</v>
      </c>
      <c r="M1392" s="1" t="s">
        <v>12658</v>
      </c>
      <c r="N1392" s="1" t="s">
        <v>12940</v>
      </c>
      <c r="O1392" s="1" t="s">
        <v>1390</v>
      </c>
      <c r="P1392" s="1" t="s">
        <v>18523</v>
      </c>
      <c r="Q1392" s="1" t="s">
        <v>18523</v>
      </c>
      <c r="R1392" s="1" t="s">
        <v>13936</v>
      </c>
      <c r="S1392" s="1" t="s">
        <v>1390</v>
      </c>
      <c r="T1392" s="1"/>
      <c r="U1392" s="1"/>
      <c r="V1392" s="1" t="s">
        <v>13948</v>
      </c>
      <c r="W1392" s="1" t="s">
        <v>1390</v>
      </c>
      <c r="X1392" s="1"/>
    </row>
    <row r="1393" spans="1:25">
      <c r="A1393" s="1" t="s">
        <v>1391</v>
      </c>
      <c r="B1393" s="1"/>
      <c r="C1393" s="1" t="s">
        <v>1391</v>
      </c>
      <c r="D1393" s="1" t="s">
        <v>3106</v>
      </c>
      <c r="E1393" s="1" t="s">
        <v>14984</v>
      </c>
      <c r="F1393" s="1" t="s">
        <v>16023</v>
      </c>
      <c r="G1393" s="1" t="s">
        <v>17056</v>
      </c>
      <c r="H1393" s="1" t="s">
        <v>18119</v>
      </c>
      <c r="I1393" s="1" t="s">
        <v>11061</v>
      </c>
      <c r="J1393" s="1"/>
      <c r="K1393" s="1" t="s">
        <v>18193</v>
      </c>
      <c r="L1393" s="1" t="s">
        <v>1391</v>
      </c>
      <c r="M1393" s="1" t="s">
        <v>12659</v>
      </c>
      <c r="N1393" s="1" t="s">
        <v>12940</v>
      </c>
      <c r="O1393" s="1" t="s">
        <v>1391</v>
      </c>
      <c r="P1393" s="1" t="s">
        <v>18523</v>
      </c>
      <c r="Q1393" s="1" t="s">
        <v>18523</v>
      </c>
      <c r="R1393" s="1" t="s">
        <v>13936</v>
      </c>
      <c r="S1393" s="1" t="s">
        <v>1391</v>
      </c>
      <c r="T1393" s="1"/>
      <c r="U1393" s="1"/>
      <c r="V1393" s="1" t="s">
        <v>13948</v>
      </c>
      <c r="W1393" s="1" t="s">
        <v>1391</v>
      </c>
      <c r="X1393" s="1"/>
    </row>
    <row r="1394" spans="1:25">
      <c r="A1394" s="1" t="s">
        <v>1392</v>
      </c>
      <c r="B1394" s="1"/>
      <c r="C1394" s="1" t="s">
        <v>1392</v>
      </c>
      <c r="D1394" s="1" t="s">
        <v>3107</v>
      </c>
      <c r="E1394" s="1" t="s">
        <v>14985</v>
      </c>
      <c r="F1394" s="1" t="s">
        <v>16024</v>
      </c>
      <c r="G1394" s="1" t="s">
        <v>17057</v>
      </c>
      <c r="H1394" s="1" t="s">
        <v>18120</v>
      </c>
      <c r="I1394" s="1" t="s">
        <v>11065</v>
      </c>
      <c r="J1394" s="1"/>
      <c r="K1394" s="1" t="s">
        <v>18193</v>
      </c>
      <c r="L1394" s="1" t="s">
        <v>1392</v>
      </c>
      <c r="M1394" s="1" t="s">
        <v>12660</v>
      </c>
      <c r="N1394" s="1" t="s">
        <v>12940</v>
      </c>
      <c r="O1394" s="1" t="s">
        <v>1392</v>
      </c>
      <c r="P1394" s="1" t="s">
        <v>18524</v>
      </c>
      <c r="Q1394" s="1" t="s">
        <v>19274</v>
      </c>
      <c r="R1394" s="1" t="s">
        <v>13936</v>
      </c>
      <c r="S1394" s="1" t="s">
        <v>1392</v>
      </c>
      <c r="T1394" s="1" t="s">
        <v>19581</v>
      </c>
      <c r="U1394" s="1"/>
      <c r="V1394" s="1" t="s">
        <v>13948</v>
      </c>
      <c r="W1394" s="1" t="s">
        <v>1392</v>
      </c>
      <c r="X1394" s="1"/>
    </row>
    <row r="1395" spans="1:25">
      <c r="A1395" s="1" t="s">
        <v>1393</v>
      </c>
      <c r="B1395" s="1"/>
      <c r="C1395" s="1" t="s">
        <v>1393</v>
      </c>
      <c r="D1395" s="1" t="s">
        <v>3108</v>
      </c>
      <c r="E1395" s="1" t="s">
        <v>14986</v>
      </c>
      <c r="F1395" s="1" t="s">
        <v>16025</v>
      </c>
      <c r="G1395" s="1" t="s">
        <v>17058</v>
      </c>
      <c r="H1395" s="1" t="s">
        <v>18121</v>
      </c>
      <c r="I1395" s="1" t="s">
        <v>11066</v>
      </c>
      <c r="J1395" s="1"/>
      <c r="K1395" s="1" t="s">
        <v>18193</v>
      </c>
      <c r="L1395" s="1" t="s">
        <v>1393</v>
      </c>
      <c r="M1395" s="1" t="s">
        <v>12661</v>
      </c>
      <c r="N1395" s="1" t="s">
        <v>12940</v>
      </c>
      <c r="O1395" s="1" t="s">
        <v>1393</v>
      </c>
      <c r="P1395" s="1" t="s">
        <v>18524</v>
      </c>
      <c r="Q1395" s="1" t="s">
        <v>19275</v>
      </c>
      <c r="R1395" s="1" t="s">
        <v>13936</v>
      </c>
      <c r="S1395" s="1" t="s">
        <v>1393</v>
      </c>
      <c r="T1395" s="1"/>
      <c r="U1395" s="1"/>
      <c r="V1395" s="1" t="s">
        <v>13948</v>
      </c>
      <c r="W1395" s="1" t="s">
        <v>1393</v>
      </c>
      <c r="X1395" s="1"/>
    </row>
    <row r="1396" spans="1:25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6380</v>
      </c>
      <c r="G1396" s="1" t="s">
        <v>7963</v>
      </c>
      <c r="H1396" s="1" t="s">
        <v>9588</v>
      </c>
      <c r="I1396" s="1" t="s">
        <v>10972</v>
      </c>
      <c r="J1396" s="1"/>
      <c r="K1396" s="1" t="s">
        <v>18193</v>
      </c>
      <c r="L1396" s="1" t="s">
        <v>1394</v>
      </c>
      <c r="M1396" s="1" t="s">
        <v>12662</v>
      </c>
      <c r="N1396" s="1" t="s">
        <v>12940</v>
      </c>
      <c r="O1396" s="1" t="s">
        <v>1394</v>
      </c>
      <c r="P1396" s="1" t="s">
        <v>18524</v>
      </c>
      <c r="Q1396" s="1" t="s">
        <v>19276</v>
      </c>
      <c r="R1396" s="1" t="s">
        <v>13936</v>
      </c>
      <c r="S1396" s="1" t="s">
        <v>1394</v>
      </c>
      <c r="T1396" s="1"/>
      <c r="U1396" s="1"/>
      <c r="V1396" s="1" t="s">
        <v>13948</v>
      </c>
      <c r="W1396" s="1" t="s">
        <v>1394</v>
      </c>
      <c r="X1396" s="1"/>
    </row>
    <row r="1397" spans="1:25">
      <c r="A1397" s="1" t="s">
        <v>1395</v>
      </c>
      <c r="B1397" s="1"/>
      <c r="C1397" s="1" t="s">
        <v>1395</v>
      </c>
      <c r="D1397" s="1" t="s">
        <v>3110</v>
      </c>
      <c r="E1397" s="1" t="s">
        <v>4782</v>
      </c>
      <c r="F1397" s="1" t="s">
        <v>6381</v>
      </c>
      <c r="G1397" s="1" t="s">
        <v>7964</v>
      </c>
      <c r="H1397" s="1" t="s">
        <v>9589</v>
      </c>
      <c r="I1397" s="1" t="s">
        <v>11067</v>
      </c>
      <c r="J1397" s="1"/>
      <c r="K1397" s="1" t="s">
        <v>18193</v>
      </c>
      <c r="L1397" s="1" t="s">
        <v>1395</v>
      </c>
      <c r="M1397" s="1" t="s">
        <v>12663</v>
      </c>
      <c r="N1397" s="1" t="s">
        <v>12940</v>
      </c>
      <c r="O1397" s="1" t="s">
        <v>1395</v>
      </c>
      <c r="P1397" s="1" t="s">
        <v>18524</v>
      </c>
      <c r="Q1397" s="1" t="s">
        <v>19277</v>
      </c>
      <c r="R1397" s="1" t="s">
        <v>13936</v>
      </c>
      <c r="S1397" s="1" t="s">
        <v>1395</v>
      </c>
      <c r="T1397" s="1"/>
      <c r="U1397" s="1"/>
      <c r="V1397" s="1" t="s">
        <v>13948</v>
      </c>
      <c r="W1397" s="1" t="s">
        <v>1395</v>
      </c>
      <c r="X1397" s="1"/>
    </row>
    <row r="1398" spans="1:25">
      <c r="A1398" s="1" t="s">
        <v>1396</v>
      </c>
      <c r="B1398" s="1"/>
      <c r="C1398" s="1" t="s">
        <v>1396</v>
      </c>
      <c r="D1398" s="1" t="s">
        <v>3111</v>
      </c>
      <c r="E1398" s="1" t="s">
        <v>14987</v>
      </c>
      <c r="F1398" s="1" t="s">
        <v>16026</v>
      </c>
      <c r="G1398" s="1" t="s">
        <v>17059</v>
      </c>
      <c r="H1398" s="1" t="s">
        <v>18122</v>
      </c>
      <c r="I1398" s="1" t="s">
        <v>10646</v>
      </c>
      <c r="J1398" s="1"/>
      <c r="K1398" s="1" t="s">
        <v>18193</v>
      </c>
      <c r="L1398" s="1" t="s">
        <v>1396</v>
      </c>
      <c r="M1398" s="1" t="s">
        <v>12664</v>
      </c>
      <c r="N1398" s="1" t="s">
        <v>12940</v>
      </c>
      <c r="O1398" s="1" t="s">
        <v>1396</v>
      </c>
      <c r="P1398" s="1" t="s">
        <v>18524</v>
      </c>
      <c r="Q1398" s="1" t="s">
        <v>19278</v>
      </c>
      <c r="R1398" s="1" t="s">
        <v>13936</v>
      </c>
      <c r="S1398" s="1" t="s">
        <v>1396</v>
      </c>
      <c r="T1398" s="1"/>
      <c r="U1398" s="1"/>
      <c r="V1398" s="1" t="s">
        <v>13948</v>
      </c>
      <c r="W1398" s="1" t="s">
        <v>1396</v>
      </c>
      <c r="X1398" s="1"/>
    </row>
    <row r="1399" spans="1:25">
      <c r="A1399" s="1" t="s">
        <v>1397</v>
      </c>
      <c r="B1399" s="1"/>
      <c r="C1399" s="1" t="s">
        <v>1397</v>
      </c>
      <c r="D1399" s="1" t="s">
        <v>3112</v>
      </c>
      <c r="E1399" s="1" t="s">
        <v>14988</v>
      </c>
      <c r="F1399" s="1" t="s">
        <v>16027</v>
      </c>
      <c r="G1399" s="1" t="s">
        <v>14988</v>
      </c>
      <c r="H1399" s="1" t="s">
        <v>18123</v>
      </c>
      <c r="I1399" s="1" t="s">
        <v>11068</v>
      </c>
      <c r="J1399" s="1"/>
      <c r="K1399" s="1" t="s">
        <v>18193</v>
      </c>
      <c r="L1399" s="1" t="s">
        <v>1397</v>
      </c>
      <c r="M1399" s="1" t="s">
        <v>12665</v>
      </c>
      <c r="N1399" s="1" t="s">
        <v>12940</v>
      </c>
      <c r="O1399" s="1" t="s">
        <v>1397</v>
      </c>
      <c r="P1399" s="1" t="s">
        <v>18525</v>
      </c>
      <c r="Q1399" s="1" t="s">
        <v>18525</v>
      </c>
      <c r="R1399" s="1" t="s">
        <v>13936</v>
      </c>
      <c r="S1399" s="1" t="s">
        <v>1397</v>
      </c>
      <c r="T1399" s="1"/>
      <c r="U1399" s="1" t="s">
        <v>19780</v>
      </c>
      <c r="V1399" s="1" t="s">
        <v>13948</v>
      </c>
      <c r="W1399" s="1" t="s">
        <v>1397</v>
      </c>
      <c r="X1399" s="1" t="s">
        <v>19895</v>
      </c>
    </row>
    <row r="1400" spans="1:25">
      <c r="A1400" s="1" t="s">
        <v>1398</v>
      </c>
      <c r="B1400" s="1"/>
      <c r="C1400" s="1" t="s">
        <v>1398</v>
      </c>
      <c r="D1400" s="1" t="s">
        <v>3113</v>
      </c>
      <c r="E1400" s="1" t="s">
        <v>14989</v>
      </c>
      <c r="F1400" s="1" t="s">
        <v>16028</v>
      </c>
      <c r="G1400" s="1" t="s">
        <v>17060</v>
      </c>
      <c r="H1400" s="1" t="s">
        <v>18124</v>
      </c>
      <c r="I1400" s="1" t="s">
        <v>9912</v>
      </c>
      <c r="J1400" s="1"/>
      <c r="K1400" s="1" t="s">
        <v>18193</v>
      </c>
      <c r="L1400" s="1" t="s">
        <v>1398</v>
      </c>
      <c r="M1400" s="1" t="s">
        <v>12666</v>
      </c>
      <c r="N1400" s="1" t="s">
        <v>12940</v>
      </c>
      <c r="O1400" s="1" t="s">
        <v>1398</v>
      </c>
      <c r="P1400" s="1" t="s">
        <v>18525</v>
      </c>
      <c r="Q1400" s="1" t="s">
        <v>18525</v>
      </c>
      <c r="R1400" s="1" t="s">
        <v>13936</v>
      </c>
      <c r="S1400" s="1" t="s">
        <v>1398</v>
      </c>
      <c r="T1400" s="1"/>
      <c r="U1400" s="1"/>
      <c r="V1400" s="1" t="s">
        <v>13948</v>
      </c>
      <c r="W1400" s="1" t="s">
        <v>1398</v>
      </c>
      <c r="X1400" s="1"/>
    </row>
    <row r="1401" spans="1:25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6385</v>
      </c>
      <c r="G1401" s="1" t="s">
        <v>7967</v>
      </c>
      <c r="H1401" s="1" t="s">
        <v>9593</v>
      </c>
      <c r="I1401" s="1" t="s">
        <v>11069</v>
      </c>
      <c r="J1401" s="1"/>
      <c r="K1401" s="1" t="s">
        <v>18193</v>
      </c>
      <c r="L1401" s="1" t="s">
        <v>1399</v>
      </c>
      <c r="M1401" s="1" t="s">
        <v>12667</v>
      </c>
      <c r="N1401" s="1" t="s">
        <v>12940</v>
      </c>
      <c r="O1401" s="1" t="s">
        <v>1399</v>
      </c>
      <c r="P1401" s="1" t="s">
        <v>18525</v>
      </c>
      <c r="Q1401" s="1" t="s">
        <v>18525</v>
      </c>
      <c r="R1401" s="1" t="s">
        <v>13936</v>
      </c>
      <c r="S1401" s="1" t="s">
        <v>1399</v>
      </c>
      <c r="T1401" s="1"/>
      <c r="U1401" s="1"/>
      <c r="V1401" s="1" t="s">
        <v>13948</v>
      </c>
      <c r="W1401" s="1" t="s">
        <v>1399</v>
      </c>
      <c r="X1401" s="1"/>
    </row>
    <row r="1402" spans="1:25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6386</v>
      </c>
      <c r="G1402" s="1" t="s">
        <v>7968</v>
      </c>
      <c r="H1402" s="1" t="s">
        <v>9594</v>
      </c>
      <c r="I1402" s="1" t="s">
        <v>11070</v>
      </c>
      <c r="J1402" s="1"/>
      <c r="K1402" s="1" t="s">
        <v>18193</v>
      </c>
      <c r="L1402" s="1" t="s">
        <v>1400</v>
      </c>
      <c r="M1402" s="1" t="s">
        <v>12668</v>
      </c>
      <c r="N1402" s="1" t="s">
        <v>12940</v>
      </c>
      <c r="O1402" s="1" t="s">
        <v>1400</v>
      </c>
      <c r="P1402" s="1" t="s">
        <v>18526</v>
      </c>
      <c r="Q1402" s="1" t="s">
        <v>19279</v>
      </c>
      <c r="R1402" s="1" t="s">
        <v>13936</v>
      </c>
      <c r="S1402" s="1" t="s">
        <v>1400</v>
      </c>
      <c r="T1402" s="1" t="s">
        <v>19582</v>
      </c>
      <c r="U1402" s="1"/>
      <c r="V1402" s="1" t="s">
        <v>13948</v>
      </c>
      <c r="W1402" s="1" t="s">
        <v>1400</v>
      </c>
      <c r="X1402" s="1"/>
    </row>
    <row r="1403" spans="1:25">
      <c r="A1403" s="1" t="s">
        <v>1401</v>
      </c>
      <c r="B1403" s="1"/>
      <c r="C1403" s="1" t="s">
        <v>1401</v>
      </c>
      <c r="D1403" s="1" t="s">
        <v>3116</v>
      </c>
      <c r="E1403" s="1" t="s">
        <v>4788</v>
      </c>
      <c r="F1403" s="1" t="s">
        <v>4788</v>
      </c>
      <c r="G1403" s="1" t="s">
        <v>7969</v>
      </c>
      <c r="H1403" s="1" t="s">
        <v>9595</v>
      </c>
      <c r="I1403" s="1" t="s">
        <v>11071</v>
      </c>
      <c r="J1403" s="1"/>
      <c r="K1403" s="1" t="s">
        <v>18193</v>
      </c>
      <c r="L1403" s="1" t="s">
        <v>1401</v>
      </c>
      <c r="M1403" s="1" t="s">
        <v>12669</v>
      </c>
      <c r="N1403" s="1" t="s">
        <v>12940</v>
      </c>
      <c r="O1403" s="1" t="s">
        <v>1401</v>
      </c>
      <c r="P1403" s="1" t="s">
        <v>18527</v>
      </c>
      <c r="Q1403" s="1" t="s">
        <v>18527</v>
      </c>
      <c r="R1403" s="1" t="s">
        <v>13936</v>
      </c>
      <c r="S1403" s="1" t="s">
        <v>1401</v>
      </c>
      <c r="T1403" s="1"/>
      <c r="U1403" s="1" t="s">
        <v>19781</v>
      </c>
      <c r="V1403" s="1" t="s">
        <v>13948</v>
      </c>
      <c r="W1403" s="1" t="s">
        <v>1401</v>
      </c>
      <c r="X1403" s="1"/>
      <c r="Y1403" t="s">
        <v>19993</v>
      </c>
    </row>
    <row r="1404" spans="1:25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6387</v>
      </c>
      <c r="G1404" s="1" t="s">
        <v>4789</v>
      </c>
      <c r="H1404" s="1" t="s">
        <v>9596</v>
      </c>
      <c r="I1404" s="1" t="s">
        <v>11072</v>
      </c>
      <c r="J1404" s="1"/>
      <c r="K1404" s="1" t="s">
        <v>18193</v>
      </c>
      <c r="L1404" s="1" t="s">
        <v>1402</v>
      </c>
      <c r="M1404" s="1" t="s">
        <v>12670</v>
      </c>
      <c r="N1404" s="1" t="s">
        <v>12940</v>
      </c>
      <c r="O1404" s="1" t="s">
        <v>1402</v>
      </c>
      <c r="P1404" s="1" t="s">
        <v>18527</v>
      </c>
      <c r="Q1404" s="1" t="s">
        <v>18527</v>
      </c>
      <c r="R1404" s="1" t="s">
        <v>13936</v>
      </c>
      <c r="S1404" s="1" t="s">
        <v>1402</v>
      </c>
      <c r="T1404" s="1"/>
      <c r="U1404" s="1"/>
      <c r="V1404" s="1" t="s">
        <v>13948</v>
      </c>
      <c r="W1404" s="1" t="s">
        <v>1402</v>
      </c>
      <c r="X1404" s="1"/>
    </row>
    <row r="1405" spans="1:25">
      <c r="A1405" s="1" t="s">
        <v>1403</v>
      </c>
      <c r="B1405" s="1"/>
      <c r="C1405" s="1" t="s">
        <v>1403</v>
      </c>
      <c r="D1405" s="1" t="s">
        <v>3118</v>
      </c>
      <c r="E1405" s="1" t="s">
        <v>14990</v>
      </c>
      <c r="F1405" s="1" t="s">
        <v>16029</v>
      </c>
      <c r="G1405" s="1" t="s">
        <v>17061</v>
      </c>
      <c r="H1405" s="1" t="s">
        <v>18125</v>
      </c>
      <c r="I1405" s="1" t="s">
        <v>11073</v>
      </c>
      <c r="J1405" s="1"/>
      <c r="K1405" s="1" t="s">
        <v>18193</v>
      </c>
      <c r="L1405" s="1" t="s">
        <v>1403</v>
      </c>
      <c r="M1405" s="1" t="s">
        <v>12671</v>
      </c>
      <c r="N1405" s="1" t="s">
        <v>12940</v>
      </c>
      <c r="O1405" s="1" t="s">
        <v>1403</v>
      </c>
      <c r="P1405" s="1" t="s">
        <v>18527</v>
      </c>
      <c r="Q1405" s="1" t="s">
        <v>18527</v>
      </c>
      <c r="R1405" s="1" t="s">
        <v>13936</v>
      </c>
      <c r="S1405" s="1" t="s">
        <v>1403</v>
      </c>
      <c r="T1405" s="1"/>
      <c r="U1405" s="1"/>
      <c r="V1405" s="1" t="s">
        <v>13948</v>
      </c>
      <c r="W1405" s="1" t="s">
        <v>1403</v>
      </c>
      <c r="X1405" s="1"/>
    </row>
    <row r="1406" spans="1:25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6389</v>
      </c>
      <c r="G1406" s="1" t="s">
        <v>7971</v>
      </c>
      <c r="H1406" s="1" t="s">
        <v>9598</v>
      </c>
      <c r="I1406" s="1" t="s">
        <v>11074</v>
      </c>
      <c r="J1406" s="1"/>
      <c r="K1406" s="1" t="s">
        <v>18193</v>
      </c>
      <c r="L1406" s="1" t="s">
        <v>1404</v>
      </c>
      <c r="M1406" s="1" t="s">
        <v>12672</v>
      </c>
      <c r="N1406" s="1" t="s">
        <v>12940</v>
      </c>
      <c r="O1406" s="1" t="s">
        <v>1404</v>
      </c>
      <c r="P1406" s="1" t="s">
        <v>18527</v>
      </c>
      <c r="Q1406" s="1" t="s">
        <v>18527</v>
      </c>
      <c r="R1406" s="1" t="s">
        <v>13936</v>
      </c>
      <c r="S1406" s="1" t="s">
        <v>1404</v>
      </c>
      <c r="T1406" s="1"/>
      <c r="U1406" s="1"/>
      <c r="V1406" s="1" t="s">
        <v>13948</v>
      </c>
      <c r="W1406" s="1" t="s">
        <v>1404</v>
      </c>
      <c r="X1406" s="1"/>
    </row>
    <row r="1407" spans="1:25">
      <c r="A1407" s="1" t="s">
        <v>1405</v>
      </c>
      <c r="B1407" s="1"/>
      <c r="C1407" s="1" t="s">
        <v>1405</v>
      </c>
      <c r="D1407" s="1" t="s">
        <v>3120</v>
      </c>
      <c r="E1407" s="1" t="s">
        <v>14991</v>
      </c>
      <c r="F1407" s="1" t="s">
        <v>16030</v>
      </c>
      <c r="G1407" s="1" t="s">
        <v>17062</v>
      </c>
      <c r="H1407" s="1" t="s">
        <v>18126</v>
      </c>
      <c r="I1407" s="1" t="s">
        <v>11075</v>
      </c>
      <c r="J1407" s="1"/>
      <c r="K1407" s="1" t="s">
        <v>18193</v>
      </c>
      <c r="L1407" s="1" t="s">
        <v>1405</v>
      </c>
      <c r="M1407" s="1" t="s">
        <v>12673</v>
      </c>
      <c r="N1407" s="1" t="s">
        <v>12940</v>
      </c>
      <c r="O1407" s="1" t="s">
        <v>1405</v>
      </c>
      <c r="P1407" s="1" t="s">
        <v>18528</v>
      </c>
      <c r="Q1407" s="1" t="s">
        <v>19280</v>
      </c>
      <c r="R1407" s="1" t="s">
        <v>13936</v>
      </c>
      <c r="S1407" s="1" t="s">
        <v>1405</v>
      </c>
      <c r="T1407" s="1" t="s">
        <v>19583</v>
      </c>
      <c r="U1407" s="1"/>
      <c r="V1407" s="1" t="s">
        <v>13948</v>
      </c>
      <c r="W1407" s="1" t="s">
        <v>1405</v>
      </c>
      <c r="X1407" s="1"/>
    </row>
    <row r="1408" spans="1:25">
      <c r="A1408" s="1" t="s">
        <v>1406</v>
      </c>
      <c r="B1408" s="1"/>
      <c r="C1408" s="1" t="s">
        <v>1406</v>
      </c>
      <c r="D1408" s="1" t="s">
        <v>3121</v>
      </c>
      <c r="E1408" s="1" t="s">
        <v>14992</v>
      </c>
      <c r="F1408" s="1" t="s">
        <v>16031</v>
      </c>
      <c r="G1408" s="1" t="s">
        <v>17063</v>
      </c>
      <c r="H1408" s="1" t="s">
        <v>18127</v>
      </c>
      <c r="I1408" s="1" t="s">
        <v>11076</v>
      </c>
      <c r="J1408" s="1"/>
      <c r="K1408" s="1" t="s">
        <v>18193</v>
      </c>
      <c r="L1408" s="1" t="s">
        <v>1406</v>
      </c>
      <c r="M1408" s="1" t="s">
        <v>12674</v>
      </c>
      <c r="N1408" s="1" t="s">
        <v>12940</v>
      </c>
      <c r="O1408" s="1" t="s">
        <v>1406</v>
      </c>
      <c r="P1408" s="1" t="s">
        <v>18528</v>
      </c>
      <c r="Q1408" s="1" t="s">
        <v>19281</v>
      </c>
      <c r="R1408" s="1" t="s">
        <v>13936</v>
      </c>
      <c r="S1408" s="1" t="s">
        <v>1406</v>
      </c>
      <c r="T1408" s="1"/>
      <c r="U1408" s="1"/>
      <c r="V1408" s="1" t="s">
        <v>13948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14993</v>
      </c>
      <c r="F1409" s="1" t="s">
        <v>16032</v>
      </c>
      <c r="G1409" s="1" t="s">
        <v>17064</v>
      </c>
      <c r="H1409" s="1" t="s">
        <v>18128</v>
      </c>
      <c r="I1409" s="1" t="s">
        <v>11077</v>
      </c>
      <c r="J1409" s="1"/>
      <c r="K1409" s="1" t="s">
        <v>18193</v>
      </c>
      <c r="L1409" s="1" t="s">
        <v>1407</v>
      </c>
      <c r="M1409" s="1" t="s">
        <v>12675</v>
      </c>
      <c r="N1409" s="1" t="s">
        <v>12940</v>
      </c>
      <c r="O1409" s="1" t="s">
        <v>1407</v>
      </c>
      <c r="P1409" s="1" t="s">
        <v>18528</v>
      </c>
      <c r="Q1409" s="1" t="s">
        <v>19282</v>
      </c>
      <c r="R1409" s="1" t="s">
        <v>13936</v>
      </c>
      <c r="S1409" s="1" t="s">
        <v>1407</v>
      </c>
      <c r="T1409" s="1"/>
      <c r="U1409" s="1"/>
      <c r="V1409" s="1" t="s">
        <v>13948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14994</v>
      </c>
      <c r="F1410" s="1" t="s">
        <v>16033</v>
      </c>
      <c r="G1410" s="1" t="s">
        <v>17065</v>
      </c>
      <c r="H1410" s="1" t="s">
        <v>16033</v>
      </c>
      <c r="I1410" s="1" t="s">
        <v>10327</v>
      </c>
      <c r="J1410" s="1"/>
      <c r="K1410" s="1" t="s">
        <v>18193</v>
      </c>
      <c r="L1410" s="1" t="s">
        <v>1408</v>
      </c>
      <c r="M1410" s="1" t="s">
        <v>12676</v>
      </c>
      <c r="N1410" s="1" t="s">
        <v>12940</v>
      </c>
      <c r="O1410" s="1" t="s">
        <v>1408</v>
      </c>
      <c r="P1410" s="1" t="s">
        <v>18528</v>
      </c>
      <c r="Q1410" s="1" t="s">
        <v>19283</v>
      </c>
      <c r="R1410" s="1" t="s">
        <v>13936</v>
      </c>
      <c r="S1410" s="1" t="s">
        <v>1408</v>
      </c>
      <c r="T1410" s="1"/>
      <c r="U1410" s="1"/>
      <c r="V1410" s="1" t="s">
        <v>13948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14995</v>
      </c>
      <c r="F1411" s="1" t="s">
        <v>16034</v>
      </c>
      <c r="G1411" s="1" t="s">
        <v>17066</v>
      </c>
      <c r="H1411" s="1" t="s">
        <v>18129</v>
      </c>
      <c r="I1411" s="1" t="s">
        <v>11078</v>
      </c>
      <c r="J1411" s="1"/>
      <c r="K1411" s="1" t="s">
        <v>18193</v>
      </c>
      <c r="L1411" s="1" t="s">
        <v>1409</v>
      </c>
      <c r="M1411" s="1" t="s">
        <v>12677</v>
      </c>
      <c r="N1411" s="1" t="s">
        <v>12940</v>
      </c>
      <c r="O1411" s="1" t="s">
        <v>1409</v>
      </c>
      <c r="P1411" s="1" t="s">
        <v>18528</v>
      </c>
      <c r="Q1411" s="1" t="s">
        <v>19284</v>
      </c>
      <c r="R1411" s="1" t="s">
        <v>13936</v>
      </c>
      <c r="S1411" s="1" t="s">
        <v>1409</v>
      </c>
      <c r="T1411" s="1"/>
      <c r="U1411" s="1"/>
      <c r="V1411" s="1" t="s">
        <v>13948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6395</v>
      </c>
      <c r="G1412" s="1" t="s">
        <v>7977</v>
      </c>
      <c r="H1412" s="1" t="s">
        <v>9604</v>
      </c>
      <c r="I1412" s="1" t="s">
        <v>11079</v>
      </c>
      <c r="J1412" s="1"/>
      <c r="K1412" s="1" t="s">
        <v>18193</v>
      </c>
      <c r="L1412" s="1" t="s">
        <v>1410</v>
      </c>
      <c r="M1412" s="1" t="s">
        <v>12678</v>
      </c>
      <c r="N1412" s="1" t="s">
        <v>12940</v>
      </c>
      <c r="O1412" s="1" t="s">
        <v>1410</v>
      </c>
      <c r="P1412" s="1" t="s">
        <v>18528</v>
      </c>
      <c r="Q1412" s="1" t="s">
        <v>19285</v>
      </c>
      <c r="R1412" s="1" t="s">
        <v>13936</v>
      </c>
      <c r="S1412" s="1" t="s">
        <v>1410</v>
      </c>
      <c r="T1412" s="1"/>
      <c r="U1412" s="1"/>
      <c r="V1412" s="1" t="s">
        <v>13948</v>
      </c>
      <c r="W1412" s="1" t="s">
        <v>1410</v>
      </c>
      <c r="X1412" s="1"/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6396</v>
      </c>
      <c r="G1413" s="1" t="s">
        <v>7978</v>
      </c>
      <c r="H1413" s="1" t="s">
        <v>9605</v>
      </c>
      <c r="I1413" s="1" t="s">
        <v>11006</v>
      </c>
      <c r="J1413" s="1"/>
      <c r="K1413" s="1" t="s">
        <v>18193</v>
      </c>
      <c r="L1413" s="1" t="s">
        <v>1411</v>
      </c>
      <c r="M1413" s="1" t="s">
        <v>12679</v>
      </c>
      <c r="N1413" s="1" t="s">
        <v>12940</v>
      </c>
      <c r="O1413" s="1" t="s">
        <v>1411</v>
      </c>
      <c r="P1413" s="1" t="s">
        <v>18528</v>
      </c>
      <c r="Q1413" s="1" t="s">
        <v>19286</v>
      </c>
      <c r="R1413" s="1" t="s">
        <v>13936</v>
      </c>
      <c r="S1413" s="1" t="s">
        <v>1411</v>
      </c>
      <c r="T1413" s="1"/>
      <c r="U1413" s="1"/>
      <c r="V1413" s="1" t="s">
        <v>13948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6397</v>
      </c>
      <c r="G1414" s="1" t="s">
        <v>7979</v>
      </c>
      <c r="H1414" s="1" t="s">
        <v>9606</v>
      </c>
      <c r="I1414" s="1" t="s">
        <v>10895</v>
      </c>
      <c r="J1414" s="1"/>
      <c r="K1414" s="1" t="s">
        <v>18193</v>
      </c>
      <c r="L1414" s="1" t="s">
        <v>1412</v>
      </c>
      <c r="M1414" s="1" t="s">
        <v>12680</v>
      </c>
      <c r="N1414" s="1" t="s">
        <v>12940</v>
      </c>
      <c r="O1414" s="1" t="s">
        <v>1412</v>
      </c>
      <c r="P1414" s="1" t="s">
        <v>18529</v>
      </c>
      <c r="Q1414" s="1" t="s">
        <v>18529</v>
      </c>
      <c r="R1414" s="1" t="s">
        <v>13936</v>
      </c>
      <c r="S1414" s="1" t="s">
        <v>1412</v>
      </c>
      <c r="T1414" s="1"/>
      <c r="U1414" s="1" t="s">
        <v>19782</v>
      </c>
      <c r="V1414" s="1" t="s">
        <v>13948</v>
      </c>
      <c r="W1414" s="1" t="s">
        <v>1412</v>
      </c>
      <c r="X1414" s="1"/>
      <c r="Y1414" t="s">
        <v>19994</v>
      </c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14996</v>
      </c>
      <c r="F1415" s="1" t="s">
        <v>14996</v>
      </c>
      <c r="G1415" s="1" t="s">
        <v>17067</v>
      </c>
      <c r="H1415" s="1" t="s">
        <v>18130</v>
      </c>
      <c r="I1415" s="1" t="s">
        <v>10073</v>
      </c>
      <c r="J1415" s="1"/>
      <c r="K1415" s="1" t="s">
        <v>18193</v>
      </c>
      <c r="L1415" s="1" t="s">
        <v>1413</v>
      </c>
      <c r="M1415" s="1" t="s">
        <v>12681</v>
      </c>
      <c r="N1415" s="1" t="s">
        <v>12940</v>
      </c>
      <c r="O1415" s="1" t="s">
        <v>1413</v>
      </c>
      <c r="P1415" s="1" t="s">
        <v>18530</v>
      </c>
      <c r="Q1415" s="1" t="s">
        <v>19287</v>
      </c>
      <c r="R1415" s="1" t="s">
        <v>13936</v>
      </c>
      <c r="S1415" s="1" t="s">
        <v>1413</v>
      </c>
      <c r="T1415" s="1" t="s">
        <v>19584</v>
      </c>
      <c r="U1415" s="1"/>
      <c r="V1415" s="1" t="s">
        <v>13948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14997</v>
      </c>
      <c r="F1416" s="1" t="s">
        <v>16035</v>
      </c>
      <c r="G1416" s="1" t="s">
        <v>17068</v>
      </c>
      <c r="H1416" s="1" t="s">
        <v>18131</v>
      </c>
      <c r="I1416" s="1" t="s">
        <v>11080</v>
      </c>
      <c r="J1416" s="1"/>
      <c r="K1416" s="1" t="s">
        <v>18193</v>
      </c>
      <c r="L1416" s="1" t="s">
        <v>1414</v>
      </c>
      <c r="M1416" s="1" t="s">
        <v>12682</v>
      </c>
      <c r="N1416" s="1" t="s">
        <v>12940</v>
      </c>
      <c r="O1416" s="1" t="s">
        <v>1414</v>
      </c>
      <c r="P1416" s="1" t="s">
        <v>18531</v>
      </c>
      <c r="Q1416" s="1" t="s">
        <v>18531</v>
      </c>
      <c r="R1416" s="1" t="s">
        <v>13936</v>
      </c>
      <c r="S1416" s="1" t="s">
        <v>1414</v>
      </c>
      <c r="T1416" s="1"/>
      <c r="U1416" s="1" t="s">
        <v>19783</v>
      </c>
      <c r="V1416" s="1" t="s">
        <v>13948</v>
      </c>
      <c r="W1416" s="1" t="s">
        <v>1414</v>
      </c>
      <c r="X1416" s="1"/>
      <c r="Y1416" t="s">
        <v>19995</v>
      </c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6399</v>
      </c>
      <c r="G1417" s="1" t="s">
        <v>7982</v>
      </c>
      <c r="H1417" s="1" t="s">
        <v>9609</v>
      </c>
      <c r="I1417" s="1" t="s">
        <v>10204</v>
      </c>
      <c r="J1417" s="1"/>
      <c r="K1417" s="1" t="s">
        <v>18193</v>
      </c>
      <c r="L1417" s="1" t="s">
        <v>1415</v>
      </c>
      <c r="M1417" s="1" t="s">
        <v>12683</v>
      </c>
      <c r="N1417" s="1" t="s">
        <v>12940</v>
      </c>
      <c r="O1417" s="1" t="s">
        <v>1415</v>
      </c>
      <c r="P1417" s="1" t="s">
        <v>18531</v>
      </c>
      <c r="Q1417" s="1" t="s">
        <v>18531</v>
      </c>
      <c r="R1417" s="1" t="s">
        <v>13936</v>
      </c>
      <c r="S1417" s="1" t="s">
        <v>1415</v>
      </c>
      <c r="T1417" s="1"/>
      <c r="U1417" s="1"/>
      <c r="V1417" s="1" t="s">
        <v>13948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6400</v>
      </c>
      <c r="G1418" s="1" t="s">
        <v>7983</v>
      </c>
      <c r="H1418" s="1" t="s">
        <v>9610</v>
      </c>
      <c r="I1418" s="1" t="s">
        <v>10356</v>
      </c>
      <c r="J1418" s="1"/>
      <c r="K1418" s="1" t="s">
        <v>18193</v>
      </c>
      <c r="L1418" s="1" t="s">
        <v>1416</v>
      </c>
      <c r="M1418" s="1" t="s">
        <v>12684</v>
      </c>
      <c r="N1418" s="1" t="s">
        <v>12940</v>
      </c>
      <c r="O1418" s="1" t="s">
        <v>1416</v>
      </c>
      <c r="P1418" s="1" t="s">
        <v>18531</v>
      </c>
      <c r="Q1418" s="1" t="s">
        <v>18531</v>
      </c>
      <c r="R1418" s="1" t="s">
        <v>13936</v>
      </c>
      <c r="S1418" s="1" t="s">
        <v>1416</v>
      </c>
      <c r="T1418" s="1"/>
      <c r="U1418" s="1"/>
      <c r="V1418" s="1" t="s">
        <v>13948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14998</v>
      </c>
      <c r="F1419" s="1" t="s">
        <v>16036</v>
      </c>
      <c r="G1419" s="1" t="s">
        <v>17069</v>
      </c>
      <c r="H1419" s="1" t="s">
        <v>18132</v>
      </c>
      <c r="I1419" s="1" t="s">
        <v>11081</v>
      </c>
      <c r="J1419" s="1"/>
      <c r="K1419" s="1" t="s">
        <v>18193</v>
      </c>
      <c r="L1419" s="1" t="s">
        <v>1417</v>
      </c>
      <c r="M1419" s="1" t="s">
        <v>12685</v>
      </c>
      <c r="N1419" s="1" t="s">
        <v>12940</v>
      </c>
      <c r="O1419" s="1" t="s">
        <v>1417</v>
      </c>
      <c r="P1419" s="1" t="s">
        <v>18531</v>
      </c>
      <c r="Q1419" s="1" t="s">
        <v>18531</v>
      </c>
      <c r="R1419" s="1" t="s">
        <v>13936</v>
      </c>
      <c r="S1419" s="1" t="s">
        <v>1417</v>
      </c>
      <c r="T1419" s="1"/>
      <c r="U1419" s="1"/>
      <c r="V1419" s="1" t="s">
        <v>13948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14999</v>
      </c>
      <c r="F1420" s="1" t="s">
        <v>16037</v>
      </c>
      <c r="G1420" s="1" t="s">
        <v>14999</v>
      </c>
      <c r="H1420" s="1" t="s">
        <v>18133</v>
      </c>
      <c r="I1420" s="1" t="s">
        <v>11082</v>
      </c>
      <c r="J1420" s="1"/>
      <c r="K1420" s="1" t="s">
        <v>18193</v>
      </c>
      <c r="L1420" s="1" t="s">
        <v>1418</v>
      </c>
      <c r="M1420" s="1" t="s">
        <v>12686</v>
      </c>
      <c r="N1420" s="1" t="s">
        <v>12940</v>
      </c>
      <c r="O1420" s="1" t="s">
        <v>1418</v>
      </c>
      <c r="P1420" s="1" t="s">
        <v>18531</v>
      </c>
      <c r="Q1420" s="1" t="s">
        <v>18531</v>
      </c>
      <c r="R1420" s="1" t="s">
        <v>13936</v>
      </c>
      <c r="S1420" s="1" t="s">
        <v>1418</v>
      </c>
      <c r="T1420" s="1"/>
      <c r="U1420" s="1"/>
      <c r="V1420" s="1" t="s">
        <v>13948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15000</v>
      </c>
      <c r="F1421" s="1" t="s">
        <v>16038</v>
      </c>
      <c r="G1421" s="1" t="s">
        <v>17070</v>
      </c>
      <c r="H1421" s="1" t="s">
        <v>18134</v>
      </c>
      <c r="I1421" s="1" t="s">
        <v>11083</v>
      </c>
      <c r="J1421" s="1"/>
      <c r="K1421" s="1" t="s">
        <v>18193</v>
      </c>
      <c r="L1421" s="1" t="s">
        <v>1419</v>
      </c>
      <c r="M1421" s="1" t="s">
        <v>12687</v>
      </c>
      <c r="N1421" s="1" t="s">
        <v>12940</v>
      </c>
      <c r="O1421" s="1" t="s">
        <v>1419</v>
      </c>
      <c r="P1421" s="1" t="s">
        <v>18531</v>
      </c>
      <c r="Q1421" s="1" t="s">
        <v>18531</v>
      </c>
      <c r="R1421" s="1" t="s">
        <v>13936</v>
      </c>
      <c r="S1421" s="1" t="s">
        <v>1419</v>
      </c>
      <c r="T1421" s="1"/>
      <c r="U1421" s="1"/>
      <c r="V1421" s="1" t="s">
        <v>13948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6404</v>
      </c>
      <c r="G1422" s="1" t="s">
        <v>7986</v>
      </c>
      <c r="H1422" s="1" t="s">
        <v>9614</v>
      </c>
      <c r="I1422" s="1" t="s">
        <v>10352</v>
      </c>
      <c r="J1422" s="1"/>
      <c r="K1422" s="1" t="s">
        <v>18193</v>
      </c>
      <c r="L1422" s="1" t="s">
        <v>1420</v>
      </c>
      <c r="M1422" s="1" t="s">
        <v>12688</v>
      </c>
      <c r="N1422" s="1" t="s">
        <v>12940</v>
      </c>
      <c r="O1422" s="1" t="s">
        <v>1420</v>
      </c>
      <c r="P1422" s="1" t="s">
        <v>18531</v>
      </c>
      <c r="Q1422" s="1" t="s">
        <v>18531</v>
      </c>
      <c r="R1422" s="1" t="s">
        <v>13936</v>
      </c>
      <c r="S1422" s="1" t="s">
        <v>1420</v>
      </c>
      <c r="T1422" s="1"/>
      <c r="U1422" s="1"/>
      <c r="V1422" s="1" t="s">
        <v>13948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15001</v>
      </c>
      <c r="F1423" s="1" t="s">
        <v>16039</v>
      </c>
      <c r="G1423" s="1" t="s">
        <v>17071</v>
      </c>
      <c r="H1423" s="1" t="s">
        <v>18135</v>
      </c>
      <c r="I1423" s="1" t="s">
        <v>10083</v>
      </c>
      <c r="J1423" s="1"/>
      <c r="K1423" s="1" t="s">
        <v>18193</v>
      </c>
      <c r="L1423" s="1" t="s">
        <v>1421</v>
      </c>
      <c r="M1423" s="1" t="s">
        <v>12689</v>
      </c>
      <c r="N1423" s="1" t="s">
        <v>12940</v>
      </c>
      <c r="O1423" s="1" t="s">
        <v>1421</v>
      </c>
      <c r="P1423" s="1" t="s">
        <v>18531</v>
      </c>
      <c r="Q1423" s="1" t="s">
        <v>18531</v>
      </c>
      <c r="R1423" s="1" t="s">
        <v>13936</v>
      </c>
      <c r="S1423" s="1" t="s">
        <v>1421</v>
      </c>
      <c r="T1423" s="1"/>
      <c r="U1423" s="1"/>
      <c r="V1423" s="1" t="s">
        <v>13948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15002</v>
      </c>
      <c r="F1424" s="1" t="s">
        <v>16040</v>
      </c>
      <c r="G1424" s="1" t="s">
        <v>17072</v>
      </c>
      <c r="H1424" s="1" t="s">
        <v>18136</v>
      </c>
      <c r="I1424" s="1" t="s">
        <v>9958</v>
      </c>
      <c r="J1424" s="1"/>
      <c r="K1424" s="1" t="s">
        <v>18193</v>
      </c>
      <c r="L1424" s="1" t="s">
        <v>1422</v>
      </c>
      <c r="M1424" s="1" t="s">
        <v>12690</v>
      </c>
      <c r="N1424" s="1" t="s">
        <v>12940</v>
      </c>
      <c r="O1424" s="1" t="s">
        <v>1422</v>
      </c>
      <c r="P1424" s="1" t="s">
        <v>18532</v>
      </c>
      <c r="Q1424" s="1" t="s">
        <v>19288</v>
      </c>
      <c r="R1424" s="1" t="s">
        <v>13936</v>
      </c>
      <c r="S1424" s="1" t="s">
        <v>1422</v>
      </c>
      <c r="T1424" s="1" t="s">
        <v>19585</v>
      </c>
      <c r="U1424" s="1"/>
      <c r="V1424" s="1" t="s">
        <v>13948</v>
      </c>
      <c r="W1424" s="1" t="s">
        <v>1422</v>
      </c>
      <c r="X1424" s="1"/>
    </row>
    <row r="1425" spans="1:25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6407</v>
      </c>
      <c r="G1425" s="1" t="s">
        <v>7989</v>
      </c>
      <c r="H1425" s="1" t="s">
        <v>9617</v>
      </c>
      <c r="I1425" s="1" t="s">
        <v>11084</v>
      </c>
      <c r="J1425" s="1"/>
      <c r="K1425" s="1" t="s">
        <v>18193</v>
      </c>
      <c r="L1425" s="1" t="s">
        <v>1423</v>
      </c>
      <c r="M1425" s="1" t="s">
        <v>12691</v>
      </c>
      <c r="N1425" s="1" t="s">
        <v>12940</v>
      </c>
      <c r="O1425" s="1" t="s">
        <v>1423</v>
      </c>
      <c r="P1425" s="1" t="s">
        <v>18532</v>
      </c>
      <c r="Q1425" s="1" t="s">
        <v>19289</v>
      </c>
      <c r="R1425" s="1" t="s">
        <v>13936</v>
      </c>
      <c r="S1425" s="1" t="s">
        <v>1423</v>
      </c>
      <c r="T1425" s="1"/>
      <c r="U1425" s="1"/>
      <c r="V1425" s="1" t="s">
        <v>13948</v>
      </c>
      <c r="W1425" s="1" t="s">
        <v>1423</v>
      </c>
      <c r="X1425" s="1"/>
    </row>
    <row r="1426" spans="1:25">
      <c r="A1426" s="1" t="s">
        <v>1424</v>
      </c>
      <c r="B1426" s="1"/>
      <c r="C1426" s="1" t="s">
        <v>1424</v>
      </c>
      <c r="D1426" s="1" t="s">
        <v>3139</v>
      </c>
      <c r="E1426" s="1" t="s">
        <v>15003</v>
      </c>
      <c r="F1426" s="1" t="s">
        <v>16041</v>
      </c>
      <c r="G1426" s="1" t="s">
        <v>17073</v>
      </c>
      <c r="H1426" s="1" t="s">
        <v>18137</v>
      </c>
      <c r="I1426" s="1" t="s">
        <v>11085</v>
      </c>
      <c r="J1426" s="1"/>
      <c r="K1426" s="1" t="s">
        <v>18193</v>
      </c>
      <c r="L1426" s="1" t="s">
        <v>1424</v>
      </c>
      <c r="M1426" s="1" t="s">
        <v>12692</v>
      </c>
      <c r="N1426" s="1" t="s">
        <v>12940</v>
      </c>
      <c r="O1426" s="1" t="s">
        <v>1424</v>
      </c>
      <c r="P1426" s="1" t="s">
        <v>18532</v>
      </c>
      <c r="Q1426" s="1" t="s">
        <v>19290</v>
      </c>
      <c r="R1426" s="1" t="s">
        <v>13936</v>
      </c>
      <c r="S1426" s="1" t="s">
        <v>1424</v>
      </c>
      <c r="T1426" s="1"/>
      <c r="U1426" s="1"/>
      <c r="V1426" s="1" t="s">
        <v>13948</v>
      </c>
      <c r="W1426" s="1" t="s">
        <v>1424</v>
      </c>
      <c r="X1426" s="1"/>
    </row>
    <row r="1427" spans="1:25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6409</v>
      </c>
      <c r="G1427" s="1" t="s">
        <v>7991</v>
      </c>
      <c r="H1427" s="1" t="s">
        <v>9619</v>
      </c>
      <c r="I1427" s="1" t="s">
        <v>11086</v>
      </c>
      <c r="J1427" s="1"/>
      <c r="K1427" s="1" t="s">
        <v>18193</v>
      </c>
      <c r="L1427" s="1" t="s">
        <v>1425</v>
      </c>
      <c r="M1427" s="1" t="s">
        <v>12693</v>
      </c>
      <c r="N1427" s="1" t="s">
        <v>12940</v>
      </c>
      <c r="O1427" s="1" t="s">
        <v>1425</v>
      </c>
      <c r="P1427" s="1" t="s">
        <v>18533</v>
      </c>
      <c r="Q1427" s="1" t="s">
        <v>18533</v>
      </c>
      <c r="R1427" s="1" t="s">
        <v>13936</v>
      </c>
      <c r="S1427" s="1" t="s">
        <v>1425</v>
      </c>
      <c r="T1427" s="1"/>
      <c r="U1427" s="1" t="s">
        <v>19784</v>
      </c>
      <c r="V1427" s="1" t="s">
        <v>13948</v>
      </c>
      <c r="W1427" s="1" t="s">
        <v>1425</v>
      </c>
      <c r="X1427" s="1"/>
      <c r="Y1427" t="s">
        <v>19996</v>
      </c>
    </row>
    <row r="1428" spans="1:25">
      <c r="A1428" s="1" t="s">
        <v>1426</v>
      </c>
      <c r="B1428" s="1"/>
      <c r="C1428" s="1" t="s">
        <v>1426</v>
      </c>
      <c r="D1428" s="1" t="s">
        <v>3141</v>
      </c>
      <c r="E1428" s="1" t="s">
        <v>15004</v>
      </c>
      <c r="F1428" s="1" t="s">
        <v>16042</v>
      </c>
      <c r="G1428" s="1" t="s">
        <v>17074</v>
      </c>
      <c r="H1428" s="1" t="s">
        <v>18138</v>
      </c>
      <c r="I1428" s="1" t="s">
        <v>11087</v>
      </c>
      <c r="J1428" s="1"/>
      <c r="K1428" s="1" t="s">
        <v>18193</v>
      </c>
      <c r="L1428" s="1" t="s">
        <v>1426</v>
      </c>
      <c r="M1428" s="1" t="s">
        <v>12694</v>
      </c>
      <c r="N1428" s="1" t="s">
        <v>12940</v>
      </c>
      <c r="O1428" s="1" t="s">
        <v>1426</v>
      </c>
      <c r="P1428" s="1" t="s">
        <v>18533</v>
      </c>
      <c r="Q1428" s="1" t="s">
        <v>18533</v>
      </c>
      <c r="R1428" s="1" t="s">
        <v>13936</v>
      </c>
      <c r="S1428" s="1" t="s">
        <v>1426</v>
      </c>
      <c r="T1428" s="1"/>
      <c r="U1428" s="1"/>
      <c r="V1428" s="1" t="s">
        <v>13948</v>
      </c>
      <c r="W1428" s="1" t="s">
        <v>1426</v>
      </c>
      <c r="X1428" s="1"/>
    </row>
    <row r="1429" spans="1:25">
      <c r="A1429" s="1" t="s">
        <v>1427</v>
      </c>
      <c r="B1429" s="1"/>
      <c r="C1429" s="1" t="s">
        <v>1427</v>
      </c>
      <c r="D1429" s="1" t="s">
        <v>3142</v>
      </c>
      <c r="E1429" s="1" t="s">
        <v>4814</v>
      </c>
      <c r="F1429" s="1" t="s">
        <v>6411</v>
      </c>
      <c r="G1429" s="1" t="s">
        <v>7993</v>
      </c>
      <c r="H1429" s="1" t="s">
        <v>9621</v>
      </c>
      <c r="I1429" s="1" t="s">
        <v>11088</v>
      </c>
      <c r="J1429" s="1"/>
      <c r="K1429" s="1" t="s">
        <v>18193</v>
      </c>
      <c r="L1429" s="1" t="s">
        <v>1427</v>
      </c>
      <c r="M1429" s="1" t="s">
        <v>12695</v>
      </c>
      <c r="N1429" s="1" t="s">
        <v>12940</v>
      </c>
      <c r="O1429" s="1" t="s">
        <v>1427</v>
      </c>
      <c r="P1429" s="1" t="s">
        <v>18534</v>
      </c>
      <c r="Q1429" s="1" t="s">
        <v>19291</v>
      </c>
      <c r="R1429" s="1" t="s">
        <v>13936</v>
      </c>
      <c r="S1429" s="1" t="s">
        <v>1427</v>
      </c>
      <c r="T1429" s="1" t="s">
        <v>19586</v>
      </c>
      <c r="U1429" s="1"/>
      <c r="V1429" s="1" t="s">
        <v>13948</v>
      </c>
      <c r="W1429" s="1" t="s">
        <v>1427</v>
      </c>
      <c r="X1429" s="1"/>
    </row>
    <row r="1430" spans="1:25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6412</v>
      </c>
      <c r="G1430" s="1" t="s">
        <v>7994</v>
      </c>
      <c r="H1430" s="1" t="s">
        <v>9622</v>
      </c>
      <c r="I1430" s="1" t="s">
        <v>11089</v>
      </c>
      <c r="J1430" s="1"/>
      <c r="K1430" s="1" t="s">
        <v>18193</v>
      </c>
      <c r="L1430" s="1" t="s">
        <v>1428</v>
      </c>
      <c r="M1430" s="1" t="s">
        <v>12696</v>
      </c>
      <c r="N1430" s="1" t="s">
        <v>12940</v>
      </c>
      <c r="O1430" s="1" t="s">
        <v>1428</v>
      </c>
      <c r="P1430" s="1" t="s">
        <v>18534</v>
      </c>
      <c r="Q1430" s="1" t="s">
        <v>19292</v>
      </c>
      <c r="R1430" s="1" t="s">
        <v>13936</v>
      </c>
      <c r="S1430" s="1" t="s">
        <v>1428</v>
      </c>
      <c r="T1430" s="1"/>
      <c r="U1430" s="1"/>
      <c r="V1430" s="1" t="s">
        <v>13948</v>
      </c>
      <c r="W1430" s="1" t="s">
        <v>1428</v>
      </c>
      <c r="X1430" s="1"/>
    </row>
    <row r="1431" spans="1:25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6413</v>
      </c>
      <c r="G1431" s="1" t="s">
        <v>7995</v>
      </c>
      <c r="H1431" s="1" t="s">
        <v>9623</v>
      </c>
      <c r="I1431" s="1" t="s">
        <v>11090</v>
      </c>
      <c r="J1431" s="1"/>
      <c r="K1431" s="1" t="s">
        <v>18193</v>
      </c>
      <c r="L1431" s="1" t="s">
        <v>1429</v>
      </c>
      <c r="M1431" s="1" t="s">
        <v>12697</v>
      </c>
      <c r="N1431" s="1" t="s">
        <v>12940</v>
      </c>
      <c r="O1431" s="1" t="s">
        <v>1429</v>
      </c>
      <c r="P1431" s="1" t="s">
        <v>18534</v>
      </c>
      <c r="Q1431" s="1" t="s">
        <v>19293</v>
      </c>
      <c r="R1431" s="1" t="s">
        <v>13936</v>
      </c>
      <c r="S1431" s="1" t="s">
        <v>1429</v>
      </c>
      <c r="T1431" s="1"/>
      <c r="U1431" s="1"/>
      <c r="V1431" s="1" t="s">
        <v>13948</v>
      </c>
      <c r="W1431" s="1" t="s">
        <v>1429</v>
      </c>
      <c r="X1431" s="1"/>
    </row>
    <row r="1432" spans="1:25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6414</v>
      </c>
      <c r="G1432" s="1" t="s">
        <v>7996</v>
      </c>
      <c r="H1432" s="1" t="s">
        <v>9624</v>
      </c>
      <c r="I1432" s="1" t="s">
        <v>11091</v>
      </c>
      <c r="J1432" s="1"/>
      <c r="K1432" s="1" t="s">
        <v>18193</v>
      </c>
      <c r="L1432" s="1" t="s">
        <v>1430</v>
      </c>
      <c r="M1432" s="1" t="s">
        <v>12698</v>
      </c>
      <c r="N1432" s="1" t="s">
        <v>12940</v>
      </c>
      <c r="O1432" s="1" t="s">
        <v>1430</v>
      </c>
      <c r="P1432" s="1" t="s">
        <v>18534</v>
      </c>
      <c r="Q1432" s="1" t="s">
        <v>19294</v>
      </c>
      <c r="R1432" s="1" t="s">
        <v>13936</v>
      </c>
      <c r="S1432" s="1" t="s">
        <v>1430</v>
      </c>
      <c r="T1432" s="1"/>
      <c r="U1432" s="1"/>
      <c r="V1432" s="1" t="s">
        <v>13948</v>
      </c>
      <c r="W1432" s="1" t="s">
        <v>1430</v>
      </c>
      <c r="X1432" s="1"/>
    </row>
    <row r="1433" spans="1:25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6415</v>
      </c>
      <c r="G1433" s="1" t="s">
        <v>7997</v>
      </c>
      <c r="H1433" s="1" t="s">
        <v>9625</v>
      </c>
      <c r="I1433" s="1" t="s">
        <v>11092</v>
      </c>
      <c r="J1433" s="1"/>
      <c r="K1433" s="1" t="s">
        <v>18193</v>
      </c>
      <c r="L1433" s="1" t="s">
        <v>1431</v>
      </c>
      <c r="M1433" s="1" t="s">
        <v>12699</v>
      </c>
      <c r="N1433" s="1" t="s">
        <v>12940</v>
      </c>
      <c r="O1433" s="1" t="s">
        <v>1431</v>
      </c>
      <c r="P1433" s="1" t="s">
        <v>18535</v>
      </c>
      <c r="Q1433" s="1" t="s">
        <v>18535</v>
      </c>
      <c r="R1433" s="1" t="s">
        <v>13936</v>
      </c>
      <c r="S1433" s="1" t="s">
        <v>1431</v>
      </c>
      <c r="T1433" s="1"/>
      <c r="U1433" s="1" t="s">
        <v>19785</v>
      </c>
      <c r="V1433" s="1" t="s">
        <v>13948</v>
      </c>
      <c r="W1433" s="1" t="s">
        <v>1431</v>
      </c>
      <c r="X1433" s="1"/>
      <c r="Y1433" t="s">
        <v>19997</v>
      </c>
    </row>
    <row r="1434" spans="1:25">
      <c r="A1434" s="1" t="s">
        <v>1432</v>
      </c>
      <c r="B1434" s="1"/>
      <c r="C1434" s="1" t="s">
        <v>1432</v>
      </c>
      <c r="D1434" s="1" t="s">
        <v>3147</v>
      </c>
      <c r="E1434" s="1" t="s">
        <v>15005</v>
      </c>
      <c r="F1434" s="1" t="s">
        <v>16043</v>
      </c>
      <c r="G1434" s="1" t="s">
        <v>17075</v>
      </c>
      <c r="H1434" s="1" t="s">
        <v>18139</v>
      </c>
      <c r="I1434" s="1" t="s">
        <v>11093</v>
      </c>
      <c r="J1434" s="1"/>
      <c r="K1434" s="1" t="s">
        <v>18193</v>
      </c>
      <c r="L1434" s="1" t="s">
        <v>1432</v>
      </c>
      <c r="M1434" s="1" t="s">
        <v>12700</v>
      </c>
      <c r="N1434" s="1" t="s">
        <v>12940</v>
      </c>
      <c r="O1434" s="1" t="s">
        <v>1432</v>
      </c>
      <c r="P1434" s="1" t="s">
        <v>18535</v>
      </c>
      <c r="Q1434" s="1" t="s">
        <v>18535</v>
      </c>
      <c r="R1434" s="1" t="s">
        <v>13936</v>
      </c>
      <c r="S1434" s="1" t="s">
        <v>1432</v>
      </c>
      <c r="T1434" s="1"/>
      <c r="U1434" s="1"/>
      <c r="V1434" s="1" t="s">
        <v>13948</v>
      </c>
      <c r="W1434" s="1" t="s">
        <v>1432</v>
      </c>
      <c r="X1434" s="1"/>
    </row>
    <row r="1435" spans="1:25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6417</v>
      </c>
      <c r="G1435" s="1" t="s">
        <v>7999</v>
      </c>
      <c r="H1435" s="1" t="s">
        <v>9627</v>
      </c>
      <c r="I1435" s="1" t="s">
        <v>11094</v>
      </c>
      <c r="J1435" s="1"/>
      <c r="K1435" s="1" t="s">
        <v>18193</v>
      </c>
      <c r="L1435" s="1" t="s">
        <v>1433</v>
      </c>
      <c r="M1435" s="1" t="s">
        <v>12701</v>
      </c>
      <c r="N1435" s="1" t="s">
        <v>12940</v>
      </c>
      <c r="O1435" s="1" t="s">
        <v>1433</v>
      </c>
      <c r="P1435" s="1" t="s">
        <v>18535</v>
      </c>
      <c r="Q1435" s="1" t="s">
        <v>18535</v>
      </c>
      <c r="R1435" s="1" t="s">
        <v>13936</v>
      </c>
      <c r="S1435" s="1" t="s">
        <v>1433</v>
      </c>
      <c r="T1435" s="1"/>
      <c r="U1435" s="1"/>
      <c r="V1435" s="1" t="s">
        <v>13948</v>
      </c>
      <c r="W1435" s="1" t="s">
        <v>1433</v>
      </c>
      <c r="X1435" s="1"/>
    </row>
    <row r="1436" spans="1:25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6418</v>
      </c>
      <c r="G1436" s="1" t="s">
        <v>4821</v>
      </c>
      <c r="H1436" s="1" t="s">
        <v>9628</v>
      </c>
      <c r="I1436" s="1" t="s">
        <v>11095</v>
      </c>
      <c r="J1436" s="1"/>
      <c r="K1436" s="1" t="s">
        <v>18193</v>
      </c>
      <c r="L1436" s="1" t="s">
        <v>1434</v>
      </c>
      <c r="M1436" s="1" t="s">
        <v>12702</v>
      </c>
      <c r="N1436" s="1" t="s">
        <v>12940</v>
      </c>
      <c r="O1436" s="1" t="s">
        <v>1434</v>
      </c>
      <c r="P1436" s="1" t="s">
        <v>18535</v>
      </c>
      <c r="Q1436" s="1" t="s">
        <v>18535</v>
      </c>
      <c r="R1436" s="1" t="s">
        <v>13936</v>
      </c>
      <c r="S1436" s="1" t="s">
        <v>1434</v>
      </c>
      <c r="T1436" s="1"/>
      <c r="U1436" s="1"/>
      <c r="V1436" s="1" t="s">
        <v>13948</v>
      </c>
      <c r="W1436" s="1" t="s">
        <v>1434</v>
      </c>
      <c r="X1436" s="1"/>
    </row>
    <row r="1437" spans="1:25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6419</v>
      </c>
      <c r="G1437" s="1" t="s">
        <v>8000</v>
      </c>
      <c r="H1437" s="1" t="s">
        <v>9629</v>
      </c>
      <c r="I1437" s="1" t="s">
        <v>11096</v>
      </c>
      <c r="J1437" s="1"/>
      <c r="K1437" s="1" t="s">
        <v>18193</v>
      </c>
      <c r="L1437" s="1" t="s">
        <v>1435</v>
      </c>
      <c r="M1437" s="1" t="s">
        <v>12703</v>
      </c>
      <c r="N1437" s="1" t="s">
        <v>12940</v>
      </c>
      <c r="O1437" s="1" t="s">
        <v>1435</v>
      </c>
      <c r="P1437" s="1" t="s">
        <v>18536</v>
      </c>
      <c r="Q1437" s="1" t="s">
        <v>19295</v>
      </c>
      <c r="R1437" s="1" t="s">
        <v>13936</v>
      </c>
      <c r="S1437" s="1" t="s">
        <v>1435</v>
      </c>
      <c r="T1437" s="1" t="s">
        <v>19587</v>
      </c>
      <c r="U1437" s="1"/>
      <c r="V1437" s="1" t="s">
        <v>13948</v>
      </c>
      <c r="W1437" s="1" t="s">
        <v>1435</v>
      </c>
      <c r="X1437" s="1"/>
    </row>
    <row r="1438" spans="1:25">
      <c r="A1438" s="1" t="s">
        <v>1436</v>
      </c>
      <c r="B1438" s="1"/>
      <c r="C1438" s="1" t="s">
        <v>1436</v>
      </c>
      <c r="D1438" s="1" t="s">
        <v>3151</v>
      </c>
      <c r="E1438" s="1" t="s">
        <v>15006</v>
      </c>
      <c r="F1438" s="1" t="s">
        <v>16044</v>
      </c>
      <c r="G1438" s="1" t="s">
        <v>17076</v>
      </c>
      <c r="H1438" s="1" t="s">
        <v>18140</v>
      </c>
      <c r="I1438" s="1" t="s">
        <v>10654</v>
      </c>
      <c r="J1438" s="1"/>
      <c r="K1438" s="1" t="s">
        <v>18193</v>
      </c>
      <c r="L1438" s="1" t="s">
        <v>1436</v>
      </c>
      <c r="M1438" s="1" t="s">
        <v>12704</v>
      </c>
      <c r="N1438" s="1" t="s">
        <v>12940</v>
      </c>
      <c r="O1438" s="1" t="s">
        <v>1436</v>
      </c>
      <c r="P1438" s="1" t="s">
        <v>18536</v>
      </c>
      <c r="Q1438" s="1" t="s">
        <v>19296</v>
      </c>
      <c r="R1438" s="1" t="s">
        <v>13936</v>
      </c>
      <c r="S1438" s="1" t="s">
        <v>1436</v>
      </c>
      <c r="T1438" s="1"/>
      <c r="U1438" s="1"/>
      <c r="V1438" s="1" t="s">
        <v>13948</v>
      </c>
      <c r="W1438" s="1" t="s">
        <v>1436</v>
      </c>
      <c r="X1438" s="1"/>
    </row>
    <row r="1439" spans="1:25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6421</v>
      </c>
      <c r="G1439" s="1" t="s">
        <v>8002</v>
      </c>
      <c r="H1439" s="1" t="s">
        <v>9631</v>
      </c>
      <c r="I1439" s="1" t="s">
        <v>11097</v>
      </c>
      <c r="J1439" s="1"/>
      <c r="K1439" s="1" t="s">
        <v>18193</v>
      </c>
      <c r="L1439" s="1" t="s">
        <v>1437</v>
      </c>
      <c r="M1439" s="1" t="s">
        <v>12705</v>
      </c>
      <c r="N1439" s="1" t="s">
        <v>12940</v>
      </c>
      <c r="O1439" s="1" t="s">
        <v>1437</v>
      </c>
      <c r="P1439" s="1" t="s">
        <v>18536</v>
      </c>
      <c r="Q1439" s="1" t="s">
        <v>19297</v>
      </c>
      <c r="R1439" s="1" t="s">
        <v>13936</v>
      </c>
      <c r="S1439" s="1" t="s">
        <v>1437</v>
      </c>
      <c r="T1439" s="1"/>
      <c r="U1439" s="1"/>
      <c r="V1439" s="1" t="s">
        <v>13948</v>
      </c>
      <c r="W1439" s="1" t="s">
        <v>1437</v>
      </c>
      <c r="X1439" s="1"/>
    </row>
    <row r="1440" spans="1:25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6422</v>
      </c>
      <c r="G1440" s="1" t="s">
        <v>8003</v>
      </c>
      <c r="H1440" s="1" t="s">
        <v>9632</v>
      </c>
      <c r="I1440" s="1" t="s">
        <v>11098</v>
      </c>
      <c r="J1440" s="1"/>
      <c r="K1440" s="1" t="s">
        <v>18193</v>
      </c>
      <c r="L1440" s="1" t="s">
        <v>1438</v>
      </c>
      <c r="M1440" s="1" t="s">
        <v>12706</v>
      </c>
      <c r="N1440" s="1" t="s">
        <v>12940</v>
      </c>
      <c r="O1440" s="1" t="s">
        <v>1438</v>
      </c>
      <c r="P1440" s="1" t="s">
        <v>18536</v>
      </c>
      <c r="Q1440" s="1" t="s">
        <v>19298</v>
      </c>
      <c r="R1440" s="1" t="s">
        <v>13936</v>
      </c>
      <c r="S1440" s="1" t="s">
        <v>1438</v>
      </c>
      <c r="T1440" s="1"/>
      <c r="U1440" s="1"/>
      <c r="V1440" s="1" t="s">
        <v>13948</v>
      </c>
      <c r="W1440" s="1" t="s">
        <v>1438</v>
      </c>
      <c r="X1440" s="1"/>
    </row>
    <row r="1441" spans="1:25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6423</v>
      </c>
      <c r="G1441" s="1" t="s">
        <v>8004</v>
      </c>
      <c r="H1441" s="1" t="s">
        <v>9633</v>
      </c>
      <c r="I1441" s="1" t="s">
        <v>11099</v>
      </c>
      <c r="J1441" s="1"/>
      <c r="K1441" s="1" t="s">
        <v>18193</v>
      </c>
      <c r="L1441" s="1" t="s">
        <v>1439</v>
      </c>
      <c r="M1441" s="1" t="s">
        <v>12707</v>
      </c>
      <c r="N1441" s="1" t="s">
        <v>12940</v>
      </c>
      <c r="O1441" s="1" t="s">
        <v>1439</v>
      </c>
      <c r="P1441" s="1" t="s">
        <v>18536</v>
      </c>
      <c r="Q1441" s="1" t="s">
        <v>19299</v>
      </c>
      <c r="R1441" s="1" t="s">
        <v>13936</v>
      </c>
      <c r="S1441" s="1" t="s">
        <v>1439</v>
      </c>
      <c r="T1441" s="1"/>
      <c r="U1441" s="1"/>
      <c r="V1441" s="1" t="s">
        <v>13948</v>
      </c>
      <c r="W1441" s="1" t="s">
        <v>1439</v>
      </c>
      <c r="X1441" s="1"/>
    </row>
    <row r="1442" spans="1:25">
      <c r="A1442" s="1" t="s">
        <v>1440</v>
      </c>
      <c r="B1442" s="1"/>
      <c r="C1442" s="1" t="s">
        <v>1440</v>
      </c>
      <c r="D1442" s="1" t="s">
        <v>3155</v>
      </c>
      <c r="E1442" s="1" t="s">
        <v>15007</v>
      </c>
      <c r="F1442" s="1" t="s">
        <v>16045</v>
      </c>
      <c r="G1442" s="1" t="s">
        <v>17077</v>
      </c>
      <c r="H1442" s="1" t="s">
        <v>18141</v>
      </c>
      <c r="I1442" s="1" t="s">
        <v>11100</v>
      </c>
      <c r="J1442" s="1"/>
      <c r="K1442" s="1" t="s">
        <v>18193</v>
      </c>
      <c r="L1442" s="1" t="s">
        <v>1440</v>
      </c>
      <c r="M1442" s="1" t="s">
        <v>12708</v>
      </c>
      <c r="N1442" s="1" t="s">
        <v>12940</v>
      </c>
      <c r="O1442" s="1" t="s">
        <v>1440</v>
      </c>
      <c r="P1442" s="1" t="s">
        <v>18536</v>
      </c>
      <c r="Q1442" s="1" t="s">
        <v>19300</v>
      </c>
      <c r="R1442" s="1" t="s">
        <v>13936</v>
      </c>
      <c r="S1442" s="1" t="s">
        <v>1440</v>
      </c>
      <c r="T1442" s="1"/>
      <c r="U1442" s="1"/>
      <c r="V1442" s="1" t="s">
        <v>13948</v>
      </c>
      <c r="W1442" s="1" t="s">
        <v>1440</v>
      </c>
      <c r="X1442" s="1"/>
    </row>
    <row r="1443" spans="1:25">
      <c r="A1443" s="1" t="s">
        <v>1441</v>
      </c>
      <c r="B1443" s="1"/>
      <c r="C1443" s="1" t="s">
        <v>1441</v>
      </c>
      <c r="D1443" s="1" t="s">
        <v>3156</v>
      </c>
      <c r="E1443" s="1" t="s">
        <v>15008</v>
      </c>
      <c r="F1443" s="1" t="s">
        <v>16046</v>
      </c>
      <c r="G1443" s="1" t="s">
        <v>17078</v>
      </c>
      <c r="H1443" s="1" t="s">
        <v>18142</v>
      </c>
      <c r="I1443" s="1" t="s">
        <v>11101</v>
      </c>
      <c r="J1443" s="1"/>
      <c r="K1443" s="1" t="s">
        <v>18193</v>
      </c>
      <c r="L1443" s="1" t="s">
        <v>1441</v>
      </c>
      <c r="M1443" s="1" t="s">
        <v>12709</v>
      </c>
      <c r="N1443" s="1" t="s">
        <v>12940</v>
      </c>
      <c r="O1443" s="1" t="s">
        <v>1441</v>
      </c>
      <c r="P1443" s="1" t="s">
        <v>18536</v>
      </c>
      <c r="Q1443" s="1" t="s">
        <v>19301</v>
      </c>
      <c r="R1443" s="1" t="s">
        <v>13936</v>
      </c>
      <c r="S1443" s="1" t="s">
        <v>1441</v>
      </c>
      <c r="T1443" s="1"/>
      <c r="U1443" s="1"/>
      <c r="V1443" s="1" t="s">
        <v>13948</v>
      </c>
      <c r="W1443" s="1" t="s">
        <v>1441</v>
      </c>
      <c r="X1443" s="1"/>
    </row>
    <row r="1444" spans="1:25">
      <c r="A1444" s="1" t="s">
        <v>1442</v>
      </c>
      <c r="B1444" s="1"/>
      <c r="C1444" s="1" t="s">
        <v>1442</v>
      </c>
      <c r="D1444" s="1" t="s">
        <v>3157</v>
      </c>
      <c r="E1444" s="1" t="s">
        <v>15009</v>
      </c>
      <c r="F1444" s="1" t="s">
        <v>16047</v>
      </c>
      <c r="G1444" s="1" t="s">
        <v>17079</v>
      </c>
      <c r="H1444" s="1" t="s">
        <v>18143</v>
      </c>
      <c r="I1444" s="1" t="s">
        <v>11102</v>
      </c>
      <c r="J1444" s="1"/>
      <c r="K1444" s="1" t="s">
        <v>18193</v>
      </c>
      <c r="L1444" s="1" t="s">
        <v>1442</v>
      </c>
      <c r="M1444" s="1" t="s">
        <v>12710</v>
      </c>
      <c r="N1444" s="1" t="s">
        <v>12940</v>
      </c>
      <c r="O1444" s="1" t="s">
        <v>1442</v>
      </c>
      <c r="P1444" s="1" t="s">
        <v>18537</v>
      </c>
      <c r="Q1444" s="1" t="s">
        <v>18537</v>
      </c>
      <c r="R1444" s="1" t="s">
        <v>13936</v>
      </c>
      <c r="S1444" s="1" t="s">
        <v>1442</v>
      </c>
      <c r="T1444" s="1"/>
      <c r="U1444" s="1" t="s">
        <v>19786</v>
      </c>
      <c r="V1444" s="1" t="s">
        <v>13948</v>
      </c>
      <c r="W1444" s="1" t="s">
        <v>1442</v>
      </c>
      <c r="X1444" s="1"/>
      <c r="Y1444" t="s">
        <v>19998</v>
      </c>
    </row>
    <row r="1445" spans="1:25">
      <c r="A1445" s="1" t="s">
        <v>1443</v>
      </c>
      <c r="B1445" s="1"/>
      <c r="C1445" s="1" t="s">
        <v>1443</v>
      </c>
      <c r="D1445" s="1" t="s">
        <v>3158</v>
      </c>
      <c r="E1445" s="1" t="s">
        <v>15010</v>
      </c>
      <c r="F1445" s="1" t="s">
        <v>16048</v>
      </c>
      <c r="G1445" s="1" t="s">
        <v>17080</v>
      </c>
      <c r="H1445" s="1" t="s">
        <v>18144</v>
      </c>
      <c r="I1445" s="1" t="s">
        <v>11103</v>
      </c>
      <c r="J1445" s="1"/>
      <c r="K1445" s="1" t="s">
        <v>18193</v>
      </c>
      <c r="L1445" s="1" t="s">
        <v>1443</v>
      </c>
      <c r="M1445" s="1" t="s">
        <v>12711</v>
      </c>
      <c r="N1445" s="1" t="s">
        <v>12940</v>
      </c>
      <c r="O1445" s="1" t="s">
        <v>1443</v>
      </c>
      <c r="P1445" s="1" t="s">
        <v>18537</v>
      </c>
      <c r="Q1445" s="1" t="s">
        <v>18537</v>
      </c>
      <c r="R1445" s="1" t="s">
        <v>13936</v>
      </c>
      <c r="S1445" s="1" t="s">
        <v>1443</v>
      </c>
      <c r="T1445" s="1"/>
      <c r="U1445" s="1"/>
      <c r="V1445" s="1" t="s">
        <v>13948</v>
      </c>
      <c r="W1445" s="1" t="s">
        <v>1443</v>
      </c>
      <c r="X1445" s="1"/>
    </row>
    <row r="1446" spans="1:25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6428</v>
      </c>
      <c r="G1446" s="1" t="s">
        <v>4831</v>
      </c>
      <c r="H1446" s="1" t="s">
        <v>9638</v>
      </c>
      <c r="I1446" s="1" t="s">
        <v>11104</v>
      </c>
      <c r="J1446" s="1"/>
      <c r="K1446" s="1" t="s">
        <v>18193</v>
      </c>
      <c r="L1446" s="1" t="s">
        <v>1444</v>
      </c>
      <c r="M1446" s="1" t="s">
        <v>12712</v>
      </c>
      <c r="N1446" s="1" t="s">
        <v>12940</v>
      </c>
      <c r="O1446" s="1" t="s">
        <v>1444</v>
      </c>
      <c r="P1446" s="1" t="s">
        <v>18537</v>
      </c>
      <c r="Q1446" s="1" t="s">
        <v>18537</v>
      </c>
      <c r="R1446" s="1" t="s">
        <v>13936</v>
      </c>
      <c r="S1446" s="1" t="s">
        <v>1444</v>
      </c>
      <c r="T1446" s="1"/>
      <c r="U1446" s="1"/>
      <c r="V1446" s="1" t="s">
        <v>13948</v>
      </c>
      <c r="W1446" s="1" t="s">
        <v>1444</v>
      </c>
      <c r="X1446" s="1"/>
    </row>
    <row r="1447" spans="1:25">
      <c r="A1447" s="1" t="s">
        <v>1445</v>
      </c>
      <c r="B1447" s="1"/>
      <c r="C1447" s="1" t="s">
        <v>1445</v>
      </c>
      <c r="D1447" s="1" t="s">
        <v>3160</v>
      </c>
      <c r="E1447" s="1" t="s">
        <v>15011</v>
      </c>
      <c r="F1447" s="1" t="s">
        <v>16049</v>
      </c>
      <c r="G1447" s="1" t="s">
        <v>17081</v>
      </c>
      <c r="H1447" s="1" t="s">
        <v>18145</v>
      </c>
      <c r="I1447" s="1" t="s">
        <v>11105</v>
      </c>
      <c r="J1447" s="1"/>
      <c r="K1447" s="1" t="s">
        <v>18193</v>
      </c>
      <c r="L1447" s="1" t="s">
        <v>1445</v>
      </c>
      <c r="M1447" s="1" t="s">
        <v>12713</v>
      </c>
      <c r="N1447" s="1" t="s">
        <v>12940</v>
      </c>
      <c r="O1447" s="1" t="s">
        <v>1445</v>
      </c>
      <c r="P1447" s="1" t="s">
        <v>18537</v>
      </c>
      <c r="Q1447" s="1" t="s">
        <v>18537</v>
      </c>
      <c r="R1447" s="1" t="s">
        <v>13936</v>
      </c>
      <c r="S1447" s="1" t="s">
        <v>1445</v>
      </c>
      <c r="T1447" s="1"/>
      <c r="U1447" s="1"/>
      <c r="V1447" s="1" t="s">
        <v>13948</v>
      </c>
      <c r="W1447" s="1" t="s">
        <v>1445</v>
      </c>
      <c r="X1447" s="1"/>
    </row>
    <row r="1448" spans="1:25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6430</v>
      </c>
      <c r="G1448" s="1" t="s">
        <v>8010</v>
      </c>
      <c r="H1448" s="1" t="s">
        <v>9640</v>
      </c>
      <c r="I1448" s="1" t="s">
        <v>11106</v>
      </c>
      <c r="J1448" s="1"/>
      <c r="K1448" s="1" t="s">
        <v>18193</v>
      </c>
      <c r="L1448" s="1" t="s">
        <v>1446</v>
      </c>
      <c r="M1448" s="1" t="s">
        <v>12714</v>
      </c>
      <c r="N1448" s="1" t="s">
        <v>12940</v>
      </c>
      <c r="O1448" s="1" t="s">
        <v>1446</v>
      </c>
      <c r="P1448" s="1" t="s">
        <v>18538</v>
      </c>
      <c r="Q1448" s="1" t="s">
        <v>19302</v>
      </c>
      <c r="R1448" s="1" t="s">
        <v>13936</v>
      </c>
      <c r="S1448" s="1" t="s">
        <v>1446</v>
      </c>
      <c r="T1448" s="1" t="s">
        <v>19588</v>
      </c>
      <c r="U1448" s="1"/>
      <c r="V1448" s="1" t="s">
        <v>13948</v>
      </c>
      <c r="W1448" s="1" t="s">
        <v>1446</v>
      </c>
      <c r="X1448" s="1"/>
    </row>
    <row r="1449" spans="1:25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6431</v>
      </c>
      <c r="G1449" s="1" t="s">
        <v>8011</v>
      </c>
      <c r="H1449" s="1" t="s">
        <v>9641</v>
      </c>
      <c r="I1449" s="1" t="s">
        <v>10428</v>
      </c>
      <c r="J1449" s="1"/>
      <c r="K1449" s="1" t="s">
        <v>18193</v>
      </c>
      <c r="L1449" s="1" t="s">
        <v>1447</v>
      </c>
      <c r="M1449" s="1" t="s">
        <v>12715</v>
      </c>
      <c r="N1449" s="1" t="s">
        <v>12940</v>
      </c>
      <c r="O1449" s="1" t="s">
        <v>1447</v>
      </c>
      <c r="P1449" s="1" t="s">
        <v>18538</v>
      </c>
      <c r="Q1449" s="1" t="s">
        <v>19303</v>
      </c>
      <c r="R1449" s="1" t="s">
        <v>13936</v>
      </c>
      <c r="S1449" s="1" t="s">
        <v>1447</v>
      </c>
      <c r="T1449" s="1"/>
      <c r="U1449" s="1"/>
      <c r="V1449" s="1" t="s">
        <v>13948</v>
      </c>
      <c r="W1449" s="1" t="s">
        <v>1447</v>
      </c>
      <c r="X1449" s="1"/>
    </row>
    <row r="1450" spans="1:25">
      <c r="A1450" s="1" t="s">
        <v>1448</v>
      </c>
      <c r="B1450" s="1"/>
      <c r="C1450" s="1" t="s">
        <v>1448</v>
      </c>
      <c r="D1450" s="1" t="s">
        <v>3163</v>
      </c>
      <c r="E1450" s="1" t="s">
        <v>15012</v>
      </c>
      <c r="F1450" s="1" t="s">
        <v>16050</v>
      </c>
      <c r="G1450" s="1" t="s">
        <v>17082</v>
      </c>
      <c r="H1450" s="1" t="s">
        <v>18146</v>
      </c>
      <c r="I1450" s="1" t="s">
        <v>11107</v>
      </c>
      <c r="J1450" s="1"/>
      <c r="K1450" s="1" t="s">
        <v>18193</v>
      </c>
      <c r="L1450" s="1" t="s">
        <v>1448</v>
      </c>
      <c r="M1450" s="1" t="s">
        <v>12716</v>
      </c>
      <c r="N1450" s="1" t="s">
        <v>12940</v>
      </c>
      <c r="O1450" s="1" t="s">
        <v>1448</v>
      </c>
      <c r="P1450" s="1" t="s">
        <v>18538</v>
      </c>
      <c r="Q1450" s="1" t="s">
        <v>19304</v>
      </c>
      <c r="R1450" s="1" t="s">
        <v>13936</v>
      </c>
      <c r="S1450" s="1" t="s">
        <v>1448</v>
      </c>
      <c r="T1450" s="1"/>
      <c r="U1450" s="1"/>
      <c r="V1450" s="1" t="s">
        <v>13948</v>
      </c>
      <c r="W1450" s="1" t="s">
        <v>1448</v>
      </c>
      <c r="X1450" s="1"/>
    </row>
    <row r="1451" spans="1:25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6433</v>
      </c>
      <c r="G1451" s="1" t="s">
        <v>4836</v>
      </c>
      <c r="H1451" s="1" t="s">
        <v>9643</v>
      </c>
      <c r="I1451" s="1" t="s">
        <v>11108</v>
      </c>
      <c r="J1451" s="1"/>
      <c r="K1451" s="1" t="s">
        <v>18193</v>
      </c>
      <c r="L1451" s="1" t="s">
        <v>1449</v>
      </c>
      <c r="M1451" s="1" t="s">
        <v>12717</v>
      </c>
      <c r="N1451" s="1" t="s">
        <v>12940</v>
      </c>
      <c r="O1451" s="1" t="s">
        <v>1449</v>
      </c>
      <c r="P1451" s="1" t="s">
        <v>18539</v>
      </c>
      <c r="Q1451" s="1" t="s">
        <v>18539</v>
      </c>
      <c r="R1451" s="1" t="s">
        <v>13936</v>
      </c>
      <c r="S1451" s="1" t="s">
        <v>1449</v>
      </c>
      <c r="T1451" s="1"/>
      <c r="U1451" s="1" t="s">
        <v>19787</v>
      </c>
      <c r="V1451" s="1" t="s">
        <v>13948</v>
      </c>
      <c r="W1451" s="1" t="s">
        <v>1449</v>
      </c>
      <c r="X1451" s="1"/>
      <c r="Y1451" t="s">
        <v>19999</v>
      </c>
    </row>
    <row r="1452" spans="1:25">
      <c r="A1452" s="1" t="s">
        <v>1450</v>
      </c>
      <c r="B1452" s="1"/>
      <c r="C1452" s="1" t="s">
        <v>1450</v>
      </c>
      <c r="D1452" s="1" t="s">
        <v>3165</v>
      </c>
      <c r="E1452" s="1" t="s">
        <v>15013</v>
      </c>
      <c r="F1452" s="1" t="s">
        <v>16051</v>
      </c>
      <c r="G1452" s="1" t="s">
        <v>17083</v>
      </c>
      <c r="H1452" s="1" t="s">
        <v>18147</v>
      </c>
      <c r="I1452" s="1" t="s">
        <v>11061</v>
      </c>
      <c r="J1452" s="1"/>
      <c r="K1452" s="1" t="s">
        <v>18193</v>
      </c>
      <c r="L1452" s="1" t="s">
        <v>1450</v>
      </c>
      <c r="M1452" s="1" t="s">
        <v>12718</v>
      </c>
      <c r="N1452" s="1" t="s">
        <v>12940</v>
      </c>
      <c r="O1452" s="1" t="s">
        <v>1450</v>
      </c>
      <c r="P1452" s="1" t="s">
        <v>18540</v>
      </c>
      <c r="Q1452" s="1" t="s">
        <v>19305</v>
      </c>
      <c r="R1452" s="1" t="s">
        <v>13936</v>
      </c>
      <c r="S1452" s="1" t="s">
        <v>1450</v>
      </c>
      <c r="T1452" s="1" t="s">
        <v>19589</v>
      </c>
      <c r="U1452" s="1"/>
      <c r="V1452" s="1" t="s">
        <v>13948</v>
      </c>
      <c r="W1452" s="1" t="s">
        <v>1450</v>
      </c>
      <c r="X1452" s="1"/>
    </row>
    <row r="1453" spans="1:25">
      <c r="A1453" s="1" t="s">
        <v>1451</v>
      </c>
      <c r="B1453" s="1"/>
      <c r="C1453" s="1" t="s">
        <v>1451</v>
      </c>
      <c r="D1453" s="1" t="s">
        <v>3166</v>
      </c>
      <c r="E1453" s="1" t="s">
        <v>15014</v>
      </c>
      <c r="F1453" s="1" t="s">
        <v>16052</v>
      </c>
      <c r="G1453" s="1" t="s">
        <v>17084</v>
      </c>
      <c r="H1453" s="1" t="s">
        <v>18148</v>
      </c>
      <c r="I1453" s="1" t="s">
        <v>11109</v>
      </c>
      <c r="J1453" s="1"/>
      <c r="K1453" s="1" t="s">
        <v>18193</v>
      </c>
      <c r="L1453" s="1" t="s">
        <v>1451</v>
      </c>
      <c r="M1453" s="1" t="s">
        <v>12719</v>
      </c>
      <c r="N1453" s="1" t="s">
        <v>12940</v>
      </c>
      <c r="O1453" s="1" t="s">
        <v>1451</v>
      </c>
      <c r="P1453" s="1" t="s">
        <v>18540</v>
      </c>
      <c r="Q1453" s="1" t="s">
        <v>19306</v>
      </c>
      <c r="R1453" s="1" t="s">
        <v>13936</v>
      </c>
      <c r="S1453" s="1" t="s">
        <v>1451</v>
      </c>
      <c r="T1453" s="1"/>
      <c r="U1453" s="1"/>
      <c r="V1453" s="1" t="s">
        <v>13948</v>
      </c>
      <c r="W1453" s="1" t="s">
        <v>1451</v>
      </c>
      <c r="X1453" s="1"/>
    </row>
    <row r="1454" spans="1:25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6436</v>
      </c>
      <c r="G1454" s="1" t="s">
        <v>8015</v>
      </c>
      <c r="H1454" s="1" t="s">
        <v>9631</v>
      </c>
      <c r="I1454" s="1" t="s">
        <v>11110</v>
      </c>
      <c r="J1454" s="1"/>
      <c r="K1454" s="1" t="s">
        <v>18193</v>
      </c>
      <c r="L1454" s="1" t="s">
        <v>1452</v>
      </c>
      <c r="M1454" s="1" t="s">
        <v>12720</v>
      </c>
      <c r="N1454" s="1" t="s">
        <v>12940</v>
      </c>
      <c r="O1454" s="1" t="s">
        <v>1452</v>
      </c>
      <c r="P1454" s="1" t="s">
        <v>18540</v>
      </c>
      <c r="Q1454" s="1" t="s">
        <v>19307</v>
      </c>
      <c r="R1454" s="1" t="s">
        <v>13936</v>
      </c>
      <c r="S1454" s="1" t="s">
        <v>1452</v>
      </c>
      <c r="T1454" s="1"/>
      <c r="U1454" s="1"/>
      <c r="V1454" s="1" t="s">
        <v>13948</v>
      </c>
      <c r="W1454" s="1" t="s">
        <v>1452</v>
      </c>
      <c r="X1454" s="1"/>
    </row>
    <row r="1455" spans="1:25">
      <c r="A1455" s="1" t="s">
        <v>1453</v>
      </c>
      <c r="B1455" s="1"/>
      <c r="C1455" s="1" t="s">
        <v>1453</v>
      </c>
      <c r="D1455" s="1" t="s">
        <v>3168</v>
      </c>
      <c r="E1455" s="1" t="s">
        <v>15015</v>
      </c>
      <c r="F1455" s="1" t="s">
        <v>16053</v>
      </c>
      <c r="G1455" s="1" t="s">
        <v>17085</v>
      </c>
      <c r="H1455" s="1" t="s">
        <v>18149</v>
      </c>
      <c r="I1455" s="1" t="s">
        <v>11111</v>
      </c>
      <c r="J1455" s="1"/>
      <c r="K1455" s="1" t="s">
        <v>18193</v>
      </c>
      <c r="L1455" s="1" t="s">
        <v>1453</v>
      </c>
      <c r="M1455" s="1" t="s">
        <v>12721</v>
      </c>
      <c r="N1455" s="1" t="s">
        <v>12940</v>
      </c>
      <c r="O1455" s="1" t="s">
        <v>1453</v>
      </c>
      <c r="P1455" s="1" t="s">
        <v>18540</v>
      </c>
      <c r="Q1455" s="1" t="s">
        <v>19308</v>
      </c>
      <c r="R1455" s="1" t="s">
        <v>13936</v>
      </c>
      <c r="S1455" s="1" t="s">
        <v>1453</v>
      </c>
      <c r="T1455" s="1"/>
      <c r="U1455" s="1"/>
      <c r="V1455" s="1" t="s">
        <v>13948</v>
      </c>
      <c r="W1455" s="1" t="s">
        <v>1453</v>
      </c>
      <c r="X1455" s="1"/>
    </row>
    <row r="1456" spans="1:25">
      <c r="A1456" s="1" t="s">
        <v>1454</v>
      </c>
      <c r="B1456" s="1"/>
      <c r="C1456" s="1" t="s">
        <v>1454</v>
      </c>
      <c r="D1456" s="1" t="s">
        <v>3169</v>
      </c>
      <c r="E1456" s="1" t="s">
        <v>15016</v>
      </c>
      <c r="F1456" s="1" t="s">
        <v>16054</v>
      </c>
      <c r="G1456" s="1" t="s">
        <v>17086</v>
      </c>
      <c r="H1456" s="1" t="s">
        <v>18150</v>
      </c>
      <c r="I1456" s="1" t="s">
        <v>11112</v>
      </c>
      <c r="J1456" s="1"/>
      <c r="K1456" s="1" t="s">
        <v>18193</v>
      </c>
      <c r="L1456" s="1" t="s">
        <v>1454</v>
      </c>
      <c r="M1456" s="1" t="s">
        <v>12722</v>
      </c>
      <c r="N1456" s="1" t="s">
        <v>12940</v>
      </c>
      <c r="O1456" s="1" t="s">
        <v>1454</v>
      </c>
      <c r="P1456" s="1" t="s">
        <v>18541</v>
      </c>
      <c r="Q1456" s="1" t="s">
        <v>18541</v>
      </c>
      <c r="R1456" s="1" t="s">
        <v>13936</v>
      </c>
      <c r="S1456" s="1" t="s">
        <v>1454</v>
      </c>
      <c r="T1456" s="1"/>
      <c r="U1456" s="1" t="s">
        <v>19788</v>
      </c>
      <c r="V1456" s="1" t="s">
        <v>13948</v>
      </c>
      <c r="W1456" s="1" t="s">
        <v>1454</v>
      </c>
      <c r="X1456" s="1" t="s">
        <v>19896</v>
      </c>
    </row>
    <row r="1457" spans="1:25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6439</v>
      </c>
      <c r="G1457" s="1" t="s">
        <v>8018</v>
      </c>
      <c r="H1457" s="1" t="s">
        <v>9648</v>
      </c>
      <c r="I1457" s="1" t="s">
        <v>11113</v>
      </c>
      <c r="J1457" s="1"/>
      <c r="K1457" s="1" t="s">
        <v>18193</v>
      </c>
      <c r="L1457" s="1" t="s">
        <v>1455</v>
      </c>
      <c r="M1457" s="1" t="s">
        <v>12723</v>
      </c>
      <c r="N1457" s="1" t="s">
        <v>12940</v>
      </c>
      <c r="O1457" s="1" t="s">
        <v>1455</v>
      </c>
      <c r="P1457" s="1" t="s">
        <v>18542</v>
      </c>
      <c r="Q1457" s="1" t="s">
        <v>19309</v>
      </c>
      <c r="R1457" s="1" t="s">
        <v>13936</v>
      </c>
      <c r="S1457" s="1" t="s">
        <v>1455</v>
      </c>
      <c r="T1457" s="1" t="s">
        <v>19590</v>
      </c>
      <c r="U1457" s="1"/>
      <c r="V1457" s="1" t="s">
        <v>13948</v>
      </c>
      <c r="W1457" s="1" t="s">
        <v>1455</v>
      </c>
      <c r="X1457" s="1"/>
    </row>
    <row r="1458" spans="1:25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6440</v>
      </c>
      <c r="G1458" s="1" t="s">
        <v>8019</v>
      </c>
      <c r="H1458" s="1" t="s">
        <v>9649</v>
      </c>
      <c r="I1458" s="1" t="s">
        <v>10786</v>
      </c>
      <c r="J1458" s="1"/>
      <c r="K1458" s="1" t="s">
        <v>18193</v>
      </c>
      <c r="L1458" s="1" t="s">
        <v>1456</v>
      </c>
      <c r="M1458" s="1" t="s">
        <v>12724</v>
      </c>
      <c r="N1458" s="1" t="s">
        <v>12940</v>
      </c>
      <c r="O1458" s="1" t="s">
        <v>1456</v>
      </c>
      <c r="P1458" s="1" t="s">
        <v>18542</v>
      </c>
      <c r="Q1458" s="1" t="s">
        <v>19310</v>
      </c>
      <c r="R1458" s="1" t="s">
        <v>13936</v>
      </c>
      <c r="S1458" s="1" t="s">
        <v>1456</v>
      </c>
      <c r="T1458" s="1"/>
      <c r="U1458" s="1"/>
      <c r="V1458" s="1" t="s">
        <v>13948</v>
      </c>
      <c r="W1458" s="1" t="s">
        <v>1456</v>
      </c>
      <c r="X1458" s="1"/>
    </row>
    <row r="1459" spans="1:25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6441</v>
      </c>
      <c r="G1459" s="1" t="s">
        <v>4844</v>
      </c>
      <c r="H1459" s="1" t="s">
        <v>9650</v>
      </c>
      <c r="I1459" s="1" t="s">
        <v>11114</v>
      </c>
      <c r="J1459" s="1"/>
      <c r="K1459" s="1" t="s">
        <v>18193</v>
      </c>
      <c r="L1459" s="1" t="s">
        <v>1457</v>
      </c>
      <c r="M1459" s="1" t="s">
        <v>12725</v>
      </c>
      <c r="N1459" s="1" t="s">
        <v>12940</v>
      </c>
      <c r="O1459" s="1" t="s">
        <v>1457</v>
      </c>
      <c r="P1459" s="1" t="s">
        <v>18543</v>
      </c>
      <c r="Q1459" s="1" t="s">
        <v>18543</v>
      </c>
      <c r="R1459" s="1" t="s">
        <v>13936</v>
      </c>
      <c r="S1459" s="1" t="s">
        <v>1457</v>
      </c>
      <c r="T1459" s="1"/>
      <c r="U1459" s="1" t="s">
        <v>19789</v>
      </c>
      <c r="V1459" s="1" t="s">
        <v>13948</v>
      </c>
      <c r="W1459" s="1" t="s">
        <v>1457</v>
      </c>
      <c r="X1459" s="1"/>
      <c r="Y1459" t="s">
        <v>20000</v>
      </c>
    </row>
    <row r="1460" spans="1:25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4845</v>
      </c>
      <c r="G1460" s="1" t="s">
        <v>8020</v>
      </c>
      <c r="H1460" s="1" t="s">
        <v>9651</v>
      </c>
      <c r="I1460" s="1" t="s">
        <v>10876</v>
      </c>
      <c r="J1460" s="1"/>
      <c r="K1460" s="1" t="s">
        <v>18193</v>
      </c>
      <c r="L1460" s="1" t="s">
        <v>1458</v>
      </c>
      <c r="M1460" s="1" t="s">
        <v>12726</v>
      </c>
      <c r="N1460" s="1" t="s">
        <v>12940</v>
      </c>
      <c r="O1460" s="1" t="s">
        <v>1458</v>
      </c>
      <c r="P1460" s="1" t="s">
        <v>18543</v>
      </c>
      <c r="Q1460" s="1" t="s">
        <v>18543</v>
      </c>
      <c r="R1460" s="1" t="s">
        <v>13936</v>
      </c>
      <c r="S1460" s="1" t="s">
        <v>1458</v>
      </c>
      <c r="T1460" s="1"/>
      <c r="U1460" s="1"/>
      <c r="V1460" s="1" t="s">
        <v>13948</v>
      </c>
      <c r="W1460" s="1" t="s">
        <v>1458</v>
      </c>
      <c r="X1460" s="1"/>
    </row>
    <row r="1461" spans="1:25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6442</v>
      </c>
      <c r="G1461" s="1" t="s">
        <v>8021</v>
      </c>
      <c r="H1461" s="1" t="s">
        <v>9652</v>
      </c>
      <c r="I1461" s="1" t="s">
        <v>11115</v>
      </c>
      <c r="J1461" s="1"/>
      <c r="K1461" s="1" t="s">
        <v>18193</v>
      </c>
      <c r="L1461" s="1" t="s">
        <v>1459</v>
      </c>
      <c r="M1461" s="1" t="s">
        <v>12727</v>
      </c>
      <c r="N1461" s="1" t="s">
        <v>12940</v>
      </c>
      <c r="O1461" s="1" t="s">
        <v>1459</v>
      </c>
      <c r="P1461" s="1" t="s">
        <v>18543</v>
      </c>
      <c r="Q1461" s="1" t="s">
        <v>18543</v>
      </c>
      <c r="R1461" s="1" t="s">
        <v>13936</v>
      </c>
      <c r="S1461" s="1" t="s">
        <v>1459</v>
      </c>
      <c r="T1461" s="1"/>
      <c r="U1461" s="1"/>
      <c r="V1461" s="1" t="s">
        <v>13948</v>
      </c>
      <c r="W1461" s="1" t="s">
        <v>1459</v>
      </c>
      <c r="X1461" s="1"/>
    </row>
    <row r="1462" spans="1:25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6443</v>
      </c>
      <c r="G1462" s="1" t="s">
        <v>8022</v>
      </c>
      <c r="H1462" s="1" t="s">
        <v>9653</v>
      </c>
      <c r="I1462" s="1" t="s">
        <v>11116</v>
      </c>
      <c r="J1462" s="1"/>
      <c r="K1462" s="1" t="s">
        <v>18193</v>
      </c>
      <c r="L1462" s="1" t="s">
        <v>1460</v>
      </c>
      <c r="M1462" s="1" t="s">
        <v>12728</v>
      </c>
      <c r="N1462" s="1" t="s">
        <v>12940</v>
      </c>
      <c r="O1462" s="1" t="s">
        <v>1460</v>
      </c>
      <c r="P1462" s="1" t="s">
        <v>18543</v>
      </c>
      <c r="Q1462" s="1" t="s">
        <v>18543</v>
      </c>
      <c r="R1462" s="1" t="s">
        <v>13936</v>
      </c>
      <c r="S1462" s="1" t="s">
        <v>1460</v>
      </c>
      <c r="T1462" s="1"/>
      <c r="U1462" s="1"/>
      <c r="V1462" s="1" t="s">
        <v>13948</v>
      </c>
      <c r="W1462" s="1" t="s">
        <v>1460</v>
      </c>
      <c r="X1462" s="1"/>
    </row>
    <row r="1463" spans="1:25">
      <c r="A1463" s="1" t="s">
        <v>1461</v>
      </c>
      <c r="B1463" s="1"/>
      <c r="C1463" s="1" t="s">
        <v>1461</v>
      </c>
      <c r="D1463" s="1" t="s">
        <v>3176</v>
      </c>
      <c r="E1463" s="1" t="s">
        <v>15017</v>
      </c>
      <c r="F1463" s="1" t="s">
        <v>16055</v>
      </c>
      <c r="G1463" s="1" t="s">
        <v>17087</v>
      </c>
      <c r="H1463" s="1" t="s">
        <v>18151</v>
      </c>
      <c r="I1463" s="1" t="s">
        <v>11117</v>
      </c>
      <c r="J1463" s="1"/>
      <c r="K1463" s="1" t="s">
        <v>18193</v>
      </c>
      <c r="L1463" s="1" t="s">
        <v>1461</v>
      </c>
      <c r="M1463" s="1" t="s">
        <v>12729</v>
      </c>
      <c r="N1463" s="1" t="s">
        <v>12940</v>
      </c>
      <c r="O1463" s="1" t="s">
        <v>1461</v>
      </c>
      <c r="P1463" s="1" t="s">
        <v>18543</v>
      </c>
      <c r="Q1463" s="1" t="s">
        <v>18543</v>
      </c>
      <c r="R1463" s="1" t="s">
        <v>13936</v>
      </c>
      <c r="S1463" s="1" t="s">
        <v>1461</v>
      </c>
      <c r="T1463" s="1"/>
      <c r="U1463" s="1"/>
      <c r="V1463" s="1" t="s">
        <v>13948</v>
      </c>
      <c r="W1463" s="1" t="s">
        <v>1461</v>
      </c>
      <c r="X1463" s="1"/>
    </row>
    <row r="1464" spans="1:25">
      <c r="A1464" s="1" t="s">
        <v>1462</v>
      </c>
      <c r="B1464" s="1"/>
      <c r="C1464" s="1" t="s">
        <v>1462</v>
      </c>
      <c r="D1464" s="1" t="s">
        <v>3177</v>
      </c>
      <c r="E1464" s="1" t="s">
        <v>15018</v>
      </c>
      <c r="F1464" s="1" t="s">
        <v>16056</v>
      </c>
      <c r="G1464" s="1" t="s">
        <v>17088</v>
      </c>
      <c r="H1464" s="1" t="s">
        <v>18152</v>
      </c>
      <c r="I1464" s="1" t="s">
        <v>10740</v>
      </c>
      <c r="J1464" s="1"/>
      <c r="K1464" s="1" t="s">
        <v>18193</v>
      </c>
      <c r="L1464" s="1" t="s">
        <v>1462</v>
      </c>
      <c r="M1464" s="1" t="s">
        <v>12730</v>
      </c>
      <c r="N1464" s="1" t="s">
        <v>12940</v>
      </c>
      <c r="O1464" s="1" t="s">
        <v>1462</v>
      </c>
      <c r="P1464" s="1" t="s">
        <v>18543</v>
      </c>
      <c r="Q1464" s="1" t="s">
        <v>18543</v>
      </c>
      <c r="R1464" s="1" t="s">
        <v>13936</v>
      </c>
      <c r="S1464" s="1" t="s">
        <v>1462</v>
      </c>
      <c r="T1464" s="1"/>
      <c r="U1464" s="1"/>
      <c r="V1464" s="1" t="s">
        <v>13948</v>
      </c>
      <c r="W1464" s="1" t="s">
        <v>1462</v>
      </c>
      <c r="X1464" s="1"/>
    </row>
    <row r="1465" spans="1:25">
      <c r="A1465" s="1" t="s">
        <v>1463</v>
      </c>
      <c r="B1465" s="1"/>
      <c r="C1465" s="1" t="s">
        <v>1463</v>
      </c>
      <c r="D1465" s="1" t="s">
        <v>3178</v>
      </c>
      <c r="E1465" s="1" t="s">
        <v>15019</v>
      </c>
      <c r="F1465" s="1" t="s">
        <v>16057</v>
      </c>
      <c r="G1465" s="1" t="s">
        <v>17089</v>
      </c>
      <c r="H1465" s="1" t="s">
        <v>18153</v>
      </c>
      <c r="I1465" s="1" t="s">
        <v>11118</v>
      </c>
      <c r="J1465" s="1"/>
      <c r="K1465" s="1" t="s">
        <v>18193</v>
      </c>
      <c r="L1465" s="1" t="s">
        <v>1463</v>
      </c>
      <c r="M1465" s="1" t="s">
        <v>12731</v>
      </c>
      <c r="N1465" s="1" t="s">
        <v>12940</v>
      </c>
      <c r="O1465" s="1" t="s">
        <v>1463</v>
      </c>
      <c r="P1465" s="1" t="s">
        <v>18544</v>
      </c>
      <c r="Q1465" s="1" t="s">
        <v>19311</v>
      </c>
      <c r="R1465" s="1" t="s">
        <v>13936</v>
      </c>
      <c r="S1465" s="1" t="s">
        <v>1463</v>
      </c>
      <c r="T1465" s="1" t="s">
        <v>19591</v>
      </c>
      <c r="U1465" s="1"/>
      <c r="V1465" s="1" t="s">
        <v>13948</v>
      </c>
      <c r="W1465" s="1" t="s">
        <v>1463</v>
      </c>
      <c r="X1465" s="1"/>
    </row>
    <row r="1466" spans="1:25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6447</v>
      </c>
      <c r="G1466" s="1" t="s">
        <v>8026</v>
      </c>
      <c r="H1466" s="1" t="s">
        <v>9657</v>
      </c>
      <c r="I1466" s="1" t="s">
        <v>9876</v>
      </c>
      <c r="J1466" s="1"/>
      <c r="K1466" s="1" t="s">
        <v>18193</v>
      </c>
      <c r="L1466" s="1" t="s">
        <v>1464</v>
      </c>
      <c r="M1466" s="1" t="s">
        <v>12732</v>
      </c>
      <c r="N1466" s="1" t="s">
        <v>12940</v>
      </c>
      <c r="O1466" s="1" t="s">
        <v>1464</v>
      </c>
      <c r="P1466" s="1" t="s">
        <v>18544</v>
      </c>
      <c r="Q1466" s="1" t="s">
        <v>19312</v>
      </c>
      <c r="R1466" s="1" t="s">
        <v>13936</v>
      </c>
      <c r="S1466" s="1" t="s">
        <v>1464</v>
      </c>
      <c r="T1466" s="1"/>
      <c r="U1466" s="1"/>
      <c r="V1466" s="1" t="s">
        <v>13948</v>
      </c>
      <c r="W1466" s="1" t="s">
        <v>1464</v>
      </c>
      <c r="X1466" s="1"/>
    </row>
    <row r="1467" spans="1:25">
      <c r="A1467" s="1" t="s">
        <v>1465</v>
      </c>
      <c r="B1467" s="1"/>
      <c r="C1467" s="1" t="s">
        <v>1465</v>
      </c>
      <c r="D1467" s="1" t="s">
        <v>3180</v>
      </c>
      <c r="E1467" s="1" t="s">
        <v>15020</v>
      </c>
      <c r="F1467" s="1" t="s">
        <v>16058</v>
      </c>
      <c r="G1467" s="1" t="s">
        <v>17090</v>
      </c>
      <c r="H1467" s="1" t="s">
        <v>18154</v>
      </c>
      <c r="I1467" s="1" t="s">
        <v>11119</v>
      </c>
      <c r="J1467" s="1"/>
      <c r="K1467" s="1" t="s">
        <v>18193</v>
      </c>
      <c r="L1467" s="1" t="s">
        <v>1465</v>
      </c>
      <c r="M1467" s="1" t="s">
        <v>12733</v>
      </c>
      <c r="N1467" s="1" t="s">
        <v>12940</v>
      </c>
      <c r="O1467" s="1" t="s">
        <v>1465</v>
      </c>
      <c r="P1467" s="1" t="s">
        <v>18544</v>
      </c>
      <c r="Q1467" s="1" t="s">
        <v>19313</v>
      </c>
      <c r="R1467" s="1" t="s">
        <v>13936</v>
      </c>
      <c r="S1467" s="1" t="s">
        <v>1465</v>
      </c>
      <c r="T1467" s="1"/>
      <c r="U1467" s="1"/>
      <c r="V1467" s="1" t="s">
        <v>13948</v>
      </c>
      <c r="W1467" s="1" t="s">
        <v>1465</v>
      </c>
      <c r="X1467" s="1"/>
    </row>
    <row r="1468" spans="1:25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6449</v>
      </c>
      <c r="G1468" s="1" t="s">
        <v>8028</v>
      </c>
      <c r="H1468" s="1" t="s">
        <v>9659</v>
      </c>
      <c r="I1468" s="1" t="s">
        <v>11120</v>
      </c>
      <c r="J1468" s="1"/>
      <c r="K1468" s="1" t="s">
        <v>18193</v>
      </c>
      <c r="L1468" s="1" t="s">
        <v>1466</v>
      </c>
      <c r="M1468" s="1" t="s">
        <v>12734</v>
      </c>
      <c r="N1468" s="1" t="s">
        <v>12940</v>
      </c>
      <c r="O1468" s="1" t="s">
        <v>1466</v>
      </c>
      <c r="P1468" s="1" t="s">
        <v>18544</v>
      </c>
      <c r="Q1468" s="1" t="s">
        <v>19314</v>
      </c>
      <c r="R1468" s="1" t="s">
        <v>13936</v>
      </c>
      <c r="S1468" s="1" t="s">
        <v>1466</v>
      </c>
      <c r="T1468" s="1"/>
      <c r="U1468" s="1"/>
      <c r="V1468" s="1" t="s">
        <v>13948</v>
      </c>
      <c r="W1468" s="1" t="s">
        <v>1466</v>
      </c>
      <c r="X1468" s="1"/>
    </row>
    <row r="1469" spans="1:25">
      <c r="A1469" s="1" t="s">
        <v>1467</v>
      </c>
      <c r="B1469" s="1"/>
      <c r="C1469" s="1" t="s">
        <v>1467</v>
      </c>
      <c r="D1469" s="1" t="s">
        <v>3182</v>
      </c>
      <c r="E1469" s="1" t="s">
        <v>15021</v>
      </c>
      <c r="F1469" s="1" t="s">
        <v>16059</v>
      </c>
      <c r="G1469" s="1" t="s">
        <v>17091</v>
      </c>
      <c r="H1469" s="1" t="s">
        <v>18155</v>
      </c>
      <c r="I1469" s="1" t="s">
        <v>10122</v>
      </c>
      <c r="J1469" s="1"/>
      <c r="K1469" s="1" t="s">
        <v>18193</v>
      </c>
      <c r="L1469" s="1" t="s">
        <v>1467</v>
      </c>
      <c r="M1469" s="1" t="s">
        <v>12735</v>
      </c>
      <c r="N1469" s="1" t="s">
        <v>12940</v>
      </c>
      <c r="O1469" s="1" t="s">
        <v>1467</v>
      </c>
      <c r="P1469" s="1" t="s">
        <v>18545</v>
      </c>
      <c r="Q1469" s="1" t="s">
        <v>18545</v>
      </c>
      <c r="R1469" s="1" t="s">
        <v>13936</v>
      </c>
      <c r="S1469" s="1" t="s">
        <v>1467</v>
      </c>
      <c r="T1469" s="1"/>
      <c r="U1469" s="1" t="s">
        <v>19790</v>
      </c>
      <c r="V1469" s="1" t="s">
        <v>13948</v>
      </c>
      <c r="W1469" s="1" t="s">
        <v>1467</v>
      </c>
      <c r="X1469" s="1"/>
      <c r="Y1469" t="s">
        <v>20001</v>
      </c>
    </row>
    <row r="1470" spans="1:25">
      <c r="A1470" s="1" t="s">
        <v>1468</v>
      </c>
      <c r="B1470" s="1"/>
      <c r="C1470" s="1" t="s">
        <v>1468</v>
      </c>
      <c r="D1470" s="1" t="s">
        <v>3183</v>
      </c>
      <c r="E1470" s="1" t="s">
        <v>15022</v>
      </c>
      <c r="F1470" s="1" t="s">
        <v>16060</v>
      </c>
      <c r="G1470" s="1" t="s">
        <v>17092</v>
      </c>
      <c r="H1470" s="1" t="s">
        <v>18156</v>
      </c>
      <c r="I1470" s="1" t="s">
        <v>11019</v>
      </c>
      <c r="J1470" s="1"/>
      <c r="K1470" s="1" t="s">
        <v>18193</v>
      </c>
      <c r="L1470" s="1" t="s">
        <v>1468</v>
      </c>
      <c r="M1470" s="1" t="s">
        <v>12736</v>
      </c>
      <c r="N1470" s="1" t="s">
        <v>12940</v>
      </c>
      <c r="O1470" s="1" t="s">
        <v>1468</v>
      </c>
      <c r="P1470" s="1" t="s">
        <v>18545</v>
      </c>
      <c r="Q1470" s="1" t="s">
        <v>18545</v>
      </c>
      <c r="R1470" s="1" t="s">
        <v>13936</v>
      </c>
      <c r="S1470" s="1" t="s">
        <v>1468</v>
      </c>
      <c r="T1470" s="1"/>
      <c r="U1470" s="1"/>
      <c r="V1470" s="1" t="s">
        <v>13948</v>
      </c>
      <c r="W1470" s="1" t="s">
        <v>1468</v>
      </c>
      <c r="X1470" s="1"/>
    </row>
    <row r="1471" spans="1:25">
      <c r="A1471" s="1" t="s">
        <v>1469</v>
      </c>
      <c r="B1471" s="1"/>
      <c r="C1471" s="1" t="s">
        <v>1469</v>
      </c>
      <c r="D1471" s="1" t="s">
        <v>3184</v>
      </c>
      <c r="E1471" s="1" t="s">
        <v>15023</v>
      </c>
      <c r="F1471" s="1" t="s">
        <v>16061</v>
      </c>
      <c r="G1471" s="1" t="s">
        <v>15023</v>
      </c>
      <c r="H1471" s="1" t="s">
        <v>18157</v>
      </c>
      <c r="I1471" s="1" t="s">
        <v>10807</v>
      </c>
      <c r="J1471" s="1"/>
      <c r="K1471" s="1" t="s">
        <v>18193</v>
      </c>
      <c r="L1471" s="1" t="s">
        <v>1469</v>
      </c>
      <c r="M1471" s="1" t="s">
        <v>12737</v>
      </c>
      <c r="N1471" s="1" t="s">
        <v>12940</v>
      </c>
      <c r="O1471" s="1" t="s">
        <v>1469</v>
      </c>
      <c r="P1471" s="1" t="s">
        <v>18545</v>
      </c>
      <c r="Q1471" s="1" t="s">
        <v>18545</v>
      </c>
      <c r="R1471" s="1" t="s">
        <v>13936</v>
      </c>
      <c r="S1471" s="1" t="s">
        <v>1469</v>
      </c>
      <c r="T1471" s="1"/>
      <c r="U1471" s="1"/>
      <c r="V1471" s="1" t="s">
        <v>13948</v>
      </c>
      <c r="W1471" s="1" t="s">
        <v>1469</v>
      </c>
      <c r="X1471" s="1"/>
    </row>
    <row r="1472" spans="1:25">
      <c r="A1472" s="1" t="s">
        <v>1470</v>
      </c>
      <c r="B1472" s="1"/>
      <c r="C1472" s="1" t="s">
        <v>1470</v>
      </c>
      <c r="D1472" s="1" t="s">
        <v>3185</v>
      </c>
      <c r="E1472" s="1" t="s">
        <v>15024</v>
      </c>
      <c r="F1472" s="1" t="s">
        <v>16062</v>
      </c>
      <c r="G1472" s="1" t="s">
        <v>17093</v>
      </c>
      <c r="H1472" s="1" t="s">
        <v>18158</v>
      </c>
      <c r="I1472" s="1" t="s">
        <v>11121</v>
      </c>
      <c r="J1472" s="1"/>
      <c r="K1472" s="1" t="s">
        <v>18193</v>
      </c>
      <c r="L1472" s="1" t="s">
        <v>1470</v>
      </c>
      <c r="M1472" s="1" t="s">
        <v>12738</v>
      </c>
      <c r="N1472" s="1" t="s">
        <v>12940</v>
      </c>
      <c r="O1472" s="1" t="s">
        <v>1470</v>
      </c>
      <c r="P1472" s="1" t="s">
        <v>18546</v>
      </c>
      <c r="Q1472" s="1" t="s">
        <v>19315</v>
      </c>
      <c r="R1472" s="1" t="s">
        <v>13936</v>
      </c>
      <c r="S1472" s="1" t="s">
        <v>1470</v>
      </c>
      <c r="T1472" s="1" t="s">
        <v>19592</v>
      </c>
      <c r="U1472" s="1"/>
      <c r="V1472" s="1" t="s">
        <v>13948</v>
      </c>
      <c r="W1472" s="1" t="s">
        <v>1470</v>
      </c>
      <c r="X1472" s="1"/>
    </row>
    <row r="1473" spans="1:25">
      <c r="A1473" s="1" t="s">
        <v>1471</v>
      </c>
      <c r="B1473" s="1"/>
      <c r="C1473" s="1" t="s">
        <v>1471</v>
      </c>
      <c r="D1473" s="1" t="s">
        <v>3186</v>
      </c>
      <c r="E1473" s="1" t="s">
        <v>15025</v>
      </c>
      <c r="F1473" s="1" t="s">
        <v>16063</v>
      </c>
      <c r="G1473" s="1" t="s">
        <v>17094</v>
      </c>
      <c r="H1473" s="1" t="s">
        <v>18159</v>
      </c>
      <c r="I1473" s="1" t="s">
        <v>11122</v>
      </c>
      <c r="J1473" s="1"/>
      <c r="K1473" s="1" t="s">
        <v>18193</v>
      </c>
      <c r="L1473" s="1" t="s">
        <v>1471</v>
      </c>
      <c r="M1473" s="1" t="s">
        <v>12739</v>
      </c>
      <c r="N1473" s="1" t="s">
        <v>12940</v>
      </c>
      <c r="O1473" s="1" t="s">
        <v>1471</v>
      </c>
      <c r="P1473" s="1" t="s">
        <v>18546</v>
      </c>
      <c r="Q1473" s="1" t="s">
        <v>19316</v>
      </c>
      <c r="R1473" s="1" t="s">
        <v>13936</v>
      </c>
      <c r="S1473" s="1" t="s">
        <v>1471</v>
      </c>
      <c r="T1473" s="1"/>
      <c r="U1473" s="1"/>
      <c r="V1473" s="1" t="s">
        <v>13948</v>
      </c>
      <c r="W1473" s="1" t="s">
        <v>1471</v>
      </c>
      <c r="X1473" s="1"/>
    </row>
    <row r="1474" spans="1:25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6455</v>
      </c>
      <c r="G1474" s="1" t="s">
        <v>8033</v>
      </c>
      <c r="H1474" s="1" t="s">
        <v>9665</v>
      </c>
      <c r="I1474" s="1" t="s">
        <v>11123</v>
      </c>
      <c r="J1474" s="1"/>
      <c r="K1474" s="1" t="s">
        <v>18193</v>
      </c>
      <c r="L1474" s="1" t="s">
        <v>1472</v>
      </c>
      <c r="M1474" s="1" t="s">
        <v>12740</v>
      </c>
      <c r="N1474" s="1" t="s">
        <v>12940</v>
      </c>
      <c r="O1474" s="1" t="s">
        <v>1472</v>
      </c>
      <c r="P1474" s="1" t="s">
        <v>18546</v>
      </c>
      <c r="Q1474" s="1" t="s">
        <v>19317</v>
      </c>
      <c r="R1474" s="1" t="s">
        <v>13936</v>
      </c>
      <c r="S1474" s="1" t="s">
        <v>1472</v>
      </c>
      <c r="T1474" s="1"/>
      <c r="U1474" s="1"/>
      <c r="V1474" s="1" t="s">
        <v>13948</v>
      </c>
      <c r="W1474" s="1" t="s">
        <v>1472</v>
      </c>
      <c r="X1474" s="1"/>
    </row>
    <row r="1475" spans="1:25">
      <c r="A1475" s="1" t="s">
        <v>1473</v>
      </c>
      <c r="B1475" s="1"/>
      <c r="C1475" s="1" t="s">
        <v>1473</v>
      </c>
      <c r="D1475" s="1" t="s">
        <v>3188</v>
      </c>
      <c r="E1475" s="1" t="s">
        <v>4860</v>
      </c>
      <c r="F1475" s="1" t="s">
        <v>6456</v>
      </c>
      <c r="G1475" s="1" t="s">
        <v>8034</v>
      </c>
      <c r="H1475" s="1" t="s">
        <v>9666</v>
      </c>
      <c r="I1475" s="1" t="s">
        <v>11124</v>
      </c>
      <c r="J1475" s="1"/>
      <c r="K1475" s="1" t="s">
        <v>18193</v>
      </c>
      <c r="L1475" s="1" t="s">
        <v>1473</v>
      </c>
      <c r="M1475" s="1" t="s">
        <v>12741</v>
      </c>
      <c r="N1475" s="1" t="s">
        <v>12940</v>
      </c>
      <c r="O1475" s="1" t="s">
        <v>1473</v>
      </c>
      <c r="P1475" s="1" t="s">
        <v>18546</v>
      </c>
      <c r="Q1475" s="1" t="s">
        <v>19318</v>
      </c>
      <c r="R1475" s="1" t="s">
        <v>13936</v>
      </c>
      <c r="S1475" s="1" t="s">
        <v>1473</v>
      </c>
      <c r="T1475" s="1"/>
      <c r="U1475" s="1"/>
      <c r="V1475" s="1" t="s">
        <v>13948</v>
      </c>
      <c r="W1475" s="1" t="s">
        <v>1473</v>
      </c>
      <c r="X1475" s="1"/>
    </row>
    <row r="1476" spans="1:25">
      <c r="A1476" s="1" t="s">
        <v>1474</v>
      </c>
      <c r="B1476" s="1"/>
      <c r="C1476" s="1" t="s">
        <v>1474</v>
      </c>
      <c r="D1476" s="1" t="s">
        <v>3189</v>
      </c>
      <c r="E1476" s="1" t="s">
        <v>15026</v>
      </c>
      <c r="F1476" s="1" t="s">
        <v>16064</v>
      </c>
      <c r="G1476" s="1" t="s">
        <v>15026</v>
      </c>
      <c r="H1476" s="1" t="s">
        <v>18160</v>
      </c>
      <c r="I1476" s="1" t="s">
        <v>11125</v>
      </c>
      <c r="J1476" s="1"/>
      <c r="K1476" s="1" t="s">
        <v>18193</v>
      </c>
      <c r="L1476" s="1" t="s">
        <v>1474</v>
      </c>
      <c r="M1476" s="1" t="s">
        <v>12742</v>
      </c>
      <c r="N1476" s="1" t="s">
        <v>12940</v>
      </c>
      <c r="O1476" s="1" t="s">
        <v>1474</v>
      </c>
      <c r="P1476" s="1" t="s">
        <v>18547</v>
      </c>
      <c r="Q1476" s="1" t="s">
        <v>18547</v>
      </c>
      <c r="R1476" s="1" t="s">
        <v>13936</v>
      </c>
      <c r="S1476" s="1" t="s">
        <v>1474</v>
      </c>
      <c r="T1476" s="1"/>
      <c r="U1476" s="1" t="s">
        <v>19791</v>
      </c>
      <c r="V1476" s="1" t="s">
        <v>13948</v>
      </c>
      <c r="W1476" s="1" t="s">
        <v>1474</v>
      </c>
      <c r="X1476" s="1" t="s">
        <v>19897</v>
      </c>
    </row>
    <row r="1477" spans="1:25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6458</v>
      </c>
      <c r="G1477" s="1" t="s">
        <v>8035</v>
      </c>
      <c r="H1477" s="1" t="s">
        <v>9668</v>
      </c>
      <c r="I1477" s="1" t="s">
        <v>11126</v>
      </c>
      <c r="J1477" s="1"/>
      <c r="K1477" s="1" t="s">
        <v>18193</v>
      </c>
      <c r="L1477" s="1" t="s">
        <v>1475</v>
      </c>
      <c r="M1477" s="1" t="s">
        <v>12743</v>
      </c>
      <c r="N1477" s="1" t="s">
        <v>12940</v>
      </c>
      <c r="O1477" s="1" t="s">
        <v>1475</v>
      </c>
      <c r="P1477" s="1" t="s">
        <v>18547</v>
      </c>
      <c r="Q1477" s="1" t="s">
        <v>18547</v>
      </c>
      <c r="R1477" s="1" t="s">
        <v>13936</v>
      </c>
      <c r="S1477" s="1" t="s">
        <v>1475</v>
      </c>
      <c r="T1477" s="1"/>
      <c r="U1477" s="1"/>
      <c r="V1477" s="1" t="s">
        <v>13948</v>
      </c>
      <c r="W1477" s="1" t="s">
        <v>1475</v>
      </c>
      <c r="X1477" s="1"/>
    </row>
    <row r="1478" spans="1:25">
      <c r="A1478" s="1" t="s">
        <v>1476</v>
      </c>
      <c r="B1478" s="1"/>
      <c r="C1478" s="1" t="s">
        <v>1476</v>
      </c>
      <c r="D1478" s="1" t="s">
        <v>3191</v>
      </c>
      <c r="E1478" s="1" t="s">
        <v>15027</v>
      </c>
      <c r="F1478" s="1" t="s">
        <v>16065</v>
      </c>
      <c r="G1478" s="1" t="s">
        <v>17095</v>
      </c>
      <c r="H1478" s="1" t="s">
        <v>18161</v>
      </c>
      <c r="I1478" s="1" t="s">
        <v>11127</v>
      </c>
      <c r="J1478" s="1"/>
      <c r="K1478" s="1" t="s">
        <v>18193</v>
      </c>
      <c r="L1478" s="1" t="s">
        <v>1476</v>
      </c>
      <c r="M1478" s="1" t="s">
        <v>12744</v>
      </c>
      <c r="N1478" s="1" t="s">
        <v>12940</v>
      </c>
      <c r="O1478" s="1" t="s">
        <v>1476</v>
      </c>
      <c r="P1478" s="1" t="s">
        <v>18547</v>
      </c>
      <c r="Q1478" s="1" t="s">
        <v>18547</v>
      </c>
      <c r="R1478" s="1" t="s">
        <v>13936</v>
      </c>
      <c r="S1478" s="1" t="s">
        <v>1476</v>
      </c>
      <c r="T1478" s="1"/>
      <c r="U1478" s="1"/>
      <c r="V1478" s="1" t="s">
        <v>13948</v>
      </c>
      <c r="W1478" s="1" t="s">
        <v>1476</v>
      </c>
      <c r="X1478" s="1"/>
    </row>
    <row r="1479" spans="1:25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6460</v>
      </c>
      <c r="G1479" s="1" t="s">
        <v>8037</v>
      </c>
      <c r="H1479" s="1" t="s">
        <v>9670</v>
      </c>
      <c r="I1479" s="1" t="s">
        <v>11128</v>
      </c>
      <c r="J1479" s="1"/>
      <c r="K1479" s="1" t="s">
        <v>18193</v>
      </c>
      <c r="L1479" s="1" t="s">
        <v>1477</v>
      </c>
      <c r="M1479" s="1" t="s">
        <v>12745</v>
      </c>
      <c r="N1479" s="1" t="s">
        <v>12940</v>
      </c>
      <c r="O1479" s="1" t="s">
        <v>1477</v>
      </c>
      <c r="P1479" s="1" t="s">
        <v>18548</v>
      </c>
      <c r="Q1479" s="1" t="s">
        <v>19319</v>
      </c>
      <c r="R1479" s="1" t="s">
        <v>13936</v>
      </c>
      <c r="S1479" s="1" t="s">
        <v>1477</v>
      </c>
      <c r="T1479" s="1" t="s">
        <v>19593</v>
      </c>
      <c r="U1479" s="1"/>
      <c r="V1479" s="1" t="s">
        <v>13948</v>
      </c>
      <c r="W1479" s="1" t="s">
        <v>1477</v>
      </c>
      <c r="X1479" s="1"/>
    </row>
    <row r="1480" spans="1:25">
      <c r="A1480" s="1" t="s">
        <v>1478</v>
      </c>
      <c r="B1480" s="1"/>
      <c r="C1480" s="1" t="s">
        <v>1478</v>
      </c>
      <c r="D1480" s="1" t="s">
        <v>3193</v>
      </c>
      <c r="E1480" s="1" t="s">
        <v>15028</v>
      </c>
      <c r="F1480" s="1" t="s">
        <v>16066</v>
      </c>
      <c r="G1480" s="1" t="s">
        <v>17096</v>
      </c>
      <c r="H1480" s="1" t="s">
        <v>18162</v>
      </c>
      <c r="I1480" s="1" t="s">
        <v>11129</v>
      </c>
      <c r="J1480" s="1"/>
      <c r="K1480" s="1" t="s">
        <v>18193</v>
      </c>
      <c r="L1480" s="1" t="s">
        <v>1478</v>
      </c>
      <c r="M1480" s="1" t="s">
        <v>12746</v>
      </c>
      <c r="N1480" s="1" t="s">
        <v>12940</v>
      </c>
      <c r="O1480" s="1" t="s">
        <v>1478</v>
      </c>
      <c r="P1480" s="1" t="s">
        <v>18548</v>
      </c>
      <c r="Q1480" s="1" t="s">
        <v>19320</v>
      </c>
      <c r="R1480" s="1" t="s">
        <v>13936</v>
      </c>
      <c r="S1480" s="1" t="s">
        <v>1478</v>
      </c>
      <c r="T1480" s="1"/>
      <c r="U1480" s="1"/>
      <c r="V1480" s="1" t="s">
        <v>13948</v>
      </c>
      <c r="W1480" s="1" t="s">
        <v>1478</v>
      </c>
      <c r="X1480" s="1"/>
    </row>
    <row r="1481" spans="1:25">
      <c r="A1481" s="1" t="s">
        <v>1479</v>
      </c>
      <c r="B1481" s="1"/>
      <c r="C1481" s="1" t="s">
        <v>1479</v>
      </c>
      <c r="D1481" s="1" t="s">
        <v>3194</v>
      </c>
      <c r="E1481" s="1" t="s">
        <v>4866</v>
      </c>
      <c r="F1481" s="1" t="s">
        <v>6462</v>
      </c>
      <c r="G1481" s="1" t="s">
        <v>8039</v>
      </c>
      <c r="H1481" s="1" t="s">
        <v>9672</v>
      </c>
      <c r="I1481" s="1" t="s">
        <v>10330</v>
      </c>
      <c r="J1481" s="1"/>
      <c r="K1481" s="1" t="s">
        <v>18193</v>
      </c>
      <c r="L1481" s="1" t="s">
        <v>1479</v>
      </c>
      <c r="M1481" s="1" t="s">
        <v>12747</v>
      </c>
      <c r="N1481" s="1" t="s">
        <v>12940</v>
      </c>
      <c r="O1481" s="1" t="s">
        <v>1479</v>
      </c>
      <c r="P1481" s="1" t="s">
        <v>18549</v>
      </c>
      <c r="Q1481" s="1" t="s">
        <v>18549</v>
      </c>
      <c r="R1481" s="1" t="s">
        <v>13936</v>
      </c>
      <c r="S1481" s="1" t="s">
        <v>1479</v>
      </c>
      <c r="T1481" s="1"/>
      <c r="U1481" s="1" t="s">
        <v>19792</v>
      </c>
      <c r="V1481" s="1" t="s">
        <v>13948</v>
      </c>
      <c r="W1481" s="1" t="s">
        <v>1479</v>
      </c>
      <c r="X1481" s="1"/>
      <c r="Y1481" t="s">
        <v>20002</v>
      </c>
    </row>
    <row r="1482" spans="1:25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6463</v>
      </c>
      <c r="G1482" s="1" t="s">
        <v>8040</v>
      </c>
      <c r="H1482" s="1" t="s">
        <v>9673</v>
      </c>
      <c r="I1482" s="1" t="s">
        <v>11130</v>
      </c>
      <c r="J1482" s="1"/>
      <c r="K1482" s="1" t="s">
        <v>18193</v>
      </c>
      <c r="L1482" s="1" t="s">
        <v>1480</v>
      </c>
      <c r="M1482" s="1" t="s">
        <v>12748</v>
      </c>
      <c r="N1482" s="1" t="s">
        <v>12940</v>
      </c>
      <c r="O1482" s="1" t="s">
        <v>1480</v>
      </c>
      <c r="P1482" s="1" t="s">
        <v>18550</v>
      </c>
      <c r="Q1482" s="1" t="s">
        <v>19321</v>
      </c>
      <c r="R1482" s="1" t="s">
        <v>13936</v>
      </c>
      <c r="S1482" s="1" t="s">
        <v>1480</v>
      </c>
      <c r="T1482" s="1" t="s">
        <v>19594</v>
      </c>
      <c r="U1482" s="1"/>
      <c r="V1482" s="1" t="s">
        <v>13948</v>
      </c>
      <c r="W1482" s="1" t="s">
        <v>1480</v>
      </c>
      <c r="X1482" s="1"/>
    </row>
    <row r="1483" spans="1:25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6464</v>
      </c>
      <c r="G1483" s="1" t="s">
        <v>8041</v>
      </c>
      <c r="H1483" s="1" t="s">
        <v>9674</v>
      </c>
      <c r="I1483" s="1" t="s">
        <v>10353</v>
      </c>
      <c r="J1483" s="1"/>
      <c r="K1483" s="1" t="s">
        <v>18193</v>
      </c>
      <c r="L1483" s="1" t="s">
        <v>1481</v>
      </c>
      <c r="M1483" s="1" t="s">
        <v>12749</v>
      </c>
      <c r="N1483" s="1" t="s">
        <v>12940</v>
      </c>
      <c r="O1483" s="1" t="s">
        <v>1481</v>
      </c>
      <c r="P1483" s="1" t="s">
        <v>18550</v>
      </c>
      <c r="Q1483" s="1" t="s">
        <v>19322</v>
      </c>
      <c r="R1483" s="1" t="s">
        <v>13936</v>
      </c>
      <c r="S1483" s="1" t="s">
        <v>1481</v>
      </c>
      <c r="T1483" s="1"/>
      <c r="U1483" s="1"/>
      <c r="V1483" s="1" t="s">
        <v>13948</v>
      </c>
      <c r="W1483" s="1" t="s">
        <v>1481</v>
      </c>
      <c r="X1483" s="1"/>
    </row>
    <row r="1484" spans="1:25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6465</v>
      </c>
      <c r="G1484" s="1" t="s">
        <v>8042</v>
      </c>
      <c r="H1484" s="1" t="s">
        <v>9675</v>
      </c>
      <c r="I1484" s="1" t="s">
        <v>11131</v>
      </c>
      <c r="J1484" s="1"/>
      <c r="K1484" s="1" t="s">
        <v>18193</v>
      </c>
      <c r="L1484" s="1" t="s">
        <v>1482</v>
      </c>
      <c r="M1484" s="1" t="s">
        <v>12750</v>
      </c>
      <c r="N1484" s="1" t="s">
        <v>12940</v>
      </c>
      <c r="O1484" s="1" t="s">
        <v>1482</v>
      </c>
      <c r="P1484" s="1" t="s">
        <v>18550</v>
      </c>
      <c r="Q1484" s="1" t="s">
        <v>19323</v>
      </c>
      <c r="R1484" s="1" t="s">
        <v>13936</v>
      </c>
      <c r="S1484" s="1" t="s">
        <v>1482</v>
      </c>
      <c r="T1484" s="1"/>
      <c r="U1484" s="1"/>
      <c r="V1484" s="1" t="s">
        <v>13948</v>
      </c>
      <c r="W1484" s="1" t="s">
        <v>1482</v>
      </c>
      <c r="X1484" s="1"/>
    </row>
    <row r="1485" spans="1:25">
      <c r="A1485" s="1" t="s">
        <v>1483</v>
      </c>
      <c r="B1485" s="1"/>
      <c r="C1485" s="1" t="s">
        <v>1483</v>
      </c>
      <c r="D1485" s="1" t="s">
        <v>3198</v>
      </c>
      <c r="E1485" s="1" t="s">
        <v>15029</v>
      </c>
      <c r="F1485" s="1" t="s">
        <v>16067</v>
      </c>
      <c r="G1485" s="1" t="s">
        <v>17097</v>
      </c>
      <c r="H1485" s="1" t="s">
        <v>18163</v>
      </c>
      <c r="I1485" s="1" t="s">
        <v>10444</v>
      </c>
      <c r="J1485" s="1"/>
      <c r="K1485" s="1" t="s">
        <v>18193</v>
      </c>
      <c r="L1485" s="1" t="s">
        <v>1483</v>
      </c>
      <c r="M1485" s="1" t="s">
        <v>12751</v>
      </c>
      <c r="N1485" s="1" t="s">
        <v>12940</v>
      </c>
      <c r="O1485" s="1" t="s">
        <v>1483</v>
      </c>
      <c r="P1485" s="1" t="s">
        <v>18551</v>
      </c>
      <c r="Q1485" s="1" t="s">
        <v>18551</v>
      </c>
      <c r="R1485" s="1" t="s">
        <v>13936</v>
      </c>
      <c r="S1485" s="1" t="s">
        <v>1483</v>
      </c>
      <c r="T1485" s="1"/>
      <c r="U1485" s="1" t="s">
        <v>19793</v>
      </c>
      <c r="V1485" s="1" t="s">
        <v>13948</v>
      </c>
      <c r="W1485" s="1" t="s">
        <v>1483</v>
      </c>
      <c r="X1485" s="1"/>
      <c r="Y1485" t="s">
        <v>20003</v>
      </c>
    </row>
    <row r="1486" spans="1:25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6467</v>
      </c>
      <c r="G1486" s="1" t="s">
        <v>8044</v>
      </c>
      <c r="H1486" s="1" t="s">
        <v>9677</v>
      </c>
      <c r="I1486" s="1" t="s">
        <v>11132</v>
      </c>
      <c r="J1486" s="1"/>
      <c r="K1486" s="1" t="s">
        <v>18193</v>
      </c>
      <c r="L1486" s="1" t="s">
        <v>1484</v>
      </c>
      <c r="M1486" s="1" t="s">
        <v>12752</v>
      </c>
      <c r="N1486" s="1" t="s">
        <v>12940</v>
      </c>
      <c r="O1486" s="1" t="s">
        <v>1484</v>
      </c>
      <c r="P1486" s="1" t="s">
        <v>18551</v>
      </c>
      <c r="Q1486" s="1" t="s">
        <v>18551</v>
      </c>
      <c r="R1486" s="1" t="s">
        <v>13936</v>
      </c>
      <c r="S1486" s="1" t="s">
        <v>1484</v>
      </c>
      <c r="T1486" s="1"/>
      <c r="U1486" s="1"/>
      <c r="V1486" s="1" t="s">
        <v>13948</v>
      </c>
      <c r="W1486" s="1" t="s">
        <v>1484</v>
      </c>
      <c r="X1486" s="1"/>
    </row>
    <row r="1487" spans="1:25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6468</v>
      </c>
      <c r="G1487" s="1" t="s">
        <v>8045</v>
      </c>
      <c r="H1487" s="1" t="s">
        <v>9678</v>
      </c>
      <c r="I1487" s="1" t="s">
        <v>11133</v>
      </c>
      <c r="J1487" s="1"/>
      <c r="K1487" s="1" t="s">
        <v>18193</v>
      </c>
      <c r="L1487" s="1" t="s">
        <v>1485</v>
      </c>
      <c r="M1487" s="1" t="s">
        <v>12753</v>
      </c>
      <c r="N1487" s="1" t="s">
        <v>12940</v>
      </c>
      <c r="O1487" s="1" t="s">
        <v>1485</v>
      </c>
      <c r="P1487" s="1" t="s">
        <v>18551</v>
      </c>
      <c r="Q1487" s="1" t="s">
        <v>18551</v>
      </c>
      <c r="R1487" s="1" t="s">
        <v>13936</v>
      </c>
      <c r="S1487" s="1" t="s">
        <v>1485</v>
      </c>
      <c r="T1487" s="1"/>
      <c r="U1487" s="1"/>
      <c r="V1487" s="1" t="s">
        <v>13948</v>
      </c>
      <c r="W1487" s="1" t="s">
        <v>1485</v>
      </c>
      <c r="X1487" s="1"/>
    </row>
    <row r="1488" spans="1:25">
      <c r="A1488" s="1" t="s">
        <v>1486</v>
      </c>
      <c r="B1488" s="1"/>
      <c r="C1488" s="1" t="s">
        <v>1486</v>
      </c>
      <c r="D1488" s="1" t="s">
        <v>3201</v>
      </c>
      <c r="E1488" s="1" t="s">
        <v>15030</v>
      </c>
      <c r="F1488" s="1" t="s">
        <v>16068</v>
      </c>
      <c r="G1488" s="1" t="s">
        <v>15030</v>
      </c>
      <c r="H1488" s="1" t="s">
        <v>18164</v>
      </c>
      <c r="I1488" s="1" t="s">
        <v>11134</v>
      </c>
      <c r="J1488" s="1"/>
      <c r="K1488" s="1" t="s">
        <v>18193</v>
      </c>
      <c r="L1488" s="1" t="s">
        <v>1486</v>
      </c>
      <c r="M1488" s="1" t="s">
        <v>12754</v>
      </c>
      <c r="N1488" s="1" t="s">
        <v>12940</v>
      </c>
      <c r="O1488" s="1" t="s">
        <v>1486</v>
      </c>
      <c r="P1488" s="1" t="s">
        <v>18551</v>
      </c>
      <c r="Q1488" s="1" t="s">
        <v>18551</v>
      </c>
      <c r="R1488" s="1" t="s">
        <v>13936</v>
      </c>
      <c r="S1488" s="1" t="s">
        <v>1486</v>
      </c>
      <c r="T1488" s="1"/>
      <c r="U1488" s="1"/>
      <c r="V1488" s="1" t="s">
        <v>13948</v>
      </c>
      <c r="W1488" s="1" t="s">
        <v>1486</v>
      </c>
      <c r="X1488" s="1"/>
    </row>
    <row r="1489" spans="1:25">
      <c r="A1489" s="1" t="s">
        <v>1487</v>
      </c>
      <c r="B1489" s="1"/>
      <c r="C1489" s="1" t="s">
        <v>1487</v>
      </c>
      <c r="D1489" s="1" t="s">
        <v>3202</v>
      </c>
      <c r="E1489" s="1" t="s">
        <v>15031</v>
      </c>
      <c r="F1489" s="1" t="s">
        <v>16069</v>
      </c>
      <c r="G1489" s="1" t="s">
        <v>17098</v>
      </c>
      <c r="H1489" s="1" t="s">
        <v>18165</v>
      </c>
      <c r="I1489" s="1" t="s">
        <v>11135</v>
      </c>
      <c r="J1489" s="1"/>
      <c r="K1489" s="1" t="s">
        <v>18193</v>
      </c>
      <c r="L1489" s="1" t="s">
        <v>1487</v>
      </c>
      <c r="M1489" s="1" t="s">
        <v>12755</v>
      </c>
      <c r="N1489" s="1" t="s">
        <v>12940</v>
      </c>
      <c r="O1489" s="1" t="s">
        <v>1487</v>
      </c>
      <c r="P1489" s="1" t="s">
        <v>18552</v>
      </c>
      <c r="Q1489" s="1" t="s">
        <v>19324</v>
      </c>
      <c r="R1489" s="1" t="s">
        <v>13936</v>
      </c>
      <c r="S1489" s="1" t="s">
        <v>1487</v>
      </c>
      <c r="T1489" s="1" t="s">
        <v>19595</v>
      </c>
      <c r="U1489" s="1"/>
      <c r="V1489" s="1" t="s">
        <v>13948</v>
      </c>
      <c r="W1489" s="1" t="s">
        <v>1487</v>
      </c>
      <c r="X1489" s="1"/>
    </row>
    <row r="1490" spans="1:25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4875</v>
      </c>
      <c r="G1490" s="1" t="s">
        <v>8047</v>
      </c>
      <c r="H1490" s="1" t="s">
        <v>9681</v>
      </c>
      <c r="I1490" s="1" t="s">
        <v>11136</v>
      </c>
      <c r="J1490" s="1"/>
      <c r="K1490" s="1" t="s">
        <v>18193</v>
      </c>
      <c r="L1490" s="1" t="s">
        <v>1488</v>
      </c>
      <c r="M1490" s="1" t="s">
        <v>12756</v>
      </c>
      <c r="N1490" s="1" t="s">
        <v>12940</v>
      </c>
      <c r="O1490" s="1" t="s">
        <v>1488</v>
      </c>
      <c r="P1490" s="1" t="s">
        <v>18552</v>
      </c>
      <c r="Q1490" s="1" t="s">
        <v>19325</v>
      </c>
      <c r="R1490" s="1" t="s">
        <v>13936</v>
      </c>
      <c r="S1490" s="1" t="s">
        <v>1488</v>
      </c>
      <c r="T1490" s="1"/>
      <c r="U1490" s="1"/>
      <c r="V1490" s="1" t="s">
        <v>13948</v>
      </c>
      <c r="W1490" s="1" t="s">
        <v>1488</v>
      </c>
      <c r="X1490" s="1"/>
    </row>
    <row r="1491" spans="1:25">
      <c r="A1491" s="1" t="s">
        <v>1489</v>
      </c>
      <c r="B1491" s="1"/>
      <c r="C1491" s="1" t="s">
        <v>1489</v>
      </c>
      <c r="D1491" s="1" t="s">
        <v>3204</v>
      </c>
      <c r="E1491" s="1" t="s">
        <v>15032</v>
      </c>
      <c r="F1491" s="1" t="s">
        <v>16070</v>
      </c>
      <c r="G1491" s="1" t="s">
        <v>17099</v>
      </c>
      <c r="H1491" s="1" t="s">
        <v>18166</v>
      </c>
      <c r="I1491" s="1" t="s">
        <v>11137</v>
      </c>
      <c r="J1491" s="1"/>
      <c r="K1491" s="1" t="s">
        <v>18193</v>
      </c>
      <c r="L1491" s="1" t="s">
        <v>1489</v>
      </c>
      <c r="M1491" s="1" t="s">
        <v>12757</v>
      </c>
      <c r="N1491" s="1" t="s">
        <v>12940</v>
      </c>
      <c r="O1491" s="1" t="s">
        <v>1489</v>
      </c>
      <c r="P1491" s="1" t="s">
        <v>18553</v>
      </c>
      <c r="Q1491" s="1" t="s">
        <v>18553</v>
      </c>
      <c r="R1491" s="1" t="s">
        <v>13936</v>
      </c>
      <c r="S1491" s="1" t="s">
        <v>1489</v>
      </c>
      <c r="T1491" s="1"/>
      <c r="U1491" s="1" t="s">
        <v>19794</v>
      </c>
      <c r="V1491" s="1" t="s">
        <v>13948</v>
      </c>
      <c r="W1491" s="1" t="s">
        <v>1489</v>
      </c>
      <c r="X1491" s="1"/>
      <c r="Y1491" t="s">
        <v>20004</v>
      </c>
    </row>
    <row r="1492" spans="1:25">
      <c r="A1492" s="1" t="s">
        <v>1490</v>
      </c>
      <c r="B1492" s="1"/>
      <c r="C1492" s="1" t="s">
        <v>1490</v>
      </c>
      <c r="D1492" s="1" t="s">
        <v>3205</v>
      </c>
      <c r="E1492" s="1" t="s">
        <v>4877</v>
      </c>
      <c r="F1492" s="1" t="s">
        <v>6472</v>
      </c>
      <c r="G1492" s="1" t="s">
        <v>8049</v>
      </c>
      <c r="H1492" s="1" t="s">
        <v>9683</v>
      </c>
      <c r="I1492" s="1" t="s">
        <v>10499</v>
      </c>
      <c r="J1492" s="1"/>
      <c r="K1492" s="1" t="s">
        <v>18193</v>
      </c>
      <c r="L1492" s="1" t="s">
        <v>1490</v>
      </c>
      <c r="M1492" s="1" t="s">
        <v>12758</v>
      </c>
      <c r="N1492" s="1" t="s">
        <v>12940</v>
      </c>
      <c r="O1492" s="1" t="s">
        <v>1490</v>
      </c>
      <c r="P1492" s="1" t="s">
        <v>18553</v>
      </c>
      <c r="Q1492" s="1" t="s">
        <v>18553</v>
      </c>
      <c r="R1492" s="1" t="s">
        <v>13936</v>
      </c>
      <c r="S1492" s="1" t="s">
        <v>1490</v>
      </c>
      <c r="T1492" s="1"/>
      <c r="U1492" s="1"/>
      <c r="V1492" s="1" t="s">
        <v>13948</v>
      </c>
      <c r="W1492" s="1" t="s">
        <v>1490</v>
      </c>
      <c r="X1492" s="1"/>
    </row>
    <row r="1493" spans="1:25">
      <c r="A1493" s="1" t="s">
        <v>1491</v>
      </c>
      <c r="B1493" s="1"/>
      <c r="C1493" s="1" t="s">
        <v>1491</v>
      </c>
      <c r="D1493" s="1" t="s">
        <v>3206</v>
      </c>
      <c r="E1493" s="1" t="s">
        <v>15033</v>
      </c>
      <c r="F1493" s="1" t="s">
        <v>16071</v>
      </c>
      <c r="G1493" s="1" t="s">
        <v>17100</v>
      </c>
      <c r="H1493" s="1" t="s">
        <v>18167</v>
      </c>
      <c r="I1493" s="1" t="s">
        <v>11034</v>
      </c>
      <c r="J1493" s="1"/>
      <c r="K1493" s="1" t="s">
        <v>18193</v>
      </c>
      <c r="L1493" s="1" t="s">
        <v>1491</v>
      </c>
      <c r="M1493" s="1" t="s">
        <v>12759</v>
      </c>
      <c r="N1493" s="1" t="s">
        <v>12940</v>
      </c>
      <c r="O1493" s="1" t="s">
        <v>1491</v>
      </c>
      <c r="P1493" s="1" t="s">
        <v>18553</v>
      </c>
      <c r="Q1493" s="1" t="s">
        <v>18553</v>
      </c>
      <c r="R1493" s="1" t="s">
        <v>13936</v>
      </c>
      <c r="S1493" s="1" t="s">
        <v>1491</v>
      </c>
      <c r="T1493" s="1"/>
      <c r="U1493" s="1"/>
      <c r="V1493" s="1" t="s">
        <v>13948</v>
      </c>
      <c r="W1493" s="1" t="s">
        <v>1491</v>
      </c>
      <c r="X1493" s="1"/>
    </row>
    <row r="1494" spans="1:25">
      <c r="A1494" s="1" t="s">
        <v>1492</v>
      </c>
      <c r="B1494" s="1"/>
      <c r="C1494" s="1" t="s">
        <v>1492</v>
      </c>
      <c r="D1494" s="1" t="s">
        <v>3207</v>
      </c>
      <c r="E1494" s="1" t="s">
        <v>15034</v>
      </c>
      <c r="F1494" s="1" t="s">
        <v>16072</v>
      </c>
      <c r="G1494" s="1" t="s">
        <v>17101</v>
      </c>
      <c r="H1494" s="1" t="s">
        <v>18168</v>
      </c>
      <c r="I1494" s="1" t="s">
        <v>11138</v>
      </c>
      <c r="J1494" s="1"/>
      <c r="K1494" s="1" t="s">
        <v>18193</v>
      </c>
      <c r="L1494" s="1" t="s">
        <v>1492</v>
      </c>
      <c r="M1494" s="1" t="s">
        <v>12760</v>
      </c>
      <c r="N1494" s="1" t="s">
        <v>12940</v>
      </c>
      <c r="O1494" s="1" t="s">
        <v>1492</v>
      </c>
      <c r="P1494" s="1" t="s">
        <v>18553</v>
      </c>
      <c r="Q1494" s="1" t="s">
        <v>18553</v>
      </c>
      <c r="R1494" s="1" t="s">
        <v>13936</v>
      </c>
      <c r="S1494" s="1" t="s">
        <v>1492</v>
      </c>
      <c r="T1494" s="1"/>
      <c r="U1494" s="1"/>
      <c r="V1494" s="1" t="s">
        <v>13948</v>
      </c>
      <c r="W1494" s="1" t="s">
        <v>1492</v>
      </c>
      <c r="X1494" s="1"/>
    </row>
    <row r="1495" spans="1:25">
      <c r="A1495" s="1" t="s">
        <v>1493</v>
      </c>
      <c r="B1495" s="1"/>
      <c r="C1495" s="1" t="s">
        <v>1493</v>
      </c>
      <c r="D1495" s="1" t="s">
        <v>3208</v>
      </c>
      <c r="E1495" s="1" t="s">
        <v>4880</v>
      </c>
      <c r="F1495" s="1" t="s">
        <v>6475</v>
      </c>
      <c r="G1495" s="1" t="s">
        <v>8052</v>
      </c>
      <c r="H1495" s="1" t="s">
        <v>9686</v>
      </c>
      <c r="I1495" s="1" t="s">
        <v>11135</v>
      </c>
      <c r="J1495" s="1"/>
      <c r="K1495" s="1" t="s">
        <v>18193</v>
      </c>
      <c r="L1495" s="1" t="s">
        <v>1493</v>
      </c>
      <c r="M1495" s="1" t="s">
        <v>12761</v>
      </c>
      <c r="N1495" s="1" t="s">
        <v>12940</v>
      </c>
      <c r="O1495" s="1" t="s">
        <v>1493</v>
      </c>
      <c r="P1495" s="1" t="s">
        <v>18554</v>
      </c>
      <c r="Q1495" s="1" t="s">
        <v>19326</v>
      </c>
      <c r="R1495" s="1" t="s">
        <v>13936</v>
      </c>
      <c r="S1495" s="1" t="s">
        <v>1493</v>
      </c>
      <c r="T1495" s="1" t="s">
        <v>19596</v>
      </c>
      <c r="U1495" s="1"/>
      <c r="V1495" s="1" t="s">
        <v>13948</v>
      </c>
      <c r="W1495" s="1" t="s">
        <v>1493</v>
      </c>
      <c r="X1495" s="1"/>
    </row>
    <row r="1496" spans="1:25">
      <c r="A1496" s="1" t="s">
        <v>1494</v>
      </c>
      <c r="B1496" s="1"/>
      <c r="C1496" s="1" t="s">
        <v>1494</v>
      </c>
      <c r="D1496" s="1" t="s">
        <v>3209</v>
      </c>
      <c r="E1496" s="1" t="s">
        <v>15035</v>
      </c>
      <c r="F1496" s="1" t="s">
        <v>16073</v>
      </c>
      <c r="G1496" s="1" t="s">
        <v>17102</v>
      </c>
      <c r="H1496" s="1" t="s">
        <v>18169</v>
      </c>
      <c r="I1496" s="1" t="s">
        <v>11139</v>
      </c>
      <c r="J1496" s="1"/>
      <c r="K1496" s="1" t="s">
        <v>18193</v>
      </c>
      <c r="L1496" s="1" t="s">
        <v>1494</v>
      </c>
      <c r="M1496" s="1" t="s">
        <v>12762</v>
      </c>
      <c r="N1496" s="1" t="s">
        <v>12940</v>
      </c>
      <c r="O1496" s="1" t="s">
        <v>1494</v>
      </c>
      <c r="P1496" s="1" t="s">
        <v>18554</v>
      </c>
      <c r="Q1496" s="1" t="s">
        <v>19327</v>
      </c>
      <c r="R1496" s="1" t="s">
        <v>13936</v>
      </c>
      <c r="S1496" s="1" t="s">
        <v>1494</v>
      </c>
      <c r="T1496" s="1"/>
      <c r="U1496" s="1"/>
      <c r="V1496" s="1" t="s">
        <v>13948</v>
      </c>
      <c r="W1496" s="1" t="s">
        <v>1494</v>
      </c>
      <c r="X1496" s="1"/>
    </row>
    <row r="1497" spans="1:25">
      <c r="A1497" s="1" t="s">
        <v>1495</v>
      </c>
      <c r="B1497" s="1"/>
      <c r="C1497" s="1" t="s">
        <v>1495</v>
      </c>
      <c r="D1497" s="1" t="s">
        <v>3210</v>
      </c>
      <c r="E1497" s="1" t="s">
        <v>15036</v>
      </c>
      <c r="F1497" s="1" t="s">
        <v>16074</v>
      </c>
      <c r="G1497" s="1" t="s">
        <v>15036</v>
      </c>
      <c r="H1497" s="1" t="s">
        <v>18170</v>
      </c>
      <c r="I1497" s="1" t="s">
        <v>11140</v>
      </c>
      <c r="J1497" s="1"/>
      <c r="K1497" s="1" t="s">
        <v>18193</v>
      </c>
      <c r="L1497" s="1" t="s">
        <v>1495</v>
      </c>
      <c r="M1497" s="1" t="s">
        <v>12763</v>
      </c>
      <c r="N1497" s="1" t="s">
        <v>12940</v>
      </c>
      <c r="O1497" s="1" t="s">
        <v>1495</v>
      </c>
      <c r="P1497" s="1" t="s">
        <v>18554</v>
      </c>
      <c r="Q1497" s="1" t="s">
        <v>19328</v>
      </c>
      <c r="R1497" s="1" t="s">
        <v>13936</v>
      </c>
      <c r="S1497" s="1" t="s">
        <v>1495</v>
      </c>
      <c r="T1497" s="1"/>
      <c r="U1497" s="1"/>
      <c r="V1497" s="1" t="s">
        <v>13948</v>
      </c>
      <c r="W1497" s="1" t="s">
        <v>1495</v>
      </c>
      <c r="X1497" s="1"/>
    </row>
    <row r="1498" spans="1:25">
      <c r="A1498" s="1" t="s">
        <v>1496</v>
      </c>
      <c r="B1498" s="1"/>
      <c r="C1498" s="1" t="s">
        <v>1496</v>
      </c>
      <c r="D1498" s="1" t="s">
        <v>3211</v>
      </c>
      <c r="E1498" s="1" t="s">
        <v>15037</v>
      </c>
      <c r="F1498" s="1" t="s">
        <v>16075</v>
      </c>
      <c r="G1498" s="1" t="s">
        <v>17103</v>
      </c>
      <c r="H1498" s="1" t="s">
        <v>18171</v>
      </c>
      <c r="I1498" s="1" t="s">
        <v>11141</v>
      </c>
      <c r="J1498" s="1"/>
      <c r="K1498" s="1" t="s">
        <v>18193</v>
      </c>
      <c r="L1498" s="1" t="s">
        <v>1496</v>
      </c>
      <c r="M1498" s="1" t="s">
        <v>12764</v>
      </c>
      <c r="N1498" s="1" t="s">
        <v>12940</v>
      </c>
      <c r="O1498" s="1" t="s">
        <v>1496</v>
      </c>
      <c r="P1498" s="1" t="s">
        <v>18554</v>
      </c>
      <c r="Q1498" s="1" t="s">
        <v>19329</v>
      </c>
      <c r="R1498" s="1" t="s">
        <v>13936</v>
      </c>
      <c r="S1498" s="1" t="s">
        <v>1496</v>
      </c>
      <c r="T1498" s="1"/>
      <c r="U1498" s="1"/>
      <c r="V1498" s="1" t="s">
        <v>13948</v>
      </c>
      <c r="W1498" s="1" t="s">
        <v>1496</v>
      </c>
      <c r="X1498" s="1"/>
    </row>
    <row r="1499" spans="1:25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6479</v>
      </c>
      <c r="G1499" s="1" t="s">
        <v>4884</v>
      </c>
      <c r="H1499" s="1" t="s">
        <v>9690</v>
      </c>
      <c r="I1499" s="1" t="s">
        <v>10730</v>
      </c>
      <c r="J1499" s="1"/>
      <c r="K1499" s="1" t="s">
        <v>18193</v>
      </c>
      <c r="L1499" s="1" t="s">
        <v>1497</v>
      </c>
      <c r="M1499" s="1" t="s">
        <v>12765</v>
      </c>
      <c r="N1499" s="1" t="s">
        <v>12940</v>
      </c>
      <c r="O1499" s="1" t="s">
        <v>1497</v>
      </c>
      <c r="P1499" s="1" t="s">
        <v>18554</v>
      </c>
      <c r="Q1499" s="1" t="s">
        <v>19330</v>
      </c>
      <c r="R1499" s="1" t="s">
        <v>13936</v>
      </c>
      <c r="S1499" s="1" t="s">
        <v>1497</v>
      </c>
      <c r="T1499" s="1"/>
      <c r="U1499" s="1"/>
      <c r="V1499" s="1" t="s">
        <v>13948</v>
      </c>
      <c r="W1499" s="1" t="s">
        <v>1497</v>
      </c>
      <c r="X1499" s="1"/>
    </row>
    <row r="1500" spans="1:25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6480</v>
      </c>
      <c r="G1500" s="1" t="s">
        <v>4885</v>
      </c>
      <c r="H1500" s="1" t="s">
        <v>9691</v>
      </c>
      <c r="I1500" s="1" t="s">
        <v>11142</v>
      </c>
      <c r="J1500" s="1"/>
      <c r="K1500" s="1" t="s">
        <v>18193</v>
      </c>
      <c r="L1500" s="1" t="s">
        <v>1498</v>
      </c>
      <c r="M1500" s="1" t="s">
        <v>12766</v>
      </c>
      <c r="N1500" s="1" t="s">
        <v>12940</v>
      </c>
      <c r="O1500" s="1" t="s">
        <v>1498</v>
      </c>
      <c r="P1500" s="1" t="s">
        <v>18554</v>
      </c>
      <c r="Q1500" s="1" t="s">
        <v>19331</v>
      </c>
      <c r="R1500" s="1" t="s">
        <v>13936</v>
      </c>
      <c r="S1500" s="1" t="s">
        <v>1498</v>
      </c>
      <c r="T1500" s="1"/>
      <c r="U1500" s="1"/>
      <c r="V1500" s="1" t="s">
        <v>13948</v>
      </c>
      <c r="W1500" s="1" t="s">
        <v>1498</v>
      </c>
      <c r="X1500" s="1"/>
    </row>
    <row r="1501" spans="1:25">
      <c r="A1501" s="1" t="s">
        <v>1499</v>
      </c>
      <c r="B1501" s="1"/>
      <c r="C1501" s="1" t="s">
        <v>1499</v>
      </c>
      <c r="D1501" s="1" t="s">
        <v>3214</v>
      </c>
      <c r="E1501" s="1" t="s">
        <v>15038</v>
      </c>
      <c r="F1501" s="1" t="s">
        <v>16076</v>
      </c>
      <c r="G1501" s="1" t="s">
        <v>17104</v>
      </c>
      <c r="H1501" s="1" t="s">
        <v>18172</v>
      </c>
      <c r="I1501" s="1" t="s">
        <v>11143</v>
      </c>
      <c r="J1501" s="1"/>
      <c r="K1501" s="1" t="s">
        <v>18193</v>
      </c>
      <c r="L1501" s="1" t="s">
        <v>1499</v>
      </c>
      <c r="M1501" s="1" t="s">
        <v>12767</v>
      </c>
      <c r="N1501" s="1" t="s">
        <v>12940</v>
      </c>
      <c r="O1501" s="1" t="s">
        <v>1499</v>
      </c>
      <c r="P1501" s="1" t="s">
        <v>18554</v>
      </c>
      <c r="Q1501" s="1" t="s">
        <v>19332</v>
      </c>
      <c r="R1501" s="1" t="s">
        <v>13936</v>
      </c>
      <c r="S1501" s="1" t="s">
        <v>1499</v>
      </c>
      <c r="T1501" s="1"/>
      <c r="U1501" s="1"/>
      <c r="V1501" s="1" t="s">
        <v>13948</v>
      </c>
      <c r="W1501" s="1" t="s">
        <v>1499</v>
      </c>
      <c r="X1501" s="1"/>
    </row>
    <row r="1502" spans="1:25">
      <c r="A1502" s="1" t="s">
        <v>1500</v>
      </c>
      <c r="B1502" s="1"/>
      <c r="C1502" s="1" t="s">
        <v>1500</v>
      </c>
      <c r="D1502" s="1" t="s">
        <v>3215</v>
      </c>
      <c r="E1502" s="1" t="s">
        <v>15039</v>
      </c>
      <c r="F1502" s="1" t="s">
        <v>16077</v>
      </c>
      <c r="G1502" s="1" t="s">
        <v>17105</v>
      </c>
      <c r="H1502" s="1" t="s">
        <v>18173</v>
      </c>
      <c r="I1502" s="1" t="s">
        <v>11144</v>
      </c>
      <c r="J1502" s="1"/>
      <c r="K1502" s="1" t="s">
        <v>18193</v>
      </c>
      <c r="L1502" s="1" t="s">
        <v>1500</v>
      </c>
      <c r="M1502" s="1" t="s">
        <v>12768</v>
      </c>
      <c r="N1502" s="1" t="s">
        <v>12940</v>
      </c>
      <c r="O1502" s="1" t="s">
        <v>1500</v>
      </c>
      <c r="P1502" s="1" t="s">
        <v>18555</v>
      </c>
      <c r="Q1502" s="1" t="s">
        <v>18555</v>
      </c>
      <c r="R1502" s="1" t="s">
        <v>13936</v>
      </c>
      <c r="S1502" s="1" t="s">
        <v>1500</v>
      </c>
      <c r="T1502" s="1"/>
      <c r="U1502" s="1" t="s">
        <v>19795</v>
      </c>
      <c r="V1502" s="1" t="s">
        <v>13948</v>
      </c>
      <c r="W1502" s="1" t="s">
        <v>1500</v>
      </c>
      <c r="X1502" s="1" t="s">
        <v>19898</v>
      </c>
    </row>
    <row r="1503" spans="1:25">
      <c r="A1503" s="1" t="s">
        <v>1501</v>
      </c>
      <c r="B1503" s="1"/>
      <c r="C1503" s="1" t="s">
        <v>1501</v>
      </c>
      <c r="D1503" s="1" t="s">
        <v>3216</v>
      </c>
      <c r="E1503" s="1" t="s">
        <v>15040</v>
      </c>
      <c r="F1503" s="1" t="s">
        <v>16078</v>
      </c>
      <c r="G1503" s="1" t="s">
        <v>17106</v>
      </c>
      <c r="H1503" s="1" t="s">
        <v>18174</v>
      </c>
      <c r="I1503" s="1" t="s">
        <v>11145</v>
      </c>
      <c r="J1503" s="1"/>
      <c r="K1503" s="1" t="s">
        <v>18193</v>
      </c>
      <c r="L1503" s="1" t="s">
        <v>1501</v>
      </c>
      <c r="M1503" s="1" t="s">
        <v>12769</v>
      </c>
      <c r="N1503" s="1" t="s">
        <v>12940</v>
      </c>
      <c r="O1503" s="1" t="s">
        <v>1501</v>
      </c>
      <c r="P1503" s="1" t="s">
        <v>18555</v>
      </c>
      <c r="Q1503" s="1" t="s">
        <v>18555</v>
      </c>
      <c r="R1503" s="1" t="s">
        <v>13936</v>
      </c>
      <c r="S1503" s="1" t="s">
        <v>1501</v>
      </c>
      <c r="T1503" s="1"/>
      <c r="U1503" s="1"/>
      <c r="V1503" s="1" t="s">
        <v>13948</v>
      </c>
      <c r="W1503" s="1" t="s">
        <v>1501</v>
      </c>
      <c r="X1503" s="1"/>
    </row>
    <row r="1504" spans="1:25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6484</v>
      </c>
      <c r="G1504" s="1" t="s">
        <v>8058</v>
      </c>
      <c r="H1504" s="1" t="s">
        <v>9695</v>
      </c>
      <c r="I1504" s="1" t="s">
        <v>11146</v>
      </c>
      <c r="J1504" s="1"/>
      <c r="K1504" s="1" t="s">
        <v>18193</v>
      </c>
      <c r="L1504" s="1" t="s">
        <v>1502</v>
      </c>
      <c r="M1504" s="1" t="s">
        <v>12770</v>
      </c>
      <c r="N1504" s="1" t="s">
        <v>12940</v>
      </c>
      <c r="O1504" s="1" t="s">
        <v>1502</v>
      </c>
      <c r="P1504" s="1" t="s">
        <v>18555</v>
      </c>
      <c r="Q1504" s="1" t="s">
        <v>18555</v>
      </c>
      <c r="R1504" s="1" t="s">
        <v>13936</v>
      </c>
      <c r="S1504" s="1" t="s">
        <v>1502</v>
      </c>
      <c r="T1504" s="1"/>
      <c r="U1504" s="1"/>
      <c r="V1504" s="1" t="s">
        <v>13948</v>
      </c>
      <c r="W1504" s="1" t="s">
        <v>1502</v>
      </c>
      <c r="X1504" s="1"/>
    </row>
    <row r="1505" spans="1:25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6485</v>
      </c>
      <c r="G1505" s="1" t="s">
        <v>8059</v>
      </c>
      <c r="H1505" s="1" t="s">
        <v>9696</v>
      </c>
      <c r="I1505" s="1" t="s">
        <v>11147</v>
      </c>
      <c r="J1505" s="1"/>
      <c r="K1505" s="1" t="s">
        <v>18193</v>
      </c>
      <c r="L1505" s="1" t="s">
        <v>1503</v>
      </c>
      <c r="M1505" s="1" t="s">
        <v>12771</v>
      </c>
      <c r="N1505" s="1" t="s">
        <v>12940</v>
      </c>
      <c r="O1505" s="1" t="s">
        <v>1503</v>
      </c>
      <c r="P1505" s="1" t="s">
        <v>18555</v>
      </c>
      <c r="Q1505" s="1" t="s">
        <v>18555</v>
      </c>
      <c r="R1505" s="1" t="s">
        <v>13936</v>
      </c>
      <c r="S1505" s="1" t="s">
        <v>1503</v>
      </c>
      <c r="T1505" s="1"/>
      <c r="U1505" s="1"/>
      <c r="V1505" s="1" t="s">
        <v>13948</v>
      </c>
      <c r="W1505" s="1" t="s">
        <v>1503</v>
      </c>
      <c r="X1505" s="1"/>
    </row>
    <row r="1506" spans="1:25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6486</v>
      </c>
      <c r="G1506" s="1" t="s">
        <v>8060</v>
      </c>
      <c r="H1506" s="1" t="s">
        <v>9697</v>
      </c>
      <c r="I1506" s="1" t="s">
        <v>11148</v>
      </c>
      <c r="J1506" s="1"/>
      <c r="K1506" s="1" t="s">
        <v>18193</v>
      </c>
      <c r="L1506" s="1" t="s">
        <v>1504</v>
      </c>
      <c r="M1506" s="1" t="s">
        <v>12772</v>
      </c>
      <c r="N1506" s="1" t="s">
        <v>12940</v>
      </c>
      <c r="O1506" s="1" t="s">
        <v>1504</v>
      </c>
      <c r="P1506" s="1" t="s">
        <v>18555</v>
      </c>
      <c r="Q1506" s="1" t="s">
        <v>18555</v>
      </c>
      <c r="R1506" s="1" t="s">
        <v>13936</v>
      </c>
      <c r="S1506" s="1" t="s">
        <v>1504</v>
      </c>
      <c r="T1506" s="1"/>
      <c r="U1506" s="1"/>
      <c r="V1506" s="1" t="s">
        <v>13948</v>
      </c>
      <c r="W1506" s="1" t="s">
        <v>1504</v>
      </c>
      <c r="X1506" s="1"/>
    </row>
    <row r="1507" spans="1:25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6487</v>
      </c>
      <c r="G1507" s="1" t="s">
        <v>8061</v>
      </c>
      <c r="H1507" s="1" t="s">
        <v>9698</v>
      </c>
      <c r="I1507" s="1" t="s">
        <v>10141</v>
      </c>
      <c r="J1507" s="1"/>
      <c r="K1507" s="1" t="s">
        <v>18193</v>
      </c>
      <c r="L1507" s="1" t="s">
        <v>1505</v>
      </c>
      <c r="M1507" s="1" t="s">
        <v>12773</v>
      </c>
      <c r="N1507" s="1" t="s">
        <v>12940</v>
      </c>
      <c r="O1507" s="1" t="s">
        <v>1505</v>
      </c>
      <c r="P1507" s="1" t="s">
        <v>18555</v>
      </c>
      <c r="Q1507" s="1" t="s">
        <v>18555</v>
      </c>
      <c r="R1507" s="1" t="s">
        <v>13936</v>
      </c>
      <c r="S1507" s="1" t="s">
        <v>1505</v>
      </c>
      <c r="T1507" s="1"/>
      <c r="U1507" s="1"/>
      <c r="V1507" s="1" t="s">
        <v>13948</v>
      </c>
      <c r="W1507" s="1" t="s">
        <v>1505</v>
      </c>
      <c r="X1507" s="1"/>
    </row>
    <row r="1508" spans="1:25">
      <c r="A1508" s="1" t="s">
        <v>1506</v>
      </c>
      <c r="B1508" s="1"/>
      <c r="C1508" s="1" t="s">
        <v>1506</v>
      </c>
      <c r="D1508" s="1" t="s">
        <v>3221</v>
      </c>
      <c r="E1508" s="1" t="s">
        <v>15041</v>
      </c>
      <c r="F1508" s="1" t="s">
        <v>16079</v>
      </c>
      <c r="G1508" s="1" t="s">
        <v>17107</v>
      </c>
      <c r="H1508" s="1" t="s">
        <v>18175</v>
      </c>
      <c r="I1508" s="1" t="s">
        <v>11074</v>
      </c>
      <c r="J1508" s="1"/>
      <c r="K1508" s="1" t="s">
        <v>18193</v>
      </c>
      <c r="L1508" s="1" t="s">
        <v>1506</v>
      </c>
      <c r="M1508" s="1" t="s">
        <v>12774</v>
      </c>
      <c r="N1508" s="1" t="s">
        <v>12940</v>
      </c>
      <c r="O1508" s="1" t="s">
        <v>1506</v>
      </c>
      <c r="P1508" s="1" t="s">
        <v>18555</v>
      </c>
      <c r="Q1508" s="1" t="s">
        <v>18555</v>
      </c>
      <c r="R1508" s="1" t="s">
        <v>13936</v>
      </c>
      <c r="S1508" s="1" t="s">
        <v>1506</v>
      </c>
      <c r="T1508" s="1"/>
      <c r="U1508" s="1"/>
      <c r="V1508" s="1" t="s">
        <v>13948</v>
      </c>
      <c r="W1508" s="1" t="s">
        <v>1506</v>
      </c>
      <c r="X1508" s="1"/>
    </row>
    <row r="1509" spans="1:25">
      <c r="A1509" s="1" t="s">
        <v>1507</v>
      </c>
      <c r="B1509" s="1"/>
      <c r="C1509" s="1" t="s">
        <v>1507</v>
      </c>
      <c r="D1509" s="1" t="s">
        <v>3222</v>
      </c>
      <c r="E1509" s="1" t="s">
        <v>15042</v>
      </c>
      <c r="F1509" s="1" t="s">
        <v>15042</v>
      </c>
      <c r="G1509" s="1" t="s">
        <v>17108</v>
      </c>
      <c r="H1509" s="1" t="s">
        <v>18176</v>
      </c>
      <c r="I1509" s="1" t="s">
        <v>11149</v>
      </c>
      <c r="J1509" s="1"/>
      <c r="K1509" s="1" t="s">
        <v>18193</v>
      </c>
      <c r="L1509" s="1" t="s">
        <v>1507</v>
      </c>
      <c r="M1509" s="1" t="s">
        <v>12775</v>
      </c>
      <c r="N1509" s="1" t="s">
        <v>12940</v>
      </c>
      <c r="O1509" s="1" t="s">
        <v>1507</v>
      </c>
      <c r="P1509" s="1" t="s">
        <v>18555</v>
      </c>
      <c r="Q1509" s="1" t="s">
        <v>18555</v>
      </c>
      <c r="R1509" s="1" t="s">
        <v>13936</v>
      </c>
      <c r="S1509" s="1" t="s">
        <v>1507</v>
      </c>
      <c r="T1509" s="1"/>
      <c r="U1509" s="1"/>
      <c r="V1509" s="1" t="s">
        <v>13948</v>
      </c>
      <c r="W1509" s="1" t="s">
        <v>1507</v>
      </c>
      <c r="X1509" s="1"/>
    </row>
    <row r="1510" spans="1:25">
      <c r="A1510" s="1" t="s">
        <v>1508</v>
      </c>
      <c r="B1510" s="1"/>
      <c r="C1510" s="1" t="s">
        <v>1508</v>
      </c>
      <c r="D1510" s="1" t="s">
        <v>3223</v>
      </c>
      <c r="E1510" s="1" t="s">
        <v>15043</v>
      </c>
      <c r="F1510" s="1" t="s">
        <v>16080</v>
      </c>
      <c r="G1510" s="1" t="s">
        <v>17109</v>
      </c>
      <c r="H1510" s="1" t="s">
        <v>18177</v>
      </c>
      <c r="I1510" s="1" t="s">
        <v>10921</v>
      </c>
      <c r="J1510" s="1"/>
      <c r="K1510" s="1" t="s">
        <v>18193</v>
      </c>
      <c r="L1510" s="1" t="s">
        <v>1508</v>
      </c>
      <c r="M1510" s="1" t="s">
        <v>12776</v>
      </c>
      <c r="N1510" s="1" t="s">
        <v>12940</v>
      </c>
      <c r="O1510" s="1" t="s">
        <v>1508</v>
      </c>
      <c r="P1510" s="1" t="s">
        <v>18556</v>
      </c>
      <c r="Q1510" s="1" t="s">
        <v>19333</v>
      </c>
      <c r="R1510" s="1" t="s">
        <v>13936</v>
      </c>
      <c r="S1510" s="1" t="s">
        <v>1508</v>
      </c>
      <c r="T1510" s="1" t="s">
        <v>19597</v>
      </c>
      <c r="U1510" s="1"/>
      <c r="V1510" s="1" t="s">
        <v>13948</v>
      </c>
      <c r="W1510" s="1" t="s">
        <v>1508</v>
      </c>
      <c r="X1510" s="1"/>
    </row>
    <row r="1511" spans="1:25">
      <c r="A1511" s="1" t="s">
        <v>1509</v>
      </c>
      <c r="B1511" s="1"/>
      <c r="C1511" s="1" t="s">
        <v>1509</v>
      </c>
      <c r="D1511" s="1" t="s">
        <v>3224</v>
      </c>
      <c r="E1511" s="1" t="s">
        <v>15044</v>
      </c>
      <c r="F1511" s="1" t="s">
        <v>16081</v>
      </c>
      <c r="G1511" s="1" t="s">
        <v>17110</v>
      </c>
      <c r="H1511" s="1" t="s">
        <v>18178</v>
      </c>
      <c r="I1511" s="1" t="s">
        <v>9964</v>
      </c>
      <c r="J1511" s="1"/>
      <c r="K1511" s="1" t="s">
        <v>18193</v>
      </c>
      <c r="L1511" s="1" t="s">
        <v>1509</v>
      </c>
      <c r="M1511" s="1" t="s">
        <v>12777</v>
      </c>
      <c r="N1511" s="1" t="s">
        <v>12940</v>
      </c>
      <c r="O1511" s="1" t="s">
        <v>1509</v>
      </c>
      <c r="P1511" s="1" t="s">
        <v>18556</v>
      </c>
      <c r="Q1511" s="1" t="s">
        <v>19334</v>
      </c>
      <c r="R1511" s="1" t="s">
        <v>13936</v>
      </c>
      <c r="S1511" s="1" t="s">
        <v>1509</v>
      </c>
      <c r="T1511" s="1"/>
      <c r="U1511" s="1"/>
      <c r="V1511" s="1" t="s">
        <v>13948</v>
      </c>
      <c r="W1511" s="1" t="s">
        <v>1509</v>
      </c>
      <c r="X1511" s="1"/>
    </row>
    <row r="1512" spans="1:25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6491</v>
      </c>
      <c r="G1512" s="1" t="s">
        <v>8066</v>
      </c>
      <c r="H1512" s="1" t="s">
        <v>9703</v>
      </c>
      <c r="I1512" s="1" t="s">
        <v>11150</v>
      </c>
      <c r="J1512" s="1"/>
      <c r="K1512" s="1" t="s">
        <v>18193</v>
      </c>
      <c r="L1512" s="1" t="s">
        <v>1510</v>
      </c>
      <c r="M1512" s="1" t="s">
        <v>12778</v>
      </c>
      <c r="N1512" s="1" t="s">
        <v>12940</v>
      </c>
      <c r="O1512" s="1" t="s">
        <v>1510</v>
      </c>
      <c r="P1512" s="1" t="s">
        <v>18556</v>
      </c>
      <c r="Q1512" s="1" t="s">
        <v>19335</v>
      </c>
      <c r="R1512" s="1" t="s">
        <v>13936</v>
      </c>
      <c r="S1512" s="1" t="s">
        <v>1510</v>
      </c>
      <c r="T1512" s="1"/>
      <c r="U1512" s="1"/>
      <c r="V1512" s="1" t="s">
        <v>13948</v>
      </c>
      <c r="W1512" s="1" t="s">
        <v>1510</v>
      </c>
      <c r="X1512" s="1"/>
    </row>
    <row r="1513" spans="1:25">
      <c r="A1513" s="1" t="s">
        <v>1511</v>
      </c>
      <c r="B1513" s="1"/>
      <c r="C1513" s="1" t="s">
        <v>1511</v>
      </c>
      <c r="D1513" s="1" t="s">
        <v>3226</v>
      </c>
      <c r="E1513" s="1" t="s">
        <v>15045</v>
      </c>
      <c r="F1513" s="1" t="s">
        <v>16082</v>
      </c>
      <c r="G1513" s="1" t="s">
        <v>17111</v>
      </c>
      <c r="H1513" s="1" t="s">
        <v>18179</v>
      </c>
      <c r="I1513" s="1" t="s">
        <v>11151</v>
      </c>
      <c r="J1513" s="1"/>
      <c r="K1513" s="1" t="s">
        <v>18193</v>
      </c>
      <c r="L1513" s="1" t="s">
        <v>1511</v>
      </c>
      <c r="M1513" s="1" t="s">
        <v>12779</v>
      </c>
      <c r="N1513" s="1" t="s">
        <v>12940</v>
      </c>
      <c r="O1513" s="1" t="s">
        <v>1511</v>
      </c>
      <c r="P1513" s="1" t="s">
        <v>18556</v>
      </c>
      <c r="Q1513" s="1" t="s">
        <v>19336</v>
      </c>
      <c r="R1513" s="1" t="s">
        <v>13936</v>
      </c>
      <c r="S1513" s="1" t="s">
        <v>1511</v>
      </c>
      <c r="T1513" s="1"/>
      <c r="U1513" s="1"/>
      <c r="V1513" s="1" t="s">
        <v>13948</v>
      </c>
      <c r="W1513" s="1" t="s">
        <v>1511</v>
      </c>
      <c r="X1513" s="1"/>
    </row>
    <row r="1514" spans="1:25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6493</v>
      </c>
      <c r="G1514" s="1" t="s">
        <v>8068</v>
      </c>
      <c r="H1514" s="1" t="s">
        <v>9705</v>
      </c>
      <c r="I1514" s="1" t="s">
        <v>11152</v>
      </c>
      <c r="J1514" s="1"/>
      <c r="K1514" s="1" t="s">
        <v>18193</v>
      </c>
      <c r="L1514" s="1" t="s">
        <v>1512</v>
      </c>
      <c r="M1514" s="1" t="s">
        <v>12780</v>
      </c>
      <c r="N1514" s="1" t="s">
        <v>12940</v>
      </c>
      <c r="O1514" s="1" t="s">
        <v>1512</v>
      </c>
      <c r="P1514" s="1" t="s">
        <v>18556</v>
      </c>
      <c r="Q1514" s="1" t="s">
        <v>19337</v>
      </c>
      <c r="R1514" s="1" t="s">
        <v>13936</v>
      </c>
      <c r="S1514" s="1" t="s">
        <v>1512</v>
      </c>
      <c r="T1514" s="1"/>
      <c r="U1514" s="1"/>
      <c r="V1514" s="1" t="s">
        <v>13948</v>
      </c>
      <c r="W1514" s="1" t="s">
        <v>1512</v>
      </c>
      <c r="X1514" s="1"/>
    </row>
    <row r="1515" spans="1:25">
      <c r="A1515" s="1" t="s">
        <v>1513</v>
      </c>
      <c r="B1515" s="1"/>
      <c r="C1515" s="1" t="s">
        <v>1513</v>
      </c>
      <c r="D1515" s="1" t="s">
        <v>3228</v>
      </c>
      <c r="E1515" s="1" t="s">
        <v>15046</v>
      </c>
      <c r="F1515" s="1" t="s">
        <v>16083</v>
      </c>
      <c r="G1515" s="1" t="s">
        <v>17112</v>
      </c>
      <c r="H1515" s="1" t="s">
        <v>18180</v>
      </c>
      <c r="I1515" s="1" t="s">
        <v>10805</v>
      </c>
      <c r="J1515" s="1"/>
      <c r="K1515" s="1" t="s">
        <v>18193</v>
      </c>
      <c r="L1515" s="1" t="s">
        <v>1513</v>
      </c>
      <c r="M1515" s="1" t="s">
        <v>12781</v>
      </c>
      <c r="N1515" s="1" t="s">
        <v>12940</v>
      </c>
      <c r="O1515" s="1" t="s">
        <v>1513</v>
      </c>
      <c r="P1515" s="1" t="s">
        <v>18556</v>
      </c>
      <c r="Q1515" s="1" t="s">
        <v>19338</v>
      </c>
      <c r="R1515" s="1" t="s">
        <v>13936</v>
      </c>
      <c r="S1515" s="1" t="s">
        <v>1513</v>
      </c>
      <c r="T1515" s="1"/>
      <c r="U1515" s="1"/>
      <c r="V1515" s="1" t="s">
        <v>13948</v>
      </c>
      <c r="W1515" s="1" t="s">
        <v>1513</v>
      </c>
      <c r="X1515" s="1"/>
    </row>
    <row r="1516" spans="1:25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6495</v>
      </c>
      <c r="G1516" s="1" t="s">
        <v>4901</v>
      </c>
      <c r="H1516" s="1" t="s">
        <v>9707</v>
      </c>
      <c r="I1516" s="1" t="s">
        <v>11153</v>
      </c>
      <c r="J1516" s="1"/>
      <c r="K1516" s="1" t="s">
        <v>18193</v>
      </c>
      <c r="L1516" s="1" t="s">
        <v>1514</v>
      </c>
      <c r="M1516" s="1" t="s">
        <v>12782</v>
      </c>
      <c r="N1516" s="1" t="s">
        <v>12940</v>
      </c>
      <c r="O1516" s="1" t="s">
        <v>1514</v>
      </c>
      <c r="P1516" s="1" t="s">
        <v>18557</v>
      </c>
      <c r="Q1516" s="1" t="s">
        <v>18557</v>
      </c>
      <c r="R1516" s="1" t="s">
        <v>13936</v>
      </c>
      <c r="S1516" s="1" t="s">
        <v>1514</v>
      </c>
      <c r="T1516" s="1"/>
      <c r="U1516" s="1" t="s">
        <v>19796</v>
      </c>
      <c r="V1516" s="1" t="s">
        <v>13948</v>
      </c>
      <c r="W1516" s="1" t="s">
        <v>1514</v>
      </c>
      <c r="X1516" s="1"/>
      <c r="Y1516" t="s">
        <v>20005</v>
      </c>
    </row>
    <row r="1517" spans="1:25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4902</v>
      </c>
      <c r="G1517" s="1" t="s">
        <v>8070</v>
      </c>
      <c r="H1517" s="1" t="s">
        <v>9708</v>
      </c>
      <c r="I1517" s="1" t="s">
        <v>11154</v>
      </c>
      <c r="J1517" s="1"/>
      <c r="K1517" s="1" t="s">
        <v>18193</v>
      </c>
      <c r="L1517" s="1" t="s">
        <v>1515</v>
      </c>
      <c r="M1517" s="1" t="s">
        <v>12783</v>
      </c>
      <c r="N1517" s="1" t="s">
        <v>12940</v>
      </c>
      <c r="O1517" s="1" t="s">
        <v>1515</v>
      </c>
      <c r="P1517" s="1" t="s">
        <v>18558</v>
      </c>
      <c r="Q1517" s="1" t="s">
        <v>19339</v>
      </c>
      <c r="R1517" s="1" t="s">
        <v>13936</v>
      </c>
      <c r="S1517" s="1" t="s">
        <v>1515</v>
      </c>
      <c r="T1517" s="1" t="s">
        <v>19598</v>
      </c>
      <c r="U1517" s="1"/>
      <c r="V1517" s="1" t="s">
        <v>13948</v>
      </c>
      <c r="W1517" s="1" t="s">
        <v>1515</v>
      </c>
      <c r="X1517" s="1"/>
    </row>
    <row r="1518" spans="1:25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6496</v>
      </c>
      <c r="G1518" s="1" t="s">
        <v>8071</v>
      </c>
      <c r="H1518" s="1" t="s">
        <v>9709</v>
      </c>
      <c r="I1518" s="1" t="s">
        <v>11155</v>
      </c>
      <c r="J1518" s="1"/>
      <c r="K1518" s="1" t="s">
        <v>18193</v>
      </c>
      <c r="L1518" s="1" t="s">
        <v>1516</v>
      </c>
      <c r="M1518" s="1" t="s">
        <v>12784</v>
      </c>
      <c r="N1518" s="1" t="s">
        <v>12940</v>
      </c>
      <c r="O1518" s="1" t="s">
        <v>1516</v>
      </c>
      <c r="P1518" s="1" t="s">
        <v>18558</v>
      </c>
      <c r="Q1518" s="1" t="s">
        <v>19340</v>
      </c>
      <c r="R1518" s="1" t="s">
        <v>13936</v>
      </c>
      <c r="S1518" s="1" t="s">
        <v>1516</v>
      </c>
      <c r="T1518" s="1"/>
      <c r="U1518" s="1"/>
      <c r="V1518" s="1" t="s">
        <v>13948</v>
      </c>
      <c r="W1518" s="1" t="s">
        <v>1516</v>
      </c>
      <c r="X1518" s="1"/>
    </row>
    <row r="1519" spans="1:25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6497</v>
      </c>
      <c r="G1519" s="1" t="s">
        <v>4904</v>
      </c>
      <c r="H1519" s="1" t="s">
        <v>9710</v>
      </c>
      <c r="I1519" s="1" t="s">
        <v>10154</v>
      </c>
      <c r="J1519" s="1"/>
      <c r="K1519" s="1" t="s">
        <v>18193</v>
      </c>
      <c r="L1519" s="1" t="s">
        <v>1517</v>
      </c>
      <c r="M1519" s="1" t="s">
        <v>12785</v>
      </c>
      <c r="N1519" s="1" t="s">
        <v>12940</v>
      </c>
      <c r="O1519" s="1" t="s">
        <v>1517</v>
      </c>
      <c r="P1519" s="1" t="s">
        <v>18558</v>
      </c>
      <c r="Q1519" s="1" t="s">
        <v>19341</v>
      </c>
      <c r="R1519" s="1" t="s">
        <v>13936</v>
      </c>
      <c r="S1519" s="1" t="s">
        <v>1517</v>
      </c>
      <c r="T1519" s="1"/>
      <c r="U1519" s="1"/>
      <c r="V1519" s="1" t="s">
        <v>13948</v>
      </c>
      <c r="W1519" s="1" t="s">
        <v>1517</v>
      </c>
      <c r="X1519" s="1"/>
    </row>
    <row r="1520" spans="1:25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6498</v>
      </c>
      <c r="G1520" s="1" t="s">
        <v>8072</v>
      </c>
      <c r="H1520" s="1" t="s">
        <v>9711</v>
      </c>
      <c r="I1520" s="1" t="s">
        <v>11156</v>
      </c>
      <c r="J1520" s="1"/>
      <c r="K1520" s="1" t="s">
        <v>18193</v>
      </c>
      <c r="L1520" s="1" t="s">
        <v>1518</v>
      </c>
      <c r="M1520" s="1" t="s">
        <v>12786</v>
      </c>
      <c r="N1520" s="1" t="s">
        <v>12940</v>
      </c>
      <c r="O1520" s="1" t="s">
        <v>1518</v>
      </c>
      <c r="P1520" s="1" t="s">
        <v>18559</v>
      </c>
      <c r="Q1520" s="1" t="s">
        <v>18559</v>
      </c>
      <c r="R1520" s="1" t="s">
        <v>13936</v>
      </c>
      <c r="S1520" s="1" t="s">
        <v>1518</v>
      </c>
      <c r="T1520" s="1"/>
      <c r="U1520" s="1" t="s">
        <v>19797</v>
      </c>
      <c r="V1520" s="1" t="s">
        <v>13948</v>
      </c>
      <c r="W1520" s="1" t="s">
        <v>1518</v>
      </c>
      <c r="X1520" s="1"/>
      <c r="Y1520" t="s">
        <v>20006</v>
      </c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15047</v>
      </c>
      <c r="F1521" s="1" t="s">
        <v>16084</v>
      </c>
      <c r="G1521" s="1" t="s">
        <v>17113</v>
      </c>
      <c r="H1521" s="1" t="s">
        <v>18181</v>
      </c>
      <c r="I1521" s="1" t="s">
        <v>11157</v>
      </c>
      <c r="J1521" s="1"/>
      <c r="K1521" s="1" t="s">
        <v>18193</v>
      </c>
      <c r="L1521" s="1" t="s">
        <v>1519</v>
      </c>
      <c r="M1521" s="1" t="s">
        <v>12787</v>
      </c>
      <c r="N1521" s="1" t="s">
        <v>12940</v>
      </c>
      <c r="O1521" s="1" t="s">
        <v>1519</v>
      </c>
      <c r="P1521" s="1" t="s">
        <v>18559</v>
      </c>
      <c r="Q1521" s="1" t="s">
        <v>18559</v>
      </c>
      <c r="R1521" s="1" t="s">
        <v>13936</v>
      </c>
      <c r="S1521" s="1" t="s">
        <v>1519</v>
      </c>
      <c r="T1521" s="1"/>
      <c r="U1521" s="1"/>
      <c r="V1521" s="1" t="s">
        <v>13948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6500</v>
      </c>
      <c r="G1522" s="1" t="s">
        <v>8074</v>
      </c>
      <c r="H1522" s="1" t="s">
        <v>9713</v>
      </c>
      <c r="I1522" s="1" t="s">
        <v>11158</v>
      </c>
      <c r="J1522" s="1"/>
      <c r="K1522" s="1" t="s">
        <v>18193</v>
      </c>
      <c r="L1522" s="1" t="s">
        <v>1520</v>
      </c>
      <c r="M1522" s="1" t="s">
        <v>12788</v>
      </c>
      <c r="N1522" s="1" t="s">
        <v>12940</v>
      </c>
      <c r="O1522" s="1" t="s">
        <v>1520</v>
      </c>
      <c r="P1522" s="1" t="s">
        <v>18560</v>
      </c>
      <c r="Q1522" s="1" t="s">
        <v>19342</v>
      </c>
      <c r="R1522" s="1" t="s">
        <v>13936</v>
      </c>
      <c r="S1522" s="1" t="s">
        <v>1520</v>
      </c>
      <c r="T1522" s="1" t="s">
        <v>19599</v>
      </c>
      <c r="U1522" s="1"/>
      <c r="V1522" s="1" t="s">
        <v>13948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6501</v>
      </c>
      <c r="G1523" s="1" t="s">
        <v>8075</v>
      </c>
      <c r="H1523" s="1" t="s">
        <v>9714</v>
      </c>
      <c r="I1523" s="1" t="s">
        <v>11159</v>
      </c>
      <c r="J1523" s="1"/>
      <c r="K1523" s="1" t="s">
        <v>18193</v>
      </c>
      <c r="L1523" s="1" t="s">
        <v>1521</v>
      </c>
      <c r="M1523" s="1" t="s">
        <v>12789</v>
      </c>
      <c r="N1523" s="1" t="s">
        <v>12940</v>
      </c>
      <c r="O1523" s="1" t="s">
        <v>1521</v>
      </c>
      <c r="P1523" s="1" t="s">
        <v>18560</v>
      </c>
      <c r="Q1523" s="1" t="s">
        <v>19343</v>
      </c>
      <c r="R1523" s="1" t="s">
        <v>13936</v>
      </c>
      <c r="S1523" s="1" t="s">
        <v>1521</v>
      </c>
      <c r="T1523" s="1"/>
      <c r="U1523" s="1"/>
      <c r="V1523" s="1" t="s">
        <v>13948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15048</v>
      </c>
      <c r="F1524" s="1" t="s">
        <v>16085</v>
      </c>
      <c r="G1524" s="1" t="s">
        <v>17114</v>
      </c>
      <c r="H1524" s="1" t="s">
        <v>18182</v>
      </c>
      <c r="I1524" s="1" t="s">
        <v>11160</v>
      </c>
      <c r="J1524" s="1"/>
      <c r="K1524" s="1" t="s">
        <v>18193</v>
      </c>
      <c r="L1524" s="1" t="s">
        <v>1522</v>
      </c>
      <c r="M1524" s="1" t="s">
        <v>12790</v>
      </c>
      <c r="N1524" s="1" t="s">
        <v>12940</v>
      </c>
      <c r="O1524" s="1" t="s">
        <v>1522</v>
      </c>
      <c r="P1524" s="1" t="s">
        <v>18561</v>
      </c>
      <c r="Q1524" s="1" t="s">
        <v>18561</v>
      </c>
      <c r="R1524" s="1" t="s">
        <v>13936</v>
      </c>
      <c r="S1524" s="1" t="s">
        <v>1522</v>
      </c>
      <c r="T1524" s="1"/>
      <c r="U1524" s="1" t="s">
        <v>19798</v>
      </c>
      <c r="V1524" s="1" t="s">
        <v>13948</v>
      </c>
      <c r="W1524" s="1" t="s">
        <v>1522</v>
      </c>
      <c r="X1524" s="1" t="s">
        <v>19899</v>
      </c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6503</v>
      </c>
      <c r="G1525" s="1" t="s">
        <v>8077</v>
      </c>
      <c r="H1525" s="1" t="s">
        <v>9716</v>
      </c>
      <c r="I1525" s="1" t="s">
        <v>11161</v>
      </c>
      <c r="J1525" s="1"/>
      <c r="K1525" s="1" t="s">
        <v>18193</v>
      </c>
      <c r="L1525" s="1" t="s">
        <v>1523</v>
      </c>
      <c r="M1525" s="1" t="s">
        <v>12791</v>
      </c>
      <c r="N1525" s="1" t="s">
        <v>12940</v>
      </c>
      <c r="O1525" s="1" t="s">
        <v>1523</v>
      </c>
      <c r="P1525" s="1" t="s">
        <v>18561</v>
      </c>
      <c r="Q1525" s="1" t="s">
        <v>18561</v>
      </c>
      <c r="R1525" s="1" t="s">
        <v>13936</v>
      </c>
      <c r="S1525" s="1" t="s">
        <v>1523</v>
      </c>
      <c r="T1525" s="1"/>
      <c r="U1525" s="1"/>
      <c r="V1525" s="1" t="s">
        <v>13948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15049</v>
      </c>
      <c r="F1526" s="1" t="s">
        <v>16086</v>
      </c>
      <c r="G1526" s="1" t="s">
        <v>17115</v>
      </c>
      <c r="H1526" s="1" t="s">
        <v>18177</v>
      </c>
      <c r="I1526" s="1" t="s">
        <v>11162</v>
      </c>
      <c r="J1526" s="1"/>
      <c r="K1526" s="1" t="s">
        <v>18193</v>
      </c>
      <c r="L1526" s="1" t="s">
        <v>1524</v>
      </c>
      <c r="M1526" s="1" t="s">
        <v>12792</v>
      </c>
      <c r="N1526" s="1" t="s">
        <v>12940</v>
      </c>
      <c r="O1526" s="1" t="s">
        <v>1524</v>
      </c>
      <c r="P1526" s="1" t="s">
        <v>18561</v>
      </c>
      <c r="Q1526" s="1" t="s">
        <v>18561</v>
      </c>
      <c r="R1526" s="1" t="s">
        <v>13936</v>
      </c>
      <c r="S1526" s="1" t="s">
        <v>1524</v>
      </c>
      <c r="T1526" s="1"/>
      <c r="U1526" s="1"/>
      <c r="V1526" s="1" t="s">
        <v>13948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6505</v>
      </c>
      <c r="G1527" s="1" t="s">
        <v>8079</v>
      </c>
      <c r="H1527" s="1" t="s">
        <v>9717</v>
      </c>
      <c r="I1527" s="1" t="s">
        <v>11163</v>
      </c>
      <c r="J1527" s="1"/>
      <c r="K1527" s="1" t="s">
        <v>18193</v>
      </c>
      <c r="L1527" s="1" t="s">
        <v>1525</v>
      </c>
      <c r="M1527" s="1" t="s">
        <v>12793</v>
      </c>
      <c r="N1527" s="1" t="s">
        <v>12940</v>
      </c>
      <c r="O1527" s="1" t="s">
        <v>1525</v>
      </c>
      <c r="P1527" s="1" t="s">
        <v>18561</v>
      </c>
      <c r="Q1527" s="1" t="s">
        <v>18561</v>
      </c>
      <c r="R1527" s="1" t="s">
        <v>13936</v>
      </c>
      <c r="S1527" s="1" t="s">
        <v>1525</v>
      </c>
      <c r="T1527" s="1"/>
      <c r="U1527" s="1"/>
      <c r="V1527" s="1" t="s">
        <v>13948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6506</v>
      </c>
      <c r="G1528" s="1" t="s">
        <v>8080</v>
      </c>
      <c r="H1528" s="1" t="s">
        <v>9718</v>
      </c>
      <c r="I1528" s="1" t="s">
        <v>11164</v>
      </c>
      <c r="J1528" s="1"/>
      <c r="K1528" s="1" t="s">
        <v>18193</v>
      </c>
      <c r="L1528" s="1" t="s">
        <v>1526</v>
      </c>
      <c r="M1528" s="1" t="s">
        <v>12794</v>
      </c>
      <c r="N1528" s="1" t="s">
        <v>12940</v>
      </c>
      <c r="O1528" s="1" t="s">
        <v>1526</v>
      </c>
      <c r="P1528" s="1" t="s">
        <v>18561</v>
      </c>
      <c r="Q1528" s="1" t="s">
        <v>18561</v>
      </c>
      <c r="R1528" s="1" t="s">
        <v>13936</v>
      </c>
      <c r="S1528" s="1" t="s">
        <v>1526</v>
      </c>
      <c r="T1528" s="1"/>
      <c r="U1528" s="1"/>
      <c r="V1528" s="1" t="s">
        <v>13948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15050</v>
      </c>
      <c r="F1529" s="1" t="s">
        <v>16087</v>
      </c>
      <c r="G1529" s="1" t="s">
        <v>17116</v>
      </c>
      <c r="H1529" s="1" t="s">
        <v>18183</v>
      </c>
      <c r="I1529" s="1" t="s">
        <v>11165</v>
      </c>
      <c r="J1529" s="1"/>
      <c r="K1529" s="1" t="s">
        <v>18193</v>
      </c>
      <c r="L1529" s="1" t="s">
        <v>1527</v>
      </c>
      <c r="M1529" s="1" t="s">
        <v>12795</v>
      </c>
      <c r="N1529" s="1" t="s">
        <v>12940</v>
      </c>
      <c r="O1529" s="1" t="s">
        <v>1527</v>
      </c>
      <c r="P1529" s="1" t="s">
        <v>18561</v>
      </c>
      <c r="Q1529" s="1" t="s">
        <v>18561</v>
      </c>
      <c r="R1529" s="1" t="s">
        <v>13936</v>
      </c>
      <c r="S1529" s="1" t="s">
        <v>1527</v>
      </c>
      <c r="T1529" s="1"/>
      <c r="U1529" s="1"/>
      <c r="V1529" s="1" t="s">
        <v>13948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15051</v>
      </c>
      <c r="F1530" s="1" t="s">
        <v>16088</v>
      </c>
      <c r="G1530" s="1" t="s">
        <v>17117</v>
      </c>
      <c r="H1530" s="1" t="s">
        <v>18184</v>
      </c>
      <c r="I1530" s="1" t="s">
        <v>11166</v>
      </c>
      <c r="J1530" s="1"/>
      <c r="K1530" s="1" t="s">
        <v>18193</v>
      </c>
      <c r="L1530" s="1" t="s">
        <v>1528</v>
      </c>
      <c r="M1530" s="1" t="s">
        <v>12796</v>
      </c>
      <c r="N1530" s="1" t="s">
        <v>12940</v>
      </c>
      <c r="O1530" s="1" t="s">
        <v>1528</v>
      </c>
      <c r="P1530" s="1" t="s">
        <v>18561</v>
      </c>
      <c r="Q1530" s="1" t="s">
        <v>18561</v>
      </c>
      <c r="R1530" s="1" t="s">
        <v>13936</v>
      </c>
      <c r="S1530" s="1" t="s">
        <v>1528</v>
      </c>
      <c r="T1530" s="1"/>
      <c r="U1530" s="1"/>
      <c r="V1530" s="1" t="s">
        <v>13948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4916</v>
      </c>
      <c r="F1531" s="1" t="s">
        <v>6509</v>
      </c>
      <c r="G1531" s="1" t="s">
        <v>8083</v>
      </c>
      <c r="H1531" s="1" t="s">
        <v>9721</v>
      </c>
      <c r="I1531" s="1" t="s">
        <v>10876</v>
      </c>
      <c r="J1531" s="1"/>
      <c r="K1531" s="1" t="s">
        <v>18193</v>
      </c>
      <c r="L1531" s="1" t="s">
        <v>1529</v>
      </c>
      <c r="M1531" s="1" t="s">
        <v>12797</v>
      </c>
      <c r="N1531" s="1" t="s">
        <v>12940</v>
      </c>
      <c r="O1531" s="1" t="s">
        <v>1529</v>
      </c>
      <c r="P1531" s="1" t="s">
        <v>18561</v>
      </c>
      <c r="Q1531" s="1" t="s">
        <v>18561</v>
      </c>
      <c r="R1531" s="1" t="s">
        <v>13936</v>
      </c>
      <c r="S1531" s="1" t="s">
        <v>1529</v>
      </c>
      <c r="T1531" s="1"/>
      <c r="U1531" s="1"/>
      <c r="V1531" s="1" t="s">
        <v>13948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6510</v>
      </c>
      <c r="G1532" s="1" t="s">
        <v>8084</v>
      </c>
      <c r="H1532" s="1" t="s">
        <v>9722</v>
      </c>
      <c r="I1532" s="1" t="s">
        <v>9983</v>
      </c>
      <c r="J1532" s="1"/>
      <c r="K1532" s="1" t="s">
        <v>18193</v>
      </c>
      <c r="L1532" s="1" t="s">
        <v>1530</v>
      </c>
      <c r="M1532" s="1" t="s">
        <v>12798</v>
      </c>
      <c r="N1532" s="1" t="s">
        <v>12940</v>
      </c>
      <c r="O1532" s="1" t="s">
        <v>1530</v>
      </c>
      <c r="P1532" s="1" t="s">
        <v>18561</v>
      </c>
      <c r="Q1532" s="1" t="s">
        <v>18561</v>
      </c>
      <c r="R1532" s="1" t="s">
        <v>13936</v>
      </c>
      <c r="S1532" s="1" t="s">
        <v>1530</v>
      </c>
      <c r="T1532" s="1"/>
      <c r="U1532" s="1"/>
      <c r="V1532" s="1" t="s">
        <v>13948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6511</v>
      </c>
      <c r="G1533" s="1" t="s">
        <v>8085</v>
      </c>
      <c r="H1533" s="1" t="s">
        <v>9723</v>
      </c>
      <c r="I1533" s="1" t="s">
        <v>11167</v>
      </c>
      <c r="J1533" s="1"/>
      <c r="K1533" s="1" t="s">
        <v>18193</v>
      </c>
      <c r="L1533" s="1" t="s">
        <v>1531</v>
      </c>
      <c r="M1533" s="1" t="s">
        <v>12799</v>
      </c>
      <c r="N1533" s="1" t="s">
        <v>12940</v>
      </c>
      <c r="O1533" s="1" t="s">
        <v>1531</v>
      </c>
      <c r="P1533" s="1" t="s">
        <v>18561</v>
      </c>
      <c r="Q1533" s="1" t="s">
        <v>18561</v>
      </c>
      <c r="R1533" s="1" t="s">
        <v>13936</v>
      </c>
      <c r="S1533" s="1" t="s">
        <v>1531</v>
      </c>
      <c r="T1533" s="1"/>
      <c r="U1533" s="1"/>
      <c r="V1533" s="1" t="s">
        <v>13948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6512</v>
      </c>
      <c r="G1534" s="1" t="s">
        <v>8086</v>
      </c>
      <c r="H1534" s="1" t="s">
        <v>9724</v>
      </c>
      <c r="I1534" s="1" t="s">
        <v>11168</v>
      </c>
      <c r="J1534" s="1"/>
      <c r="K1534" s="1" t="s">
        <v>18193</v>
      </c>
      <c r="L1534" s="1" t="s">
        <v>1532</v>
      </c>
      <c r="M1534" s="1" t="s">
        <v>12800</v>
      </c>
      <c r="N1534" s="1" t="s">
        <v>12940</v>
      </c>
      <c r="O1534" s="1" t="s">
        <v>1532</v>
      </c>
      <c r="P1534" s="1" t="s">
        <v>18561</v>
      </c>
      <c r="Q1534" s="1" t="s">
        <v>18561</v>
      </c>
      <c r="R1534" s="1" t="s">
        <v>13936</v>
      </c>
      <c r="S1534" s="1" t="s">
        <v>1532</v>
      </c>
      <c r="T1534" s="1"/>
      <c r="U1534" s="1"/>
      <c r="V1534" s="1" t="s">
        <v>13948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8087</v>
      </c>
      <c r="H1535" s="1" t="s">
        <v>9725</v>
      </c>
      <c r="I1535" s="1" t="s">
        <v>11169</v>
      </c>
      <c r="J1535" s="1"/>
      <c r="K1535" s="1" t="s">
        <v>18193</v>
      </c>
      <c r="L1535" s="1" t="s">
        <v>1533</v>
      </c>
      <c r="M1535" s="1" t="s">
        <v>12801</v>
      </c>
      <c r="N1535" s="1" t="s">
        <v>12940</v>
      </c>
      <c r="O1535" s="1" t="s">
        <v>1533</v>
      </c>
      <c r="P1535" s="1" t="s">
        <v>18562</v>
      </c>
      <c r="Q1535" s="1" t="s">
        <v>19344</v>
      </c>
      <c r="R1535" s="1" t="s">
        <v>13936</v>
      </c>
      <c r="S1535" s="1" t="s">
        <v>1533</v>
      </c>
      <c r="T1535" s="1" t="s">
        <v>19600</v>
      </c>
      <c r="U1535" s="1"/>
      <c r="V1535" s="1" t="s">
        <v>13948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15052</v>
      </c>
      <c r="F1536" s="1" t="s">
        <v>16089</v>
      </c>
      <c r="G1536" s="1" t="s">
        <v>17118</v>
      </c>
      <c r="H1536" s="1" t="s">
        <v>18185</v>
      </c>
      <c r="I1536" s="1" t="s">
        <v>11170</v>
      </c>
      <c r="J1536" s="1"/>
      <c r="K1536" s="1" t="s">
        <v>18193</v>
      </c>
      <c r="L1536" s="1" t="s">
        <v>1534</v>
      </c>
      <c r="M1536" s="1" t="s">
        <v>12802</v>
      </c>
      <c r="N1536" s="1" t="s">
        <v>12940</v>
      </c>
      <c r="O1536" s="1" t="s">
        <v>1534</v>
      </c>
      <c r="P1536" s="1" t="s">
        <v>18562</v>
      </c>
      <c r="Q1536" s="1" t="s">
        <v>19345</v>
      </c>
      <c r="R1536" s="1" t="s">
        <v>13936</v>
      </c>
      <c r="S1536" s="1" t="s">
        <v>1534</v>
      </c>
      <c r="T1536" s="1"/>
      <c r="U1536" s="1"/>
      <c r="V1536" s="1" t="s">
        <v>13948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8089</v>
      </c>
      <c r="H1537" s="1" t="s">
        <v>9727</v>
      </c>
      <c r="I1537" s="1" t="s">
        <v>10246</v>
      </c>
      <c r="J1537" s="1"/>
      <c r="K1537" s="1" t="s">
        <v>18193</v>
      </c>
      <c r="L1537" s="1" t="s">
        <v>1535</v>
      </c>
      <c r="M1537" s="1" t="s">
        <v>12803</v>
      </c>
      <c r="N1537" s="1" t="s">
        <v>12940</v>
      </c>
      <c r="O1537" s="1" t="s">
        <v>1535</v>
      </c>
      <c r="P1537" s="1" t="s">
        <v>18562</v>
      </c>
      <c r="Q1537" s="1" t="s">
        <v>19346</v>
      </c>
      <c r="R1537" s="1" t="s">
        <v>13936</v>
      </c>
      <c r="S1537" s="1" t="s">
        <v>1535</v>
      </c>
      <c r="T1537" s="1"/>
      <c r="U1537" s="1"/>
      <c r="V1537" s="1" t="s">
        <v>13948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15053</v>
      </c>
      <c r="F1538" s="1" t="s">
        <v>16090</v>
      </c>
      <c r="G1538" s="1" t="s">
        <v>17119</v>
      </c>
      <c r="H1538" s="1" t="s">
        <v>18186</v>
      </c>
      <c r="I1538" s="1" t="s">
        <v>11171</v>
      </c>
      <c r="J1538" s="1"/>
      <c r="K1538" s="1" t="s">
        <v>18193</v>
      </c>
      <c r="L1538" s="1" t="s">
        <v>1536</v>
      </c>
      <c r="M1538" s="1" t="s">
        <v>12804</v>
      </c>
      <c r="N1538" s="1" t="s">
        <v>12940</v>
      </c>
      <c r="O1538" s="1" t="s">
        <v>1536</v>
      </c>
      <c r="P1538" s="1" t="s">
        <v>18562</v>
      </c>
      <c r="Q1538" s="1" t="s">
        <v>19347</v>
      </c>
      <c r="R1538" s="1" t="s">
        <v>13936</v>
      </c>
      <c r="S1538" s="1" t="s">
        <v>1536</v>
      </c>
      <c r="T1538" s="1"/>
      <c r="U1538" s="1"/>
      <c r="V1538" s="1" t="s">
        <v>13948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8091</v>
      </c>
      <c r="H1539" s="1" t="s">
        <v>9729</v>
      </c>
      <c r="I1539" s="1" t="s">
        <v>9983</v>
      </c>
      <c r="J1539" s="1"/>
      <c r="K1539" s="1" t="s">
        <v>18193</v>
      </c>
      <c r="L1539" s="1" t="s">
        <v>1537</v>
      </c>
      <c r="M1539" s="1" t="s">
        <v>12805</v>
      </c>
      <c r="N1539" s="1" t="s">
        <v>12940</v>
      </c>
      <c r="O1539" s="1" t="s">
        <v>1537</v>
      </c>
      <c r="P1539" s="1" t="s">
        <v>18562</v>
      </c>
      <c r="Q1539" s="1" t="s">
        <v>19348</v>
      </c>
      <c r="R1539" s="1" t="s">
        <v>13936</v>
      </c>
      <c r="S1539" s="1" t="s">
        <v>1537</v>
      </c>
      <c r="T1539" s="1"/>
      <c r="U1539" s="1"/>
      <c r="V1539" s="1" t="s">
        <v>13948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8092</v>
      </c>
      <c r="H1540" s="1" t="s">
        <v>9730</v>
      </c>
      <c r="I1540" s="1" t="s">
        <v>11172</v>
      </c>
      <c r="J1540" s="1"/>
      <c r="K1540" s="1" t="s">
        <v>18193</v>
      </c>
      <c r="L1540" s="1" t="s">
        <v>1538</v>
      </c>
      <c r="M1540" s="1" t="s">
        <v>12806</v>
      </c>
      <c r="N1540" s="1" t="s">
        <v>12940</v>
      </c>
      <c r="O1540" s="1" t="s">
        <v>1538</v>
      </c>
      <c r="P1540" s="1" t="s">
        <v>18562</v>
      </c>
      <c r="Q1540" s="1" t="s">
        <v>19349</v>
      </c>
      <c r="R1540" s="1" t="s">
        <v>13936</v>
      </c>
      <c r="S1540" s="1" t="s">
        <v>1538</v>
      </c>
      <c r="T1540" s="1"/>
      <c r="U1540" s="1"/>
      <c r="V1540" s="1" t="s">
        <v>13948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8093</v>
      </c>
      <c r="H1541" s="1" t="s">
        <v>9731</v>
      </c>
      <c r="I1541" s="1" t="s">
        <v>11173</v>
      </c>
      <c r="J1541" s="1"/>
      <c r="K1541" s="1" t="s">
        <v>18193</v>
      </c>
      <c r="L1541" s="1" t="s">
        <v>1539</v>
      </c>
      <c r="M1541" s="1" t="s">
        <v>12807</v>
      </c>
      <c r="N1541" s="1" t="s">
        <v>12940</v>
      </c>
      <c r="O1541" s="1" t="s">
        <v>1539</v>
      </c>
      <c r="P1541" s="1" t="s">
        <v>18562</v>
      </c>
      <c r="Q1541" s="1" t="s">
        <v>19350</v>
      </c>
      <c r="R1541" s="1" t="s">
        <v>13936</v>
      </c>
      <c r="S1541" s="1" t="s">
        <v>1539</v>
      </c>
      <c r="T1541" s="1"/>
      <c r="U1541" s="1"/>
      <c r="V1541" s="1" t="s">
        <v>13948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15054</v>
      </c>
      <c r="F1542" s="1" t="s">
        <v>16091</v>
      </c>
      <c r="G1542" s="1" t="s">
        <v>17120</v>
      </c>
      <c r="H1542" s="1" t="s">
        <v>18187</v>
      </c>
      <c r="I1542" s="1" t="s">
        <v>11174</v>
      </c>
      <c r="J1542" s="1"/>
      <c r="K1542" s="1" t="s">
        <v>18193</v>
      </c>
      <c r="L1542" s="1" t="s">
        <v>1540</v>
      </c>
      <c r="M1542" s="1" t="s">
        <v>12808</v>
      </c>
      <c r="N1542" s="1" t="s">
        <v>12940</v>
      </c>
      <c r="O1542" s="1" t="s">
        <v>1540</v>
      </c>
      <c r="P1542" s="1" t="s">
        <v>18563</v>
      </c>
      <c r="Q1542" s="1" t="s">
        <v>18563</v>
      </c>
      <c r="R1542" s="1" t="s">
        <v>13936</v>
      </c>
      <c r="S1542" s="1" t="s">
        <v>1540</v>
      </c>
      <c r="T1542" s="1"/>
      <c r="U1542" s="1" t="s">
        <v>19799</v>
      </c>
      <c r="V1542" s="1" t="s">
        <v>13948</v>
      </c>
      <c r="W1542" s="1" t="s">
        <v>1540</v>
      </c>
      <c r="X1542" s="1" t="s">
        <v>19900</v>
      </c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15055</v>
      </c>
      <c r="F1543" s="1" t="s">
        <v>16092</v>
      </c>
      <c r="G1543" s="1" t="s">
        <v>17121</v>
      </c>
      <c r="H1543" s="1" t="s">
        <v>18188</v>
      </c>
      <c r="I1543" s="1" t="s">
        <v>11175</v>
      </c>
      <c r="J1543" s="1"/>
      <c r="K1543" s="1" t="s">
        <v>18193</v>
      </c>
      <c r="L1543" s="1" t="s">
        <v>1541</v>
      </c>
      <c r="M1543" s="1" t="s">
        <v>12809</v>
      </c>
      <c r="N1543" s="1" t="s">
        <v>12940</v>
      </c>
      <c r="O1543" s="1" t="s">
        <v>1541</v>
      </c>
      <c r="P1543" s="1" t="s">
        <v>18563</v>
      </c>
      <c r="Q1543" s="1" t="s">
        <v>18563</v>
      </c>
      <c r="R1543" s="1" t="s">
        <v>13936</v>
      </c>
      <c r="S1543" s="1" t="s">
        <v>1541</v>
      </c>
      <c r="T1543" s="1"/>
      <c r="U1543" s="1"/>
      <c r="V1543" s="1" t="s">
        <v>13948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15056</v>
      </c>
      <c r="F1544" s="1" t="s">
        <v>16093</v>
      </c>
      <c r="G1544" s="1" t="s">
        <v>17122</v>
      </c>
      <c r="H1544" s="1" t="s">
        <v>18189</v>
      </c>
      <c r="I1544" s="1" t="s">
        <v>11176</v>
      </c>
      <c r="J1544" s="1"/>
      <c r="K1544" s="1" t="s">
        <v>18193</v>
      </c>
      <c r="L1544" s="1" t="s">
        <v>1542</v>
      </c>
      <c r="M1544" s="1" t="s">
        <v>12810</v>
      </c>
      <c r="N1544" s="1" t="s">
        <v>12940</v>
      </c>
      <c r="O1544" s="1" t="s">
        <v>1542</v>
      </c>
      <c r="P1544" s="1" t="s">
        <v>18563</v>
      </c>
      <c r="Q1544" s="1" t="s">
        <v>18563</v>
      </c>
      <c r="R1544" s="1" t="s">
        <v>13936</v>
      </c>
      <c r="S1544" s="1" t="s">
        <v>1542</v>
      </c>
      <c r="T1544" s="1"/>
      <c r="U1544" s="1"/>
      <c r="V1544" s="1" t="s">
        <v>13948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15057</v>
      </c>
      <c r="F1545" s="1" t="s">
        <v>16094</v>
      </c>
      <c r="G1545" s="1" t="s">
        <v>17123</v>
      </c>
      <c r="H1545" s="1" t="s">
        <v>18190</v>
      </c>
      <c r="I1545" s="1" t="s">
        <v>10157</v>
      </c>
      <c r="J1545" s="1"/>
      <c r="K1545" s="1" t="s">
        <v>18193</v>
      </c>
      <c r="L1545" s="1" t="s">
        <v>1543</v>
      </c>
      <c r="M1545" s="1" t="s">
        <v>12811</v>
      </c>
      <c r="N1545" s="1" t="s">
        <v>12940</v>
      </c>
      <c r="O1545" s="1" t="s">
        <v>1543</v>
      </c>
      <c r="P1545" s="1" t="s">
        <v>18564</v>
      </c>
      <c r="Q1545" s="1" t="s">
        <v>19351</v>
      </c>
      <c r="R1545" s="1" t="s">
        <v>13936</v>
      </c>
      <c r="S1545" s="1" t="s">
        <v>1543</v>
      </c>
      <c r="T1545" s="1" t="s">
        <v>19601</v>
      </c>
      <c r="U1545" s="1"/>
      <c r="V1545" s="1" t="s">
        <v>13948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15058</v>
      </c>
      <c r="F1546" s="1" t="s">
        <v>16095</v>
      </c>
      <c r="G1546" s="1" t="s">
        <v>17124</v>
      </c>
      <c r="H1546" s="1" t="s">
        <v>18191</v>
      </c>
      <c r="I1546" s="1" t="s">
        <v>10601</v>
      </c>
      <c r="J1546" s="1"/>
      <c r="K1546" s="1" t="s">
        <v>18193</v>
      </c>
      <c r="L1546" s="1" t="s">
        <v>1544</v>
      </c>
      <c r="M1546" s="1" t="s">
        <v>12812</v>
      </c>
      <c r="N1546" s="1" t="s">
        <v>12940</v>
      </c>
      <c r="O1546" s="1" t="s">
        <v>1544</v>
      </c>
      <c r="P1546" s="1" t="s">
        <v>18564</v>
      </c>
      <c r="Q1546" s="1" t="s">
        <v>19352</v>
      </c>
      <c r="R1546" s="1" t="s">
        <v>13936</v>
      </c>
      <c r="S1546" s="1" t="s">
        <v>1544</v>
      </c>
      <c r="T1546" s="1"/>
      <c r="U1546" s="1"/>
      <c r="V1546" s="1" t="s">
        <v>13948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6525</v>
      </c>
      <c r="G1547" s="1" t="s">
        <v>8099</v>
      </c>
      <c r="H1547" s="1" t="s">
        <v>9737</v>
      </c>
      <c r="I1547" s="1" t="s">
        <v>11177</v>
      </c>
      <c r="J1547" s="1"/>
      <c r="K1547" s="1" t="s">
        <v>18193</v>
      </c>
      <c r="L1547" s="1" t="s">
        <v>1545</v>
      </c>
      <c r="M1547" s="1" t="s">
        <v>12813</v>
      </c>
      <c r="N1547" s="1" t="s">
        <v>12940</v>
      </c>
      <c r="O1547" s="1" t="s">
        <v>1545</v>
      </c>
      <c r="P1547" s="1" t="s">
        <v>18564</v>
      </c>
      <c r="Q1547" s="1" t="s">
        <v>19353</v>
      </c>
      <c r="R1547" s="1" t="s">
        <v>13936</v>
      </c>
      <c r="S1547" s="1" t="s">
        <v>1545</v>
      </c>
      <c r="T1547" s="1"/>
      <c r="U1547" s="1"/>
      <c r="V1547" s="1" t="s">
        <v>13948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15059</v>
      </c>
      <c r="F1548" s="1" t="s">
        <v>16096</v>
      </c>
      <c r="G1548" s="1" t="s">
        <v>17125</v>
      </c>
      <c r="H1548" s="1" t="s">
        <v>18192</v>
      </c>
      <c r="I1548" s="1" t="s">
        <v>11178</v>
      </c>
      <c r="J1548" s="1"/>
      <c r="K1548" s="1" t="s">
        <v>18193</v>
      </c>
      <c r="L1548" s="1" t="s">
        <v>1546</v>
      </c>
      <c r="M1548" s="1" t="s">
        <v>12814</v>
      </c>
      <c r="N1548" s="1" t="s">
        <v>12940</v>
      </c>
      <c r="O1548" s="1" t="s">
        <v>1546</v>
      </c>
      <c r="P1548" s="1" t="s">
        <v>18564</v>
      </c>
      <c r="Q1548" s="1" t="s">
        <v>19354</v>
      </c>
      <c r="R1548" s="1" t="s">
        <v>13936</v>
      </c>
      <c r="S1548" s="1" t="s">
        <v>1546</v>
      </c>
      <c r="T1548" s="1"/>
      <c r="U1548" s="1"/>
      <c r="V1548" s="1" t="s">
        <v>13948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6527</v>
      </c>
      <c r="G1549" s="1" t="s">
        <v>4934</v>
      </c>
      <c r="H1549" s="1" t="s">
        <v>9739</v>
      </c>
      <c r="I1549" s="1" t="s">
        <v>10405</v>
      </c>
      <c r="J1549" s="1"/>
      <c r="K1549" s="1" t="s">
        <v>18193</v>
      </c>
      <c r="L1549" s="1" t="s">
        <v>1547</v>
      </c>
      <c r="M1549" s="1" t="s">
        <v>12815</v>
      </c>
      <c r="N1549" s="1" t="s">
        <v>12940</v>
      </c>
      <c r="O1549" s="1" t="s">
        <v>1547</v>
      </c>
      <c r="P1549" s="1" t="s">
        <v>18565</v>
      </c>
      <c r="Q1549" s="1" t="s">
        <v>18565</v>
      </c>
      <c r="R1549" s="1" t="s">
        <v>13936</v>
      </c>
      <c r="S1549" s="1" t="s">
        <v>1547</v>
      </c>
      <c r="T1549" s="1"/>
      <c r="U1549" s="1" t="s">
        <v>19800</v>
      </c>
      <c r="V1549" s="1" t="s">
        <v>13948</v>
      </c>
      <c r="W1549" s="1" t="s">
        <v>1547</v>
      </c>
      <c r="X1549" s="1" t="s">
        <v>19901</v>
      </c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6528</v>
      </c>
      <c r="G1550" s="1" t="s">
        <v>8101</v>
      </c>
      <c r="H1550" s="1" t="s">
        <v>9740</v>
      </c>
      <c r="I1550" s="1" t="s">
        <v>10340</v>
      </c>
      <c r="J1550" s="1"/>
      <c r="K1550" s="1" t="s">
        <v>18193</v>
      </c>
      <c r="L1550" s="1" t="s">
        <v>1548</v>
      </c>
      <c r="M1550" s="1" t="s">
        <v>12816</v>
      </c>
      <c r="N1550" s="1" t="s">
        <v>12940</v>
      </c>
      <c r="O1550" s="1" t="s">
        <v>1548</v>
      </c>
      <c r="P1550" s="1" t="s">
        <v>18565</v>
      </c>
      <c r="Q1550" s="1" t="s">
        <v>18565</v>
      </c>
      <c r="R1550" s="1" t="s">
        <v>13936</v>
      </c>
      <c r="S1550" s="1" t="s">
        <v>1548</v>
      </c>
      <c r="T1550" s="1"/>
      <c r="U1550" s="1"/>
      <c r="V1550" s="1" t="s">
        <v>13948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8102</v>
      </c>
      <c r="H1551" s="1" t="s">
        <v>9741</v>
      </c>
      <c r="I1551" s="1" t="s">
        <v>11179</v>
      </c>
      <c r="J1551" s="1"/>
      <c r="K1551" s="1" t="s">
        <v>18193</v>
      </c>
      <c r="L1551" s="1" t="s">
        <v>1549</v>
      </c>
      <c r="M1551" s="1" t="s">
        <v>12817</v>
      </c>
      <c r="N1551" s="1" t="s">
        <v>12940</v>
      </c>
      <c r="O1551" s="1" t="s">
        <v>1549</v>
      </c>
      <c r="P1551" s="1" t="s">
        <v>18565</v>
      </c>
      <c r="Q1551" s="1" t="s">
        <v>18565</v>
      </c>
      <c r="R1551" s="1" t="s">
        <v>13936</v>
      </c>
      <c r="S1551" s="1" t="s">
        <v>1549</v>
      </c>
      <c r="T1551" s="1"/>
      <c r="U1551" s="1"/>
      <c r="V1551" s="1" t="s">
        <v>13948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6530</v>
      </c>
      <c r="G1552" s="1" t="s">
        <v>8103</v>
      </c>
      <c r="H1552" s="1" t="s">
        <v>9742</v>
      </c>
      <c r="I1552" s="1" t="s">
        <v>11180</v>
      </c>
      <c r="J1552" s="1"/>
      <c r="K1552" s="1" t="s">
        <v>18193</v>
      </c>
      <c r="L1552" s="1" t="s">
        <v>1550</v>
      </c>
      <c r="M1552" s="1" t="s">
        <v>12818</v>
      </c>
      <c r="N1552" s="1" t="s">
        <v>12940</v>
      </c>
      <c r="O1552" s="1" t="s">
        <v>1550</v>
      </c>
      <c r="P1552" s="1" t="s">
        <v>18565</v>
      </c>
      <c r="Q1552" s="1" t="s">
        <v>18565</v>
      </c>
      <c r="R1552" s="1" t="s">
        <v>13936</v>
      </c>
      <c r="S1552" s="1" t="s">
        <v>1550</v>
      </c>
      <c r="T1552" s="1"/>
      <c r="U1552" s="1"/>
      <c r="V1552" s="1" t="s">
        <v>13948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4938</v>
      </c>
      <c r="F1553" s="1" t="s">
        <v>6531</v>
      </c>
      <c r="G1553" s="1" t="s">
        <v>8104</v>
      </c>
      <c r="H1553" s="1" t="s">
        <v>9743</v>
      </c>
      <c r="I1553" s="1" t="s">
        <v>11181</v>
      </c>
      <c r="J1553" s="1"/>
      <c r="K1553" s="1" t="s">
        <v>18193</v>
      </c>
      <c r="L1553" s="1" t="s">
        <v>1551</v>
      </c>
      <c r="M1553" s="1" t="s">
        <v>12819</v>
      </c>
      <c r="N1553" s="1" t="s">
        <v>12940</v>
      </c>
      <c r="O1553" s="1" t="s">
        <v>1551</v>
      </c>
      <c r="P1553" s="1" t="s">
        <v>18565</v>
      </c>
      <c r="Q1553" s="1" t="s">
        <v>18565</v>
      </c>
      <c r="R1553" s="1" t="s">
        <v>13936</v>
      </c>
      <c r="S1553" s="1" t="s">
        <v>1551</v>
      </c>
      <c r="T1553" s="1"/>
      <c r="U1553" s="1"/>
      <c r="V1553" s="1" t="s">
        <v>13948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6532</v>
      </c>
      <c r="G1554" s="1" t="s">
        <v>8105</v>
      </c>
      <c r="H1554" s="1" t="s">
        <v>9744</v>
      </c>
      <c r="I1554" s="1" t="s">
        <v>11182</v>
      </c>
      <c r="J1554" s="1"/>
      <c r="K1554" s="1" t="s">
        <v>18193</v>
      </c>
      <c r="L1554" s="1" t="s">
        <v>1552</v>
      </c>
      <c r="M1554" s="1" t="s">
        <v>12820</v>
      </c>
      <c r="N1554" s="1" t="s">
        <v>12940</v>
      </c>
      <c r="O1554" s="1" t="s">
        <v>1552</v>
      </c>
      <c r="P1554" s="1" t="s">
        <v>18565</v>
      </c>
      <c r="Q1554" s="1" t="s">
        <v>18565</v>
      </c>
      <c r="R1554" s="1" t="s">
        <v>13936</v>
      </c>
      <c r="S1554" s="1" t="s">
        <v>1552</v>
      </c>
      <c r="T1554" s="1"/>
      <c r="U1554" s="1"/>
      <c r="V1554" s="1" t="s">
        <v>13948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6533</v>
      </c>
      <c r="G1555" s="1" t="s">
        <v>8106</v>
      </c>
      <c r="H1555" s="1" t="s">
        <v>9745</v>
      </c>
      <c r="I1555" s="1" t="s">
        <v>11183</v>
      </c>
      <c r="J1555" s="1"/>
      <c r="K1555" s="1" t="s">
        <v>18193</v>
      </c>
      <c r="L1555" s="1" t="s">
        <v>1553</v>
      </c>
      <c r="M1555" s="1" t="s">
        <v>12821</v>
      </c>
      <c r="N1555" s="1" t="s">
        <v>12940</v>
      </c>
      <c r="O1555" s="1" t="s">
        <v>1553</v>
      </c>
      <c r="P1555" s="1" t="s">
        <v>18566</v>
      </c>
      <c r="Q1555" s="1" t="s">
        <v>19355</v>
      </c>
      <c r="R1555" s="1" t="s">
        <v>13936</v>
      </c>
      <c r="S1555" s="1" t="s">
        <v>1553</v>
      </c>
      <c r="T1555" s="1" t="s">
        <v>19602</v>
      </c>
      <c r="U1555" s="1"/>
      <c r="V1555" s="1" t="s">
        <v>13948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6534</v>
      </c>
      <c r="G1556" s="1" t="s">
        <v>8107</v>
      </c>
      <c r="H1556" s="1" t="s">
        <v>9746</v>
      </c>
      <c r="I1556" s="1" t="s">
        <v>11184</v>
      </c>
      <c r="J1556" s="1"/>
      <c r="K1556" s="1" t="s">
        <v>18193</v>
      </c>
      <c r="L1556" s="1" t="s">
        <v>1554</v>
      </c>
      <c r="M1556" s="1" t="s">
        <v>12822</v>
      </c>
      <c r="N1556" s="1" t="s">
        <v>12940</v>
      </c>
      <c r="O1556" s="1" t="s">
        <v>1554</v>
      </c>
      <c r="P1556" s="1" t="s">
        <v>18566</v>
      </c>
      <c r="Q1556" s="1" t="s">
        <v>19356</v>
      </c>
      <c r="R1556" s="1" t="s">
        <v>13936</v>
      </c>
      <c r="S1556" s="1" t="s">
        <v>1554</v>
      </c>
      <c r="T1556" s="1"/>
      <c r="U1556" s="1"/>
      <c r="V1556" s="1" t="s">
        <v>13948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6535</v>
      </c>
      <c r="G1557" s="1" t="s">
        <v>8108</v>
      </c>
      <c r="H1557" s="1" t="s">
        <v>9747</v>
      </c>
      <c r="I1557" s="1" t="s">
        <v>11185</v>
      </c>
      <c r="J1557" s="1"/>
      <c r="K1557" s="1" t="s">
        <v>18193</v>
      </c>
      <c r="L1557" s="1" t="s">
        <v>1555</v>
      </c>
      <c r="M1557" s="1" t="s">
        <v>12823</v>
      </c>
      <c r="N1557" s="1" t="s">
        <v>12940</v>
      </c>
      <c r="O1557" s="1" t="s">
        <v>1555</v>
      </c>
      <c r="P1557" s="1" t="s">
        <v>18566</v>
      </c>
      <c r="Q1557" s="1" t="s">
        <v>19357</v>
      </c>
      <c r="R1557" s="1" t="s">
        <v>13936</v>
      </c>
      <c r="S1557" s="1" t="s">
        <v>1555</v>
      </c>
      <c r="T1557" s="1"/>
      <c r="U1557" s="1"/>
      <c r="V1557" s="1" t="s">
        <v>13948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8109</v>
      </c>
      <c r="H1558" s="1" t="s">
        <v>9748</v>
      </c>
      <c r="I1558" s="1" t="s">
        <v>11186</v>
      </c>
      <c r="J1558" s="1"/>
      <c r="K1558" s="1" t="s">
        <v>18193</v>
      </c>
      <c r="L1558" s="1" t="s">
        <v>1556</v>
      </c>
      <c r="M1558" s="1" t="s">
        <v>12824</v>
      </c>
      <c r="N1558" s="1" t="s">
        <v>12940</v>
      </c>
      <c r="O1558" s="1" t="s">
        <v>1556</v>
      </c>
      <c r="P1558" s="1" t="s">
        <v>18566</v>
      </c>
      <c r="Q1558" s="1" t="s">
        <v>19358</v>
      </c>
      <c r="R1558" s="1" t="s">
        <v>13936</v>
      </c>
      <c r="S1558" s="1" t="s">
        <v>1556</v>
      </c>
      <c r="T1558" s="1"/>
      <c r="U1558" s="1"/>
      <c r="V1558" s="1" t="s">
        <v>13948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6537</v>
      </c>
      <c r="G1559" s="1" t="s">
        <v>8110</v>
      </c>
      <c r="H1559" s="1" t="s">
        <v>9749</v>
      </c>
      <c r="I1559" s="1" t="s">
        <v>11145</v>
      </c>
      <c r="J1559" s="1"/>
      <c r="K1559" s="1" t="s">
        <v>18193</v>
      </c>
      <c r="L1559" s="1" t="s">
        <v>1557</v>
      </c>
      <c r="M1559" s="1" t="s">
        <v>12825</v>
      </c>
      <c r="N1559" s="1" t="s">
        <v>12940</v>
      </c>
      <c r="O1559" s="1" t="s">
        <v>1557</v>
      </c>
      <c r="P1559" s="1" t="s">
        <v>18566</v>
      </c>
      <c r="Q1559" s="1" t="s">
        <v>19359</v>
      </c>
      <c r="R1559" s="1" t="s">
        <v>13936</v>
      </c>
      <c r="S1559" s="1" t="s">
        <v>1557</v>
      </c>
      <c r="T1559" s="1"/>
      <c r="U1559" s="1"/>
      <c r="V1559" s="1" t="s">
        <v>13948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4945</v>
      </c>
      <c r="F1560" s="1" t="s">
        <v>6538</v>
      </c>
      <c r="G1560" s="1" t="s">
        <v>8111</v>
      </c>
      <c r="H1560" s="1" t="s">
        <v>9750</v>
      </c>
      <c r="I1560" s="1" t="s">
        <v>11187</v>
      </c>
      <c r="J1560" s="1"/>
      <c r="K1560" s="1" t="s">
        <v>18193</v>
      </c>
      <c r="L1560" s="1" t="s">
        <v>1558</v>
      </c>
      <c r="M1560" s="1" t="s">
        <v>12826</v>
      </c>
      <c r="N1560" s="1" t="s">
        <v>12940</v>
      </c>
      <c r="O1560" s="1" t="s">
        <v>1558</v>
      </c>
      <c r="P1560" s="1" t="s">
        <v>18566</v>
      </c>
      <c r="Q1560" s="1" t="s">
        <v>19360</v>
      </c>
      <c r="R1560" s="1" t="s">
        <v>13936</v>
      </c>
      <c r="S1560" s="1" t="s">
        <v>1558</v>
      </c>
      <c r="T1560" s="1"/>
      <c r="U1560" s="1"/>
      <c r="V1560" s="1" t="s">
        <v>13948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4946</v>
      </c>
      <c r="F1561" s="1" t="s">
        <v>6539</v>
      </c>
      <c r="G1561" s="1" t="s">
        <v>8112</v>
      </c>
      <c r="H1561" s="1" t="s">
        <v>9751</v>
      </c>
      <c r="I1561" s="1" t="s">
        <v>10084</v>
      </c>
      <c r="J1561" s="1"/>
      <c r="K1561" s="1" t="s">
        <v>18193</v>
      </c>
      <c r="L1561" s="1" t="s">
        <v>1559</v>
      </c>
      <c r="M1561" s="1" t="s">
        <v>12827</v>
      </c>
      <c r="N1561" s="1" t="s">
        <v>12940</v>
      </c>
      <c r="O1561" s="1" t="s">
        <v>1559</v>
      </c>
      <c r="P1561" s="1" t="s">
        <v>18567</v>
      </c>
      <c r="Q1561" s="1" t="s">
        <v>18567</v>
      </c>
      <c r="R1561" s="1" t="s">
        <v>13936</v>
      </c>
      <c r="S1561" s="1" t="s">
        <v>1559</v>
      </c>
      <c r="T1561" s="1"/>
      <c r="U1561" s="1" t="s">
        <v>19801</v>
      </c>
      <c r="V1561" s="1" t="s">
        <v>13948</v>
      </c>
      <c r="W1561" s="1" t="s">
        <v>1559</v>
      </c>
      <c r="X1561" s="1" t="s">
        <v>19902</v>
      </c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6540</v>
      </c>
      <c r="G1562" s="1" t="s">
        <v>8113</v>
      </c>
      <c r="H1562" s="1" t="s">
        <v>9752</v>
      </c>
      <c r="I1562" s="1" t="s">
        <v>11188</v>
      </c>
      <c r="J1562" s="1"/>
      <c r="K1562" s="1" t="s">
        <v>18193</v>
      </c>
      <c r="L1562" s="1" t="s">
        <v>1560</v>
      </c>
      <c r="M1562" s="1" t="s">
        <v>12828</v>
      </c>
      <c r="N1562" s="1" t="s">
        <v>12940</v>
      </c>
      <c r="O1562" s="1" t="s">
        <v>1560</v>
      </c>
      <c r="P1562" s="1" t="s">
        <v>18568</v>
      </c>
      <c r="Q1562" s="1" t="s">
        <v>19361</v>
      </c>
      <c r="R1562" s="1" t="s">
        <v>13936</v>
      </c>
      <c r="S1562" s="1" t="s">
        <v>1560</v>
      </c>
      <c r="T1562" s="1" t="s">
        <v>19603</v>
      </c>
      <c r="U1562" s="1"/>
      <c r="V1562" s="1" t="s">
        <v>13948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6541</v>
      </c>
      <c r="G1563" s="1" t="s">
        <v>8114</v>
      </c>
      <c r="H1563" s="1" t="s">
        <v>9753</v>
      </c>
      <c r="I1563" s="1" t="s">
        <v>10768</v>
      </c>
      <c r="J1563" s="1"/>
      <c r="K1563" s="1" t="s">
        <v>18193</v>
      </c>
      <c r="L1563" s="1" t="s">
        <v>1561</v>
      </c>
      <c r="M1563" s="1" t="s">
        <v>12829</v>
      </c>
      <c r="N1563" s="1" t="s">
        <v>12940</v>
      </c>
      <c r="O1563" s="1" t="s">
        <v>1561</v>
      </c>
      <c r="P1563" s="1" t="s">
        <v>18568</v>
      </c>
      <c r="Q1563" s="1" t="s">
        <v>19362</v>
      </c>
      <c r="R1563" s="1" t="s">
        <v>13936</v>
      </c>
      <c r="S1563" s="1" t="s">
        <v>1561</v>
      </c>
      <c r="T1563" s="1"/>
      <c r="U1563" s="1"/>
      <c r="V1563" s="1" t="s">
        <v>13948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8115</v>
      </c>
      <c r="H1564" s="1" t="s">
        <v>9754</v>
      </c>
      <c r="I1564" s="1" t="s">
        <v>11189</v>
      </c>
      <c r="J1564" s="1"/>
      <c r="K1564" s="1" t="s">
        <v>18193</v>
      </c>
      <c r="L1564" s="1" t="s">
        <v>1562</v>
      </c>
      <c r="M1564" s="1" t="s">
        <v>12830</v>
      </c>
      <c r="N1564" s="1" t="s">
        <v>12940</v>
      </c>
      <c r="O1564" s="1" t="s">
        <v>1562</v>
      </c>
      <c r="P1564" s="1" t="s">
        <v>18568</v>
      </c>
      <c r="Q1564" s="1" t="s">
        <v>19363</v>
      </c>
      <c r="R1564" s="1" t="s">
        <v>13936</v>
      </c>
      <c r="S1564" s="1" t="s">
        <v>1562</v>
      </c>
      <c r="T1564" s="1"/>
      <c r="U1564" s="1"/>
      <c r="V1564" s="1" t="s">
        <v>13948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4950</v>
      </c>
      <c r="F1565" s="1" t="s">
        <v>6543</v>
      </c>
      <c r="G1565" s="1" t="s">
        <v>8116</v>
      </c>
      <c r="H1565" s="1" t="s">
        <v>9755</v>
      </c>
      <c r="I1565" s="1" t="s">
        <v>11190</v>
      </c>
      <c r="J1565" s="1"/>
      <c r="K1565" s="1" t="s">
        <v>18193</v>
      </c>
      <c r="L1565" s="1" t="s">
        <v>1563</v>
      </c>
      <c r="M1565" s="1" t="s">
        <v>12831</v>
      </c>
      <c r="N1565" s="1" t="s">
        <v>12940</v>
      </c>
      <c r="O1565" s="1" t="s">
        <v>1563</v>
      </c>
      <c r="P1565" s="1" t="s">
        <v>18568</v>
      </c>
      <c r="Q1565" s="1" t="s">
        <v>19364</v>
      </c>
      <c r="R1565" s="1" t="s">
        <v>13936</v>
      </c>
      <c r="S1565" s="1" t="s">
        <v>1563</v>
      </c>
      <c r="T1565" s="1"/>
      <c r="U1565" s="1"/>
      <c r="V1565" s="1" t="s">
        <v>13948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4951</v>
      </c>
      <c r="G1566" s="1" t="s">
        <v>8117</v>
      </c>
      <c r="H1566" s="1" t="s">
        <v>9756</v>
      </c>
      <c r="I1566" s="1" t="s">
        <v>11191</v>
      </c>
      <c r="J1566" s="1"/>
      <c r="K1566" s="1" t="s">
        <v>18193</v>
      </c>
      <c r="L1566" s="1" t="s">
        <v>1564</v>
      </c>
      <c r="M1566" s="1" t="s">
        <v>12832</v>
      </c>
      <c r="N1566" s="1" t="s">
        <v>12940</v>
      </c>
      <c r="O1566" s="1" t="s">
        <v>1564</v>
      </c>
      <c r="P1566" s="1" t="s">
        <v>18569</v>
      </c>
      <c r="Q1566" s="1" t="s">
        <v>18569</v>
      </c>
      <c r="R1566" s="1" t="s">
        <v>13936</v>
      </c>
      <c r="S1566" s="1" t="s">
        <v>1564</v>
      </c>
      <c r="T1566" s="1"/>
      <c r="U1566" s="1" t="s">
        <v>19802</v>
      </c>
      <c r="V1566" s="1" t="s">
        <v>13948</v>
      </c>
      <c r="W1566" s="1" t="s">
        <v>1564</v>
      </c>
      <c r="X1566" s="1" t="s">
        <v>19903</v>
      </c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6544</v>
      </c>
      <c r="G1567" s="1" t="s">
        <v>8118</v>
      </c>
      <c r="H1567" s="1" t="s">
        <v>9757</v>
      </c>
      <c r="I1567" s="1" t="s">
        <v>10063</v>
      </c>
      <c r="J1567" s="1"/>
      <c r="K1567" s="1" t="s">
        <v>18193</v>
      </c>
      <c r="L1567" s="1" t="s">
        <v>1565</v>
      </c>
      <c r="M1567" s="1" t="s">
        <v>12833</v>
      </c>
      <c r="N1567" s="1" t="s">
        <v>12940</v>
      </c>
      <c r="O1567" s="1" t="s">
        <v>1565</v>
      </c>
      <c r="P1567" s="1" t="s">
        <v>18569</v>
      </c>
      <c r="Q1567" s="1" t="s">
        <v>18569</v>
      </c>
      <c r="R1567" s="1" t="s">
        <v>13936</v>
      </c>
      <c r="S1567" s="1" t="s">
        <v>1565</v>
      </c>
      <c r="T1567" s="1"/>
      <c r="U1567" s="1"/>
      <c r="V1567" s="1" t="s">
        <v>13948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6545</v>
      </c>
      <c r="G1568" s="1" t="s">
        <v>8119</v>
      </c>
      <c r="H1568" s="1" t="s">
        <v>9758</v>
      </c>
      <c r="I1568" s="1" t="s">
        <v>10111</v>
      </c>
      <c r="J1568" s="1"/>
      <c r="K1568" s="1" t="s">
        <v>18193</v>
      </c>
      <c r="L1568" s="1" t="s">
        <v>1566</v>
      </c>
      <c r="M1568" s="1" t="s">
        <v>12834</v>
      </c>
      <c r="N1568" s="1" t="s">
        <v>12940</v>
      </c>
      <c r="O1568" s="1" t="s">
        <v>1566</v>
      </c>
      <c r="P1568" s="1" t="s">
        <v>18569</v>
      </c>
      <c r="Q1568" s="1" t="s">
        <v>18569</v>
      </c>
      <c r="R1568" s="1" t="s">
        <v>13936</v>
      </c>
      <c r="S1568" s="1" t="s">
        <v>1566</v>
      </c>
      <c r="T1568" s="1"/>
      <c r="U1568" s="1"/>
      <c r="V1568" s="1" t="s">
        <v>13948</v>
      </c>
      <c r="W1568" s="1" t="s">
        <v>1566</v>
      </c>
      <c r="X1568" s="1"/>
    </row>
    <row r="1569" spans="1:25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6546</v>
      </c>
      <c r="G1569" s="1" t="s">
        <v>8120</v>
      </c>
      <c r="H1569" s="1" t="s">
        <v>9759</v>
      </c>
      <c r="I1569" s="1" t="s">
        <v>11192</v>
      </c>
      <c r="J1569" s="1"/>
      <c r="K1569" s="1" t="s">
        <v>18193</v>
      </c>
      <c r="L1569" s="1" t="s">
        <v>1567</v>
      </c>
      <c r="M1569" s="1" t="s">
        <v>12835</v>
      </c>
      <c r="N1569" s="1" t="s">
        <v>12940</v>
      </c>
      <c r="O1569" s="1" t="s">
        <v>1567</v>
      </c>
      <c r="P1569" s="1" t="s">
        <v>18569</v>
      </c>
      <c r="Q1569" s="1" t="s">
        <v>18569</v>
      </c>
      <c r="R1569" s="1" t="s">
        <v>13936</v>
      </c>
      <c r="S1569" s="1" t="s">
        <v>1567</v>
      </c>
      <c r="T1569" s="1"/>
      <c r="U1569" s="1"/>
      <c r="V1569" s="1" t="s">
        <v>13948</v>
      </c>
      <c r="W1569" s="1" t="s">
        <v>1567</v>
      </c>
      <c r="X1569" s="1"/>
    </row>
    <row r="1570" spans="1:25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6547</v>
      </c>
      <c r="G1570" s="1" t="s">
        <v>8121</v>
      </c>
      <c r="H1570" s="1" t="s">
        <v>9760</v>
      </c>
      <c r="I1570" s="1" t="s">
        <v>11193</v>
      </c>
      <c r="J1570" s="1"/>
      <c r="K1570" s="1" t="s">
        <v>18193</v>
      </c>
      <c r="L1570" s="1" t="s">
        <v>1568</v>
      </c>
      <c r="M1570" s="1" t="s">
        <v>12836</v>
      </c>
      <c r="N1570" s="1" t="s">
        <v>12940</v>
      </c>
      <c r="O1570" s="1" t="s">
        <v>1568</v>
      </c>
      <c r="P1570" s="1" t="s">
        <v>18569</v>
      </c>
      <c r="Q1570" s="1" t="s">
        <v>18569</v>
      </c>
      <c r="R1570" s="1" t="s">
        <v>13936</v>
      </c>
      <c r="S1570" s="1" t="s">
        <v>1568</v>
      </c>
      <c r="T1570" s="1"/>
      <c r="U1570" s="1"/>
      <c r="V1570" s="1" t="s">
        <v>13948</v>
      </c>
      <c r="W1570" s="1" t="s">
        <v>1568</v>
      </c>
      <c r="X1570" s="1"/>
    </row>
    <row r="1571" spans="1:25">
      <c r="A1571" s="1" t="s">
        <v>1569</v>
      </c>
      <c r="B1571" s="1"/>
      <c r="C1571" s="1" t="s">
        <v>1569</v>
      </c>
      <c r="D1571" s="1" t="s">
        <v>3284</v>
      </c>
      <c r="E1571" s="1" t="s">
        <v>4956</v>
      </c>
      <c r="F1571" s="1" t="s">
        <v>6548</v>
      </c>
      <c r="G1571" s="1" t="s">
        <v>8122</v>
      </c>
      <c r="H1571" s="1" t="s">
        <v>9761</v>
      </c>
      <c r="I1571" s="1" t="s">
        <v>11194</v>
      </c>
      <c r="J1571" s="1"/>
      <c r="K1571" s="1" t="s">
        <v>18193</v>
      </c>
      <c r="L1571" s="1" t="s">
        <v>1569</v>
      </c>
      <c r="M1571" s="1" t="s">
        <v>12837</v>
      </c>
      <c r="N1571" s="1" t="s">
        <v>12940</v>
      </c>
      <c r="O1571" s="1" t="s">
        <v>1569</v>
      </c>
      <c r="P1571" s="1" t="s">
        <v>18570</v>
      </c>
      <c r="Q1571" s="1" t="s">
        <v>19365</v>
      </c>
      <c r="R1571" s="1" t="s">
        <v>13936</v>
      </c>
      <c r="S1571" s="1" t="s">
        <v>1569</v>
      </c>
      <c r="T1571" s="1" t="s">
        <v>19604</v>
      </c>
      <c r="U1571" s="1"/>
      <c r="V1571" s="1" t="s">
        <v>13948</v>
      </c>
      <c r="W1571" s="1" t="s">
        <v>1569</v>
      </c>
      <c r="X1571" s="1"/>
    </row>
    <row r="1572" spans="1:25">
      <c r="A1572" s="1" t="s">
        <v>1570</v>
      </c>
      <c r="B1572" s="1"/>
      <c r="C1572" s="1" t="s">
        <v>1570</v>
      </c>
      <c r="D1572" s="1" t="s">
        <v>3285</v>
      </c>
      <c r="E1572" s="1" t="s">
        <v>4957</v>
      </c>
      <c r="F1572" s="1" t="s">
        <v>6549</v>
      </c>
      <c r="G1572" s="1" t="s">
        <v>8123</v>
      </c>
      <c r="H1572" s="1" t="s">
        <v>9762</v>
      </c>
      <c r="I1572" s="1" t="s">
        <v>11195</v>
      </c>
      <c r="J1572" s="1"/>
      <c r="K1572" s="1" t="s">
        <v>18193</v>
      </c>
      <c r="L1572" s="1" t="s">
        <v>1570</v>
      </c>
      <c r="M1572" s="1" t="s">
        <v>12838</v>
      </c>
      <c r="N1572" s="1" t="s">
        <v>12940</v>
      </c>
      <c r="O1572" s="1" t="s">
        <v>1570</v>
      </c>
      <c r="P1572" s="1" t="s">
        <v>18570</v>
      </c>
      <c r="Q1572" s="1" t="s">
        <v>19366</v>
      </c>
      <c r="R1572" s="1" t="s">
        <v>13936</v>
      </c>
      <c r="S1572" s="1" t="s">
        <v>1570</v>
      </c>
      <c r="T1572" s="1"/>
      <c r="U1572" s="1"/>
      <c r="V1572" s="1" t="s">
        <v>13948</v>
      </c>
      <c r="W1572" s="1" t="s">
        <v>1570</v>
      </c>
      <c r="X1572" s="1"/>
    </row>
    <row r="1573" spans="1:25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6550</v>
      </c>
      <c r="G1573" s="1" t="s">
        <v>8124</v>
      </c>
      <c r="H1573" s="1" t="s">
        <v>9763</v>
      </c>
      <c r="I1573" s="1" t="s">
        <v>11196</v>
      </c>
      <c r="J1573" s="1"/>
      <c r="K1573" s="1" t="s">
        <v>18193</v>
      </c>
      <c r="L1573" s="1" t="s">
        <v>1571</v>
      </c>
      <c r="M1573" s="1" t="s">
        <v>12839</v>
      </c>
      <c r="N1573" s="1" t="s">
        <v>12940</v>
      </c>
      <c r="O1573" s="1" t="s">
        <v>1571</v>
      </c>
      <c r="P1573" s="1" t="s">
        <v>18570</v>
      </c>
      <c r="Q1573" s="1" t="s">
        <v>19367</v>
      </c>
      <c r="R1573" s="1" t="s">
        <v>13936</v>
      </c>
      <c r="S1573" s="1" t="s">
        <v>1571</v>
      </c>
      <c r="T1573" s="1"/>
      <c r="U1573" s="1"/>
      <c r="V1573" s="1" t="s">
        <v>13948</v>
      </c>
      <c r="W1573" s="1" t="s">
        <v>1571</v>
      </c>
      <c r="X1573" s="1"/>
    </row>
    <row r="1574" spans="1:25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6551</v>
      </c>
      <c r="G1574" s="1" t="s">
        <v>8125</v>
      </c>
      <c r="H1574" s="1" t="s">
        <v>9764</v>
      </c>
      <c r="I1574" s="1" t="s">
        <v>11197</v>
      </c>
      <c r="J1574" s="1"/>
      <c r="K1574" s="1" t="s">
        <v>18193</v>
      </c>
      <c r="L1574" s="1" t="s">
        <v>1572</v>
      </c>
      <c r="M1574" s="1" t="s">
        <v>12840</v>
      </c>
      <c r="N1574" s="1" t="s">
        <v>12940</v>
      </c>
      <c r="O1574" s="1" t="s">
        <v>1572</v>
      </c>
      <c r="P1574" s="1" t="s">
        <v>18570</v>
      </c>
      <c r="Q1574" s="1" t="s">
        <v>19368</v>
      </c>
      <c r="R1574" s="1" t="s">
        <v>13936</v>
      </c>
      <c r="S1574" s="1" t="s">
        <v>1572</v>
      </c>
      <c r="T1574" s="1"/>
      <c r="U1574" s="1"/>
      <c r="V1574" s="1" t="s">
        <v>13948</v>
      </c>
      <c r="W1574" s="1" t="s">
        <v>1572</v>
      </c>
      <c r="X1574" s="1"/>
    </row>
    <row r="1575" spans="1:25">
      <c r="A1575" s="1" t="s">
        <v>1573</v>
      </c>
      <c r="B1575" s="1"/>
      <c r="C1575" s="1" t="s">
        <v>1573</v>
      </c>
      <c r="D1575" s="1" t="s">
        <v>3288</v>
      </c>
      <c r="E1575" s="1" t="s">
        <v>4960</v>
      </c>
      <c r="F1575" s="1" t="s">
        <v>6552</v>
      </c>
      <c r="G1575" s="1" t="s">
        <v>8126</v>
      </c>
      <c r="H1575" s="1" t="s">
        <v>9765</v>
      </c>
      <c r="I1575" s="1" t="s">
        <v>11198</v>
      </c>
      <c r="J1575" s="1"/>
      <c r="K1575" s="1" t="s">
        <v>18193</v>
      </c>
      <c r="L1575" s="1" t="s">
        <v>1573</v>
      </c>
      <c r="M1575" s="1" t="s">
        <v>12841</v>
      </c>
      <c r="N1575" s="1" t="s">
        <v>12940</v>
      </c>
      <c r="O1575" s="1" t="s">
        <v>1573</v>
      </c>
      <c r="P1575" s="1" t="s">
        <v>18571</v>
      </c>
      <c r="Q1575" s="1" t="s">
        <v>18571</v>
      </c>
      <c r="R1575" s="1" t="s">
        <v>13936</v>
      </c>
      <c r="S1575" s="1" t="s">
        <v>1573</v>
      </c>
      <c r="T1575" s="1"/>
      <c r="U1575" s="1" t="s">
        <v>19803</v>
      </c>
      <c r="V1575" s="1" t="s">
        <v>13948</v>
      </c>
      <c r="W1575" s="1" t="s">
        <v>1573</v>
      </c>
      <c r="X1575" s="1" t="s">
        <v>19904</v>
      </c>
    </row>
    <row r="1576" spans="1:25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6553</v>
      </c>
      <c r="G1576" s="1" t="s">
        <v>8127</v>
      </c>
      <c r="H1576" s="1" t="s">
        <v>9766</v>
      </c>
      <c r="I1576" s="1" t="s">
        <v>11199</v>
      </c>
      <c r="J1576" s="1"/>
      <c r="K1576" s="1" t="s">
        <v>18193</v>
      </c>
      <c r="L1576" s="1" t="s">
        <v>1574</v>
      </c>
      <c r="M1576" s="1" t="s">
        <v>12842</v>
      </c>
      <c r="N1576" s="1" t="s">
        <v>12940</v>
      </c>
      <c r="O1576" s="1" t="s">
        <v>1574</v>
      </c>
      <c r="P1576" s="1" t="s">
        <v>18571</v>
      </c>
      <c r="Q1576" s="1" t="s">
        <v>18571</v>
      </c>
      <c r="R1576" s="1" t="s">
        <v>13936</v>
      </c>
      <c r="S1576" s="1" t="s">
        <v>1574</v>
      </c>
      <c r="T1576" s="1"/>
      <c r="U1576" s="1"/>
      <c r="V1576" s="1" t="s">
        <v>13948</v>
      </c>
      <c r="W1576" s="1" t="s">
        <v>1574</v>
      </c>
      <c r="X1576" s="1"/>
    </row>
    <row r="1577" spans="1:25">
      <c r="A1577" s="1" t="s">
        <v>1575</v>
      </c>
      <c r="B1577" s="1"/>
      <c r="C1577" s="1" t="s">
        <v>1575</v>
      </c>
      <c r="D1577" s="1" t="s">
        <v>3290</v>
      </c>
      <c r="E1577" s="1" t="s">
        <v>4962</v>
      </c>
      <c r="F1577" s="1" t="s">
        <v>6554</v>
      </c>
      <c r="G1577" s="1" t="s">
        <v>8128</v>
      </c>
      <c r="H1577" s="1" t="s">
        <v>9767</v>
      </c>
      <c r="I1577" s="1" t="s">
        <v>11200</v>
      </c>
      <c r="J1577" s="1"/>
      <c r="K1577" s="1" t="s">
        <v>18193</v>
      </c>
      <c r="L1577" s="1" t="s">
        <v>1575</v>
      </c>
      <c r="M1577" s="1" t="s">
        <v>12843</v>
      </c>
      <c r="N1577" s="1" t="s">
        <v>12940</v>
      </c>
      <c r="O1577" s="1" t="s">
        <v>1575</v>
      </c>
      <c r="P1577" s="1" t="s">
        <v>18572</v>
      </c>
      <c r="Q1577" s="1" t="s">
        <v>19369</v>
      </c>
      <c r="R1577" s="1" t="s">
        <v>13936</v>
      </c>
      <c r="S1577" s="1" t="s">
        <v>1575</v>
      </c>
      <c r="T1577" s="1" t="s">
        <v>19605</v>
      </c>
      <c r="U1577" s="1"/>
      <c r="V1577" s="1" t="s">
        <v>13948</v>
      </c>
      <c r="W1577" s="1" t="s">
        <v>1575</v>
      </c>
      <c r="X1577" s="1"/>
    </row>
    <row r="1578" spans="1:25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6555</v>
      </c>
      <c r="G1578" s="1" t="s">
        <v>8129</v>
      </c>
      <c r="H1578" s="1" t="s">
        <v>9768</v>
      </c>
      <c r="I1578" s="1" t="s">
        <v>10925</v>
      </c>
      <c r="J1578" s="1"/>
      <c r="K1578" s="1" t="s">
        <v>18193</v>
      </c>
      <c r="L1578" s="1" t="s">
        <v>1576</v>
      </c>
      <c r="M1578" s="1" t="s">
        <v>12844</v>
      </c>
      <c r="N1578" s="1" t="s">
        <v>12940</v>
      </c>
      <c r="O1578" s="1" t="s">
        <v>1576</v>
      </c>
      <c r="P1578" s="1" t="s">
        <v>18572</v>
      </c>
      <c r="Q1578" s="1" t="s">
        <v>19370</v>
      </c>
      <c r="R1578" s="1" t="s">
        <v>13936</v>
      </c>
      <c r="S1578" s="1" t="s">
        <v>1576</v>
      </c>
      <c r="T1578" s="1"/>
      <c r="U1578" s="1"/>
      <c r="V1578" s="1" t="s">
        <v>13948</v>
      </c>
      <c r="W1578" s="1" t="s">
        <v>1576</v>
      </c>
      <c r="X1578" s="1"/>
    </row>
    <row r="1579" spans="1:25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6556</v>
      </c>
      <c r="G1579" s="1" t="s">
        <v>8130</v>
      </c>
      <c r="H1579" s="1" t="s">
        <v>9769</v>
      </c>
      <c r="I1579" s="1" t="s">
        <v>10256</v>
      </c>
      <c r="J1579" s="1"/>
      <c r="K1579" s="1" t="s">
        <v>18193</v>
      </c>
      <c r="L1579" s="1" t="s">
        <v>1577</v>
      </c>
      <c r="M1579" s="1" t="s">
        <v>12845</v>
      </c>
      <c r="N1579" s="1" t="s">
        <v>12940</v>
      </c>
      <c r="O1579" s="1" t="s">
        <v>1577</v>
      </c>
      <c r="P1579" s="1" t="s">
        <v>18573</v>
      </c>
      <c r="Q1579" s="1" t="s">
        <v>18573</v>
      </c>
      <c r="R1579" s="1" t="s">
        <v>13936</v>
      </c>
      <c r="S1579" s="1" t="s">
        <v>1577</v>
      </c>
      <c r="T1579" s="1"/>
      <c r="U1579" s="1" t="s">
        <v>19804</v>
      </c>
      <c r="V1579" s="1" t="s">
        <v>13948</v>
      </c>
      <c r="W1579" s="1" t="s">
        <v>1577</v>
      </c>
      <c r="X1579" s="1"/>
      <c r="Y1579" t="s">
        <v>20007</v>
      </c>
    </row>
    <row r="1580" spans="1:25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6557</v>
      </c>
      <c r="G1580" s="1" t="s">
        <v>8131</v>
      </c>
      <c r="H1580" s="1" t="s">
        <v>9770</v>
      </c>
      <c r="I1580" s="1" t="s">
        <v>11201</v>
      </c>
      <c r="J1580" s="1"/>
      <c r="K1580" s="1" t="s">
        <v>18193</v>
      </c>
      <c r="L1580" s="1" t="s">
        <v>1578</v>
      </c>
      <c r="M1580" s="1" t="s">
        <v>12846</v>
      </c>
      <c r="N1580" s="1" t="s">
        <v>12940</v>
      </c>
      <c r="O1580" s="1" t="s">
        <v>1578</v>
      </c>
      <c r="P1580" s="1" t="s">
        <v>18573</v>
      </c>
      <c r="Q1580" s="1" t="s">
        <v>18573</v>
      </c>
      <c r="R1580" s="1" t="s">
        <v>13936</v>
      </c>
      <c r="S1580" s="1" t="s">
        <v>1578</v>
      </c>
      <c r="T1580" s="1"/>
      <c r="U1580" s="1"/>
      <c r="V1580" s="1" t="s">
        <v>13948</v>
      </c>
      <c r="W1580" s="1" t="s">
        <v>1578</v>
      </c>
      <c r="X1580" s="1"/>
    </row>
    <row r="1581" spans="1:25">
      <c r="A1581" s="1" t="s">
        <v>1579</v>
      </c>
      <c r="B1581" s="1"/>
      <c r="C1581" s="1" t="s">
        <v>1579</v>
      </c>
      <c r="D1581" s="1" t="s">
        <v>3294</v>
      </c>
      <c r="E1581" s="1" t="s">
        <v>4966</v>
      </c>
      <c r="F1581" s="1" t="s">
        <v>6558</v>
      </c>
      <c r="G1581" s="1" t="s">
        <v>8132</v>
      </c>
      <c r="H1581" s="1" t="s">
        <v>9771</v>
      </c>
      <c r="I1581" s="1" t="s">
        <v>11202</v>
      </c>
      <c r="J1581" s="1"/>
      <c r="K1581" s="1" t="s">
        <v>18193</v>
      </c>
      <c r="L1581" s="1" t="s">
        <v>1579</v>
      </c>
      <c r="M1581" s="1" t="s">
        <v>12847</v>
      </c>
      <c r="N1581" s="1" t="s">
        <v>12940</v>
      </c>
      <c r="O1581" s="1" t="s">
        <v>1579</v>
      </c>
      <c r="P1581" s="1" t="s">
        <v>18573</v>
      </c>
      <c r="Q1581" s="1" t="s">
        <v>18573</v>
      </c>
      <c r="R1581" s="1" t="s">
        <v>13936</v>
      </c>
      <c r="S1581" s="1" t="s">
        <v>1579</v>
      </c>
      <c r="T1581" s="1"/>
      <c r="U1581" s="1"/>
      <c r="V1581" s="1" t="s">
        <v>13948</v>
      </c>
      <c r="W1581" s="1" t="s">
        <v>1579</v>
      </c>
      <c r="X1581" s="1"/>
    </row>
    <row r="1582" spans="1:25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6559</v>
      </c>
      <c r="G1582" s="1" t="s">
        <v>8133</v>
      </c>
      <c r="H1582" s="1" t="s">
        <v>9772</v>
      </c>
      <c r="I1582" s="1" t="s">
        <v>11203</v>
      </c>
      <c r="J1582" s="1"/>
      <c r="K1582" s="1" t="s">
        <v>18193</v>
      </c>
      <c r="L1582" s="1" t="s">
        <v>1580</v>
      </c>
      <c r="M1582" s="1" t="s">
        <v>12848</v>
      </c>
      <c r="N1582" s="1" t="s">
        <v>12940</v>
      </c>
      <c r="O1582" s="1" t="s">
        <v>1580</v>
      </c>
      <c r="P1582" s="1" t="s">
        <v>18574</v>
      </c>
      <c r="Q1582" s="1" t="s">
        <v>19371</v>
      </c>
      <c r="R1582" s="1" t="s">
        <v>13936</v>
      </c>
      <c r="S1582" s="1" t="s">
        <v>1580</v>
      </c>
      <c r="T1582" s="1" t="s">
        <v>19606</v>
      </c>
      <c r="U1582" s="1"/>
      <c r="V1582" s="1" t="s">
        <v>13948</v>
      </c>
      <c r="W1582" s="1" t="s">
        <v>1580</v>
      </c>
      <c r="X1582" s="1"/>
    </row>
    <row r="1583" spans="1:25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6560</v>
      </c>
      <c r="G1583" s="1" t="s">
        <v>4968</v>
      </c>
      <c r="H1583" s="1" t="s">
        <v>9773</v>
      </c>
      <c r="I1583" s="1" t="s">
        <v>11204</v>
      </c>
      <c r="J1583" s="1"/>
      <c r="K1583" s="1" t="s">
        <v>18193</v>
      </c>
      <c r="L1583" s="1" t="s">
        <v>1581</v>
      </c>
      <c r="M1583" s="1" t="s">
        <v>12849</v>
      </c>
      <c r="N1583" s="1" t="s">
        <v>12940</v>
      </c>
      <c r="O1583" s="1" t="s">
        <v>1581</v>
      </c>
      <c r="P1583" s="1" t="s">
        <v>18575</v>
      </c>
      <c r="Q1583" s="1" t="s">
        <v>18575</v>
      </c>
      <c r="R1583" s="1" t="s">
        <v>13936</v>
      </c>
      <c r="S1583" s="1" t="s">
        <v>1581</v>
      </c>
      <c r="T1583" s="1"/>
      <c r="U1583" s="1" t="s">
        <v>19805</v>
      </c>
      <c r="V1583" s="1" t="s">
        <v>13948</v>
      </c>
      <c r="W1583" s="1" t="s">
        <v>1581</v>
      </c>
      <c r="X1583" s="1"/>
      <c r="Y1583" t="s">
        <v>20008</v>
      </c>
    </row>
    <row r="1584" spans="1:25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6561</v>
      </c>
      <c r="G1584" s="1" t="s">
        <v>8134</v>
      </c>
      <c r="H1584" s="1" t="s">
        <v>9774</v>
      </c>
      <c r="I1584" s="1" t="s">
        <v>11205</v>
      </c>
      <c r="J1584" s="1"/>
      <c r="K1584" s="1" t="s">
        <v>18193</v>
      </c>
      <c r="L1584" s="1" t="s">
        <v>1582</v>
      </c>
      <c r="M1584" s="1" t="s">
        <v>12850</v>
      </c>
      <c r="N1584" s="1" t="s">
        <v>12940</v>
      </c>
      <c r="O1584" s="1" t="s">
        <v>1582</v>
      </c>
      <c r="P1584" s="1" t="s">
        <v>18575</v>
      </c>
      <c r="Q1584" s="1" t="s">
        <v>18575</v>
      </c>
      <c r="R1584" s="1" t="s">
        <v>13936</v>
      </c>
      <c r="S1584" s="1" t="s">
        <v>1582</v>
      </c>
      <c r="T1584" s="1"/>
      <c r="U1584" s="1"/>
      <c r="V1584" s="1" t="s">
        <v>13948</v>
      </c>
      <c r="W1584" s="1" t="s">
        <v>1582</v>
      </c>
      <c r="X1584" s="1"/>
    </row>
    <row r="1585" spans="1:25">
      <c r="A1585" s="1" t="s">
        <v>1583</v>
      </c>
      <c r="B1585" s="1"/>
      <c r="C1585" s="1" t="s">
        <v>1583</v>
      </c>
      <c r="D1585" s="1" t="s">
        <v>3298</v>
      </c>
      <c r="E1585" s="1" t="s">
        <v>4970</v>
      </c>
      <c r="F1585" s="1" t="s">
        <v>6562</v>
      </c>
      <c r="G1585" s="1" t="s">
        <v>8135</v>
      </c>
      <c r="H1585" s="1" t="s">
        <v>9775</v>
      </c>
      <c r="I1585" s="1" t="s">
        <v>11206</v>
      </c>
      <c r="J1585" s="1"/>
      <c r="K1585" s="1" t="s">
        <v>18193</v>
      </c>
      <c r="L1585" s="1" t="s">
        <v>1583</v>
      </c>
      <c r="M1585" s="1" t="s">
        <v>12851</v>
      </c>
      <c r="N1585" s="1" t="s">
        <v>12940</v>
      </c>
      <c r="O1585" s="1" t="s">
        <v>1583</v>
      </c>
      <c r="P1585" s="1" t="s">
        <v>18575</v>
      </c>
      <c r="Q1585" s="1" t="s">
        <v>18575</v>
      </c>
      <c r="R1585" s="1" t="s">
        <v>13936</v>
      </c>
      <c r="S1585" s="1" t="s">
        <v>1583</v>
      </c>
      <c r="T1585" s="1"/>
      <c r="U1585" s="1"/>
      <c r="V1585" s="1" t="s">
        <v>13948</v>
      </c>
      <c r="W1585" s="1" t="s">
        <v>1583</v>
      </c>
      <c r="X1585" s="1"/>
    </row>
    <row r="1586" spans="1:25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8136</v>
      </c>
      <c r="H1586" s="1" t="s">
        <v>9776</v>
      </c>
      <c r="I1586" s="1" t="s">
        <v>11207</v>
      </c>
      <c r="J1586" s="1"/>
      <c r="K1586" s="1" t="s">
        <v>18193</v>
      </c>
      <c r="L1586" s="1" t="s">
        <v>1584</v>
      </c>
      <c r="M1586" s="1" t="s">
        <v>12852</v>
      </c>
      <c r="N1586" s="1" t="s">
        <v>12940</v>
      </c>
      <c r="O1586" s="1" t="s">
        <v>1584</v>
      </c>
      <c r="P1586" s="1" t="s">
        <v>18576</v>
      </c>
      <c r="Q1586" s="1" t="s">
        <v>19372</v>
      </c>
      <c r="R1586" s="1" t="s">
        <v>13936</v>
      </c>
      <c r="S1586" s="1" t="s">
        <v>1584</v>
      </c>
      <c r="T1586" s="1" t="s">
        <v>19607</v>
      </c>
      <c r="U1586" s="1"/>
      <c r="V1586" s="1" t="s">
        <v>13948</v>
      </c>
      <c r="W1586" s="1" t="s">
        <v>1584</v>
      </c>
      <c r="X1586" s="1"/>
    </row>
    <row r="1587" spans="1:25">
      <c r="A1587" s="1" t="s">
        <v>1585</v>
      </c>
      <c r="B1587" s="1"/>
      <c r="C1587" s="1" t="s">
        <v>1585</v>
      </c>
      <c r="D1587" s="1" t="s">
        <v>3300</v>
      </c>
      <c r="E1587" s="1" t="s">
        <v>4972</v>
      </c>
      <c r="F1587" s="1" t="s">
        <v>6564</v>
      </c>
      <c r="G1587" s="1" t="s">
        <v>8137</v>
      </c>
      <c r="H1587" s="1" t="s">
        <v>9777</v>
      </c>
      <c r="I1587" s="1" t="s">
        <v>11208</v>
      </c>
      <c r="J1587" s="1"/>
      <c r="K1587" s="1" t="s">
        <v>18193</v>
      </c>
      <c r="L1587" s="1" t="s">
        <v>1585</v>
      </c>
      <c r="M1587" s="1" t="s">
        <v>12853</v>
      </c>
      <c r="N1587" s="1" t="s">
        <v>12940</v>
      </c>
      <c r="O1587" s="1" t="s">
        <v>1585</v>
      </c>
      <c r="P1587" s="1" t="s">
        <v>18576</v>
      </c>
      <c r="Q1587" s="1" t="s">
        <v>19373</v>
      </c>
      <c r="R1587" s="1" t="s">
        <v>13936</v>
      </c>
      <c r="S1587" s="1" t="s">
        <v>1585</v>
      </c>
      <c r="T1587" s="1"/>
      <c r="U1587" s="1"/>
      <c r="V1587" s="1" t="s">
        <v>13948</v>
      </c>
      <c r="W1587" s="1" t="s">
        <v>1585</v>
      </c>
      <c r="X1587" s="1"/>
    </row>
    <row r="1588" spans="1:25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8138</v>
      </c>
      <c r="H1588" s="1" t="s">
        <v>9778</v>
      </c>
      <c r="I1588" s="1" t="s">
        <v>11209</v>
      </c>
      <c r="J1588" s="1"/>
      <c r="K1588" s="1" t="s">
        <v>18193</v>
      </c>
      <c r="L1588" s="1" t="s">
        <v>1586</v>
      </c>
      <c r="M1588" s="1" t="s">
        <v>12854</v>
      </c>
      <c r="N1588" s="1" t="s">
        <v>12940</v>
      </c>
      <c r="O1588" s="1" t="s">
        <v>1586</v>
      </c>
      <c r="P1588" s="1" t="s">
        <v>18576</v>
      </c>
      <c r="Q1588" s="1" t="s">
        <v>19374</v>
      </c>
      <c r="R1588" s="1" t="s">
        <v>13936</v>
      </c>
      <c r="S1588" s="1" t="s">
        <v>1586</v>
      </c>
      <c r="T1588" s="1"/>
      <c r="U1588" s="1"/>
      <c r="V1588" s="1" t="s">
        <v>13948</v>
      </c>
      <c r="W1588" s="1" t="s">
        <v>1586</v>
      </c>
      <c r="X1588" s="1"/>
    </row>
    <row r="1589" spans="1:25">
      <c r="A1589" s="1" t="s">
        <v>1587</v>
      </c>
      <c r="B1589" s="1"/>
      <c r="C1589" s="1" t="s">
        <v>1587</v>
      </c>
      <c r="D1589" s="1" t="s">
        <v>3302</v>
      </c>
      <c r="E1589" s="1" t="s">
        <v>4974</v>
      </c>
      <c r="F1589" s="1" t="s">
        <v>6566</v>
      </c>
      <c r="G1589" s="1" t="s">
        <v>8139</v>
      </c>
      <c r="H1589" s="1" t="s">
        <v>9779</v>
      </c>
      <c r="I1589" s="1" t="s">
        <v>11210</v>
      </c>
      <c r="J1589" s="1"/>
      <c r="K1589" s="1" t="s">
        <v>18193</v>
      </c>
      <c r="L1589" s="1" t="s">
        <v>1587</v>
      </c>
      <c r="M1589" s="1" t="s">
        <v>12855</v>
      </c>
      <c r="N1589" s="1" t="s">
        <v>12940</v>
      </c>
      <c r="O1589" s="1" t="s">
        <v>1587</v>
      </c>
      <c r="P1589" s="1" t="s">
        <v>18577</v>
      </c>
      <c r="Q1589" s="1" t="s">
        <v>18577</v>
      </c>
      <c r="R1589" s="1" t="s">
        <v>13936</v>
      </c>
      <c r="S1589" s="1" t="s">
        <v>1587</v>
      </c>
      <c r="T1589" s="1"/>
      <c r="U1589" s="1" t="s">
        <v>19806</v>
      </c>
      <c r="V1589" s="1" t="s">
        <v>13948</v>
      </c>
      <c r="W1589" s="1" t="s">
        <v>1587</v>
      </c>
      <c r="X1589" s="1"/>
      <c r="Y1589" t="s">
        <v>20009</v>
      </c>
    </row>
    <row r="1590" spans="1:25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8140</v>
      </c>
      <c r="H1590" s="1" t="s">
        <v>9780</v>
      </c>
      <c r="I1590" s="1" t="s">
        <v>11211</v>
      </c>
      <c r="J1590" s="1"/>
      <c r="K1590" s="1" t="s">
        <v>18193</v>
      </c>
      <c r="L1590" s="1" t="s">
        <v>1588</v>
      </c>
      <c r="M1590" s="1" t="s">
        <v>12856</v>
      </c>
      <c r="N1590" s="1" t="s">
        <v>12940</v>
      </c>
      <c r="O1590" s="1" t="s">
        <v>1588</v>
      </c>
      <c r="P1590" s="1" t="s">
        <v>18577</v>
      </c>
      <c r="Q1590" s="1" t="s">
        <v>18577</v>
      </c>
      <c r="R1590" s="1" t="s">
        <v>13936</v>
      </c>
      <c r="S1590" s="1" t="s">
        <v>1588</v>
      </c>
      <c r="T1590" s="1"/>
      <c r="U1590" s="1"/>
      <c r="V1590" s="1" t="s">
        <v>13948</v>
      </c>
      <c r="W1590" s="1" t="s">
        <v>1588</v>
      </c>
      <c r="X1590" s="1"/>
    </row>
    <row r="1591" spans="1:25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8141</v>
      </c>
      <c r="H1591" s="1" t="s">
        <v>9781</v>
      </c>
      <c r="I1591" s="1" t="s">
        <v>11212</v>
      </c>
      <c r="J1591" s="1"/>
      <c r="K1591" s="1" t="s">
        <v>18193</v>
      </c>
      <c r="L1591" s="1" t="s">
        <v>1589</v>
      </c>
      <c r="M1591" s="1" t="s">
        <v>12857</v>
      </c>
      <c r="N1591" s="1" t="s">
        <v>12940</v>
      </c>
      <c r="O1591" s="1" t="s">
        <v>1589</v>
      </c>
      <c r="P1591" s="1" t="s">
        <v>18577</v>
      </c>
      <c r="Q1591" s="1" t="s">
        <v>18577</v>
      </c>
      <c r="R1591" s="1" t="s">
        <v>13936</v>
      </c>
      <c r="S1591" s="1" t="s">
        <v>1589</v>
      </c>
      <c r="T1591" s="1"/>
      <c r="U1591" s="1"/>
      <c r="V1591" s="1" t="s">
        <v>13948</v>
      </c>
      <c r="W1591" s="1" t="s">
        <v>1589</v>
      </c>
      <c r="X1591" s="1"/>
    </row>
    <row r="1592" spans="1:25">
      <c r="A1592" s="1" t="s">
        <v>1590</v>
      </c>
      <c r="B1592" s="1"/>
      <c r="C1592" s="1" t="s">
        <v>1590</v>
      </c>
      <c r="D1592" s="1" t="s">
        <v>3305</v>
      </c>
      <c r="E1592" s="1" t="s">
        <v>4977</v>
      </c>
      <c r="F1592" s="1" t="s">
        <v>6569</v>
      </c>
      <c r="G1592" s="1" t="s">
        <v>8142</v>
      </c>
      <c r="H1592" s="1" t="s">
        <v>9782</v>
      </c>
      <c r="I1592" s="1" t="s">
        <v>10940</v>
      </c>
      <c r="J1592" s="1"/>
      <c r="K1592" s="1" t="s">
        <v>18193</v>
      </c>
      <c r="L1592" s="1" t="s">
        <v>1590</v>
      </c>
      <c r="M1592" s="1" t="s">
        <v>12858</v>
      </c>
      <c r="N1592" s="1" t="s">
        <v>12940</v>
      </c>
      <c r="O1592" s="1" t="s">
        <v>1590</v>
      </c>
      <c r="P1592" s="1" t="s">
        <v>18577</v>
      </c>
      <c r="Q1592" s="1" t="s">
        <v>18577</v>
      </c>
      <c r="R1592" s="1" t="s">
        <v>13936</v>
      </c>
      <c r="S1592" s="1" t="s">
        <v>1590</v>
      </c>
      <c r="T1592" s="1"/>
      <c r="U1592" s="1"/>
      <c r="V1592" s="1" t="s">
        <v>13948</v>
      </c>
      <c r="W1592" s="1" t="s">
        <v>1590</v>
      </c>
      <c r="X1592" s="1"/>
    </row>
    <row r="1593" spans="1:25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4978</v>
      </c>
      <c r="H1593" s="1" t="s">
        <v>9783</v>
      </c>
      <c r="I1593" s="1" t="s">
        <v>11213</v>
      </c>
      <c r="J1593" s="1"/>
      <c r="K1593" s="1" t="s">
        <v>18193</v>
      </c>
      <c r="L1593" s="1" t="s">
        <v>1591</v>
      </c>
      <c r="M1593" s="1" t="s">
        <v>12859</v>
      </c>
      <c r="N1593" s="1" t="s">
        <v>12940</v>
      </c>
      <c r="O1593" s="1" t="s">
        <v>1591</v>
      </c>
      <c r="P1593" s="1" t="s">
        <v>18578</v>
      </c>
      <c r="Q1593" s="1" t="s">
        <v>19375</v>
      </c>
      <c r="R1593" s="1" t="s">
        <v>13936</v>
      </c>
      <c r="S1593" s="1" t="s">
        <v>1591</v>
      </c>
      <c r="T1593" s="1" t="s">
        <v>19608</v>
      </c>
      <c r="U1593" s="1"/>
      <c r="V1593" s="1" t="s">
        <v>13948</v>
      </c>
      <c r="W1593" s="1" t="s">
        <v>1591</v>
      </c>
      <c r="X1593" s="1"/>
    </row>
    <row r="1594" spans="1:25">
      <c r="A1594" s="1" t="s">
        <v>1592</v>
      </c>
      <c r="B1594" s="1"/>
      <c r="C1594" s="1" t="s">
        <v>1592</v>
      </c>
      <c r="D1594" s="1" t="s">
        <v>3307</v>
      </c>
      <c r="E1594" s="1" t="s">
        <v>4979</v>
      </c>
      <c r="F1594" s="1" t="s">
        <v>6571</v>
      </c>
      <c r="G1594" s="1" t="s">
        <v>4979</v>
      </c>
      <c r="H1594" s="1" t="s">
        <v>9784</v>
      </c>
      <c r="I1594" s="1" t="s">
        <v>11214</v>
      </c>
      <c r="J1594" s="1"/>
      <c r="K1594" s="1" t="s">
        <v>18193</v>
      </c>
      <c r="L1594" s="1" t="s">
        <v>1592</v>
      </c>
      <c r="M1594" s="1" t="s">
        <v>12860</v>
      </c>
      <c r="N1594" s="1" t="s">
        <v>12940</v>
      </c>
      <c r="O1594" s="1" t="s">
        <v>1592</v>
      </c>
      <c r="P1594" s="1" t="s">
        <v>18578</v>
      </c>
      <c r="Q1594" s="1" t="s">
        <v>19376</v>
      </c>
      <c r="R1594" s="1" t="s">
        <v>13936</v>
      </c>
      <c r="S1594" s="1" t="s">
        <v>1592</v>
      </c>
      <c r="T1594" s="1"/>
      <c r="U1594" s="1"/>
      <c r="V1594" s="1" t="s">
        <v>13948</v>
      </c>
      <c r="W1594" s="1" t="s">
        <v>1592</v>
      </c>
      <c r="X1594" s="1"/>
    </row>
    <row r="1595" spans="1:25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6572</v>
      </c>
      <c r="G1595" s="1" t="s">
        <v>8143</v>
      </c>
      <c r="H1595" s="1" t="s">
        <v>9785</v>
      </c>
      <c r="I1595" s="1" t="s">
        <v>11215</v>
      </c>
      <c r="J1595" s="1"/>
      <c r="K1595" s="1" t="s">
        <v>18193</v>
      </c>
      <c r="L1595" s="1" t="s">
        <v>1593</v>
      </c>
      <c r="M1595" s="1" t="s">
        <v>12861</v>
      </c>
      <c r="N1595" s="1" t="s">
        <v>12940</v>
      </c>
      <c r="O1595" s="1" t="s">
        <v>1593</v>
      </c>
      <c r="P1595" s="1" t="s">
        <v>18578</v>
      </c>
      <c r="Q1595" s="1" t="s">
        <v>19377</v>
      </c>
      <c r="R1595" s="1" t="s">
        <v>13936</v>
      </c>
      <c r="S1595" s="1" t="s">
        <v>1593</v>
      </c>
      <c r="T1595" s="1"/>
      <c r="U1595" s="1"/>
      <c r="V1595" s="1" t="s">
        <v>13948</v>
      </c>
      <c r="W1595" s="1" t="s">
        <v>1593</v>
      </c>
      <c r="X1595" s="1"/>
    </row>
    <row r="1596" spans="1:25">
      <c r="A1596" s="1" t="s">
        <v>1594</v>
      </c>
      <c r="B1596" s="1"/>
      <c r="C1596" s="1" t="s">
        <v>1594</v>
      </c>
      <c r="D1596" s="1" t="s">
        <v>3309</v>
      </c>
      <c r="E1596" s="1" t="s">
        <v>4981</v>
      </c>
      <c r="F1596" s="1" t="s">
        <v>6573</v>
      </c>
      <c r="G1596" s="1" t="s">
        <v>8144</v>
      </c>
      <c r="H1596" s="1" t="s">
        <v>9786</v>
      </c>
      <c r="I1596" s="1" t="s">
        <v>10944</v>
      </c>
      <c r="J1596" s="1"/>
      <c r="K1596" s="1" t="s">
        <v>18193</v>
      </c>
      <c r="L1596" s="1" t="s">
        <v>1594</v>
      </c>
      <c r="M1596" s="1" t="s">
        <v>12862</v>
      </c>
      <c r="N1596" s="1" t="s">
        <v>12940</v>
      </c>
      <c r="O1596" s="1" t="s">
        <v>1594</v>
      </c>
      <c r="P1596" s="1" t="s">
        <v>18578</v>
      </c>
      <c r="Q1596" s="1" t="s">
        <v>19378</v>
      </c>
      <c r="R1596" s="1" t="s">
        <v>13936</v>
      </c>
      <c r="S1596" s="1" t="s">
        <v>1594</v>
      </c>
      <c r="T1596" s="1"/>
      <c r="U1596" s="1"/>
      <c r="V1596" s="1" t="s">
        <v>13948</v>
      </c>
      <c r="W1596" s="1" t="s">
        <v>1594</v>
      </c>
      <c r="X1596" s="1"/>
    </row>
    <row r="1597" spans="1:25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6574</v>
      </c>
      <c r="G1597" s="1" t="s">
        <v>8145</v>
      </c>
      <c r="H1597" s="1" t="s">
        <v>9787</v>
      </c>
      <c r="I1597" s="1" t="s">
        <v>11216</v>
      </c>
      <c r="J1597" s="1"/>
      <c r="K1597" s="1" t="s">
        <v>18193</v>
      </c>
      <c r="L1597" s="1" t="s">
        <v>1595</v>
      </c>
      <c r="M1597" s="1" t="s">
        <v>12863</v>
      </c>
      <c r="N1597" s="1" t="s">
        <v>12940</v>
      </c>
      <c r="O1597" s="1" t="s">
        <v>1595</v>
      </c>
      <c r="P1597" s="1" t="s">
        <v>18578</v>
      </c>
      <c r="Q1597" s="1" t="s">
        <v>19379</v>
      </c>
      <c r="R1597" s="1" t="s">
        <v>13936</v>
      </c>
      <c r="S1597" s="1" t="s">
        <v>1595</v>
      </c>
      <c r="T1597" s="1"/>
      <c r="U1597" s="1"/>
      <c r="V1597" s="1" t="s">
        <v>13948</v>
      </c>
      <c r="W1597" s="1" t="s">
        <v>1595</v>
      </c>
      <c r="X1597" s="1"/>
    </row>
    <row r="1598" spans="1:25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6575</v>
      </c>
      <c r="G1598" s="1" t="s">
        <v>8146</v>
      </c>
      <c r="H1598" s="1" t="s">
        <v>9788</v>
      </c>
      <c r="I1598" s="1" t="s">
        <v>11081</v>
      </c>
      <c r="J1598" s="1"/>
      <c r="K1598" s="1" t="s">
        <v>18193</v>
      </c>
      <c r="L1598" s="1" t="s">
        <v>1596</v>
      </c>
      <c r="M1598" s="1" t="s">
        <v>12864</v>
      </c>
      <c r="N1598" s="1" t="s">
        <v>12940</v>
      </c>
      <c r="O1598" s="1" t="s">
        <v>1596</v>
      </c>
      <c r="P1598" s="1" t="s">
        <v>18579</v>
      </c>
      <c r="Q1598" s="1" t="s">
        <v>18579</v>
      </c>
      <c r="R1598" s="1" t="s">
        <v>13936</v>
      </c>
      <c r="S1598" s="1" t="s">
        <v>1596</v>
      </c>
      <c r="T1598" s="1"/>
      <c r="U1598" s="1" t="s">
        <v>19807</v>
      </c>
      <c r="V1598" s="1" t="s">
        <v>13948</v>
      </c>
      <c r="W1598" s="1" t="s">
        <v>1596</v>
      </c>
      <c r="X1598" s="1" t="s">
        <v>19905</v>
      </c>
    </row>
    <row r="1599" spans="1:25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6576</v>
      </c>
      <c r="G1599" s="1" t="s">
        <v>8147</v>
      </c>
      <c r="H1599" s="1" t="s">
        <v>9789</v>
      </c>
      <c r="I1599" s="1" t="s">
        <v>11217</v>
      </c>
      <c r="J1599" s="1"/>
      <c r="K1599" s="1" t="s">
        <v>18193</v>
      </c>
      <c r="L1599" s="1" t="s">
        <v>1597</v>
      </c>
      <c r="M1599" s="1" t="s">
        <v>12865</v>
      </c>
      <c r="N1599" s="1" t="s">
        <v>12940</v>
      </c>
      <c r="O1599" s="1" t="s">
        <v>1597</v>
      </c>
      <c r="P1599" s="1" t="s">
        <v>18579</v>
      </c>
      <c r="Q1599" s="1" t="s">
        <v>18579</v>
      </c>
      <c r="R1599" s="1" t="s">
        <v>13936</v>
      </c>
      <c r="S1599" s="1" t="s">
        <v>1597</v>
      </c>
      <c r="T1599" s="1"/>
      <c r="U1599" s="1"/>
      <c r="V1599" s="1" t="s">
        <v>13948</v>
      </c>
      <c r="W1599" s="1" t="s">
        <v>1597</v>
      </c>
      <c r="X1599" s="1"/>
    </row>
    <row r="1600" spans="1:25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6577</v>
      </c>
      <c r="G1600" s="1" t="s">
        <v>8148</v>
      </c>
      <c r="H1600" s="1" t="s">
        <v>9790</v>
      </c>
      <c r="I1600" s="1" t="s">
        <v>11218</v>
      </c>
      <c r="J1600" s="1"/>
      <c r="K1600" s="1" t="s">
        <v>18193</v>
      </c>
      <c r="L1600" s="1" t="s">
        <v>1598</v>
      </c>
      <c r="M1600" s="1" t="s">
        <v>12866</v>
      </c>
      <c r="N1600" s="1" t="s">
        <v>12940</v>
      </c>
      <c r="O1600" s="1" t="s">
        <v>1598</v>
      </c>
      <c r="P1600" s="1" t="s">
        <v>18579</v>
      </c>
      <c r="Q1600" s="1" t="s">
        <v>18579</v>
      </c>
      <c r="R1600" s="1" t="s">
        <v>13936</v>
      </c>
      <c r="S1600" s="1" t="s">
        <v>1598</v>
      </c>
      <c r="T1600" s="1"/>
      <c r="U1600" s="1"/>
      <c r="V1600" s="1" t="s">
        <v>13948</v>
      </c>
      <c r="W1600" s="1" t="s">
        <v>1598</v>
      </c>
      <c r="X1600" s="1"/>
    </row>
    <row r="1601" spans="1:25">
      <c r="A1601" s="1" t="s">
        <v>1599</v>
      </c>
      <c r="B1601" s="1"/>
      <c r="C1601" s="1" t="s">
        <v>1599</v>
      </c>
      <c r="D1601" s="1" t="s">
        <v>3314</v>
      </c>
      <c r="E1601" s="1" t="s">
        <v>4986</v>
      </c>
      <c r="F1601" s="1" t="s">
        <v>6578</v>
      </c>
      <c r="G1601" s="1" t="s">
        <v>8149</v>
      </c>
      <c r="H1601" s="1" t="s">
        <v>9791</v>
      </c>
      <c r="I1601" s="1" t="s">
        <v>10417</v>
      </c>
      <c r="J1601" s="1"/>
      <c r="K1601" s="1" t="s">
        <v>18193</v>
      </c>
      <c r="L1601" s="1" t="s">
        <v>1599</v>
      </c>
      <c r="M1601" s="1" t="s">
        <v>12867</v>
      </c>
      <c r="N1601" s="1" t="s">
        <v>12940</v>
      </c>
      <c r="O1601" s="1" t="s">
        <v>1599</v>
      </c>
      <c r="P1601" s="1" t="s">
        <v>18579</v>
      </c>
      <c r="Q1601" s="1" t="s">
        <v>18579</v>
      </c>
      <c r="R1601" s="1" t="s">
        <v>13936</v>
      </c>
      <c r="S1601" s="1" t="s">
        <v>1599</v>
      </c>
      <c r="T1601" s="1"/>
      <c r="U1601" s="1"/>
      <c r="V1601" s="1" t="s">
        <v>13948</v>
      </c>
      <c r="W1601" s="1" t="s">
        <v>1599</v>
      </c>
      <c r="X1601" s="1"/>
    </row>
    <row r="1602" spans="1:25">
      <c r="A1602" s="1" t="s">
        <v>1600</v>
      </c>
      <c r="B1602" s="1"/>
      <c r="C1602" s="1" t="s">
        <v>1600</v>
      </c>
      <c r="D1602" s="1" t="s">
        <v>3315</v>
      </c>
      <c r="E1602" s="1" t="s">
        <v>4987</v>
      </c>
      <c r="F1602" s="1" t="s">
        <v>4987</v>
      </c>
      <c r="G1602" s="1" t="s">
        <v>8150</v>
      </c>
      <c r="H1602" s="1" t="s">
        <v>9792</v>
      </c>
      <c r="I1602" s="1" t="s">
        <v>11219</v>
      </c>
      <c r="J1602" s="1"/>
      <c r="K1602" s="1" t="s">
        <v>18193</v>
      </c>
      <c r="L1602" s="1" t="s">
        <v>1600</v>
      </c>
      <c r="M1602" s="1" t="s">
        <v>12868</v>
      </c>
      <c r="N1602" s="1" t="s">
        <v>12940</v>
      </c>
      <c r="O1602" s="1" t="s">
        <v>1600</v>
      </c>
      <c r="P1602" s="1" t="s">
        <v>18579</v>
      </c>
      <c r="Q1602" s="1" t="s">
        <v>18579</v>
      </c>
      <c r="R1602" s="1" t="s">
        <v>13936</v>
      </c>
      <c r="S1602" s="1" t="s">
        <v>1600</v>
      </c>
      <c r="T1602" s="1"/>
      <c r="U1602" s="1"/>
      <c r="V1602" s="1" t="s">
        <v>13948</v>
      </c>
      <c r="W1602" s="1" t="s">
        <v>1600</v>
      </c>
      <c r="X1602" s="1"/>
    </row>
    <row r="1603" spans="1:25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8151</v>
      </c>
      <c r="H1603" s="1" t="s">
        <v>9793</v>
      </c>
      <c r="I1603" s="1" t="s">
        <v>10720</v>
      </c>
      <c r="J1603" s="1"/>
      <c r="K1603" s="1" t="s">
        <v>18193</v>
      </c>
      <c r="L1603" s="1" t="s">
        <v>1601</v>
      </c>
      <c r="M1603" s="1" t="s">
        <v>12869</v>
      </c>
      <c r="N1603" s="1" t="s">
        <v>12940</v>
      </c>
      <c r="O1603" s="1" t="s">
        <v>1601</v>
      </c>
      <c r="P1603" s="1" t="s">
        <v>18579</v>
      </c>
      <c r="Q1603" s="1" t="s">
        <v>18579</v>
      </c>
      <c r="R1603" s="1" t="s">
        <v>13936</v>
      </c>
      <c r="S1603" s="1" t="s">
        <v>1601</v>
      </c>
      <c r="T1603" s="1"/>
      <c r="U1603" s="1"/>
      <c r="V1603" s="1" t="s">
        <v>13948</v>
      </c>
      <c r="W1603" s="1" t="s">
        <v>1601</v>
      </c>
      <c r="X1603" s="1"/>
    </row>
    <row r="1604" spans="1:25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8152</v>
      </c>
      <c r="H1604" s="1" t="s">
        <v>9794</v>
      </c>
      <c r="I1604" s="1" t="s">
        <v>11220</v>
      </c>
      <c r="J1604" s="1"/>
      <c r="K1604" s="1" t="s">
        <v>18193</v>
      </c>
      <c r="L1604" s="1" t="s">
        <v>1602</v>
      </c>
      <c r="M1604" s="1" t="s">
        <v>12870</v>
      </c>
      <c r="N1604" s="1" t="s">
        <v>12940</v>
      </c>
      <c r="O1604" s="1" t="s">
        <v>1602</v>
      </c>
      <c r="P1604" s="1" t="s">
        <v>18579</v>
      </c>
      <c r="Q1604" s="1" t="s">
        <v>18579</v>
      </c>
      <c r="R1604" s="1" t="s">
        <v>13936</v>
      </c>
      <c r="S1604" s="1" t="s">
        <v>1602</v>
      </c>
      <c r="T1604" s="1"/>
      <c r="U1604" s="1"/>
      <c r="V1604" s="1" t="s">
        <v>13948</v>
      </c>
      <c r="W1604" s="1" t="s">
        <v>1602</v>
      </c>
      <c r="X1604" s="1"/>
    </row>
    <row r="1605" spans="1:25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8153</v>
      </c>
      <c r="H1605" s="1" t="s">
        <v>9795</v>
      </c>
      <c r="I1605" s="1" t="s">
        <v>11221</v>
      </c>
      <c r="J1605" s="1"/>
      <c r="K1605" s="1" t="s">
        <v>18193</v>
      </c>
      <c r="L1605" s="1" t="s">
        <v>1603</v>
      </c>
      <c r="M1605" s="1" t="s">
        <v>12871</v>
      </c>
      <c r="N1605" s="1" t="s">
        <v>12940</v>
      </c>
      <c r="O1605" s="1" t="s">
        <v>1603</v>
      </c>
      <c r="P1605" s="1" t="s">
        <v>18579</v>
      </c>
      <c r="Q1605" s="1" t="s">
        <v>18579</v>
      </c>
      <c r="R1605" s="1" t="s">
        <v>13936</v>
      </c>
      <c r="S1605" s="1" t="s">
        <v>1603</v>
      </c>
      <c r="T1605" s="1"/>
      <c r="U1605" s="1"/>
      <c r="V1605" s="1" t="s">
        <v>13948</v>
      </c>
      <c r="W1605" s="1" t="s">
        <v>1603</v>
      </c>
      <c r="X1605" s="1"/>
    </row>
    <row r="1606" spans="1:25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8154</v>
      </c>
      <c r="H1606" s="1" t="s">
        <v>9796</v>
      </c>
      <c r="I1606" s="1" t="s">
        <v>11220</v>
      </c>
      <c r="J1606" s="1"/>
      <c r="K1606" s="1" t="s">
        <v>18193</v>
      </c>
      <c r="L1606" s="1" t="s">
        <v>1604</v>
      </c>
      <c r="M1606" s="1" t="s">
        <v>12872</v>
      </c>
      <c r="N1606" s="1" t="s">
        <v>12940</v>
      </c>
      <c r="O1606" s="1" t="s">
        <v>1604</v>
      </c>
      <c r="P1606" s="1" t="s">
        <v>18579</v>
      </c>
      <c r="Q1606" s="1" t="s">
        <v>18579</v>
      </c>
      <c r="R1606" s="1" t="s">
        <v>13936</v>
      </c>
      <c r="S1606" s="1" t="s">
        <v>1604</v>
      </c>
      <c r="T1606" s="1"/>
      <c r="U1606" s="1"/>
      <c r="V1606" s="1" t="s">
        <v>13948</v>
      </c>
      <c r="W1606" s="1" t="s">
        <v>1604</v>
      </c>
      <c r="X1606" s="1"/>
    </row>
    <row r="1607" spans="1:25">
      <c r="A1607" s="1" t="s">
        <v>1605</v>
      </c>
      <c r="B1607" s="1"/>
      <c r="C1607" s="1" t="s">
        <v>1605</v>
      </c>
      <c r="D1607" s="1" t="s">
        <v>3320</v>
      </c>
      <c r="E1607" s="1" t="s">
        <v>4992</v>
      </c>
      <c r="F1607" s="1" t="s">
        <v>6583</v>
      </c>
      <c r="G1607" s="1" t="s">
        <v>8155</v>
      </c>
      <c r="H1607" s="1" t="s">
        <v>9797</v>
      </c>
      <c r="I1607" s="1" t="s">
        <v>11222</v>
      </c>
      <c r="J1607" s="1"/>
      <c r="K1607" s="1" t="s">
        <v>18193</v>
      </c>
      <c r="L1607" s="1" t="s">
        <v>1605</v>
      </c>
      <c r="M1607" s="1" t="s">
        <v>12873</v>
      </c>
      <c r="N1607" s="1" t="s">
        <v>12940</v>
      </c>
      <c r="O1607" s="1" t="s">
        <v>1605</v>
      </c>
      <c r="P1607" s="1" t="s">
        <v>18580</v>
      </c>
      <c r="Q1607" s="1" t="s">
        <v>19380</v>
      </c>
      <c r="R1607" s="1" t="s">
        <v>13936</v>
      </c>
      <c r="S1607" s="1" t="s">
        <v>1605</v>
      </c>
      <c r="T1607" s="1" t="s">
        <v>19609</v>
      </c>
      <c r="U1607" s="1"/>
      <c r="V1607" s="1" t="s">
        <v>13948</v>
      </c>
      <c r="W1607" s="1" t="s">
        <v>1605</v>
      </c>
      <c r="X1607" s="1"/>
    </row>
    <row r="1608" spans="1:25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6584</v>
      </c>
      <c r="G1608" s="1" t="s">
        <v>8156</v>
      </c>
      <c r="H1608" s="1" t="s">
        <v>9798</v>
      </c>
      <c r="I1608" s="1" t="s">
        <v>11223</v>
      </c>
      <c r="J1608" s="1"/>
      <c r="K1608" s="1" t="s">
        <v>18193</v>
      </c>
      <c r="L1608" s="1" t="s">
        <v>1606</v>
      </c>
      <c r="M1608" s="1" t="s">
        <v>12874</v>
      </c>
      <c r="N1608" s="1" t="s">
        <v>12940</v>
      </c>
      <c r="O1608" s="1" t="s">
        <v>1606</v>
      </c>
      <c r="P1608" s="1" t="s">
        <v>18580</v>
      </c>
      <c r="Q1608" s="1" t="s">
        <v>19381</v>
      </c>
      <c r="R1608" s="1" t="s">
        <v>13936</v>
      </c>
      <c r="S1608" s="1" t="s">
        <v>1606</v>
      </c>
      <c r="T1608" s="1"/>
      <c r="U1608" s="1"/>
      <c r="V1608" s="1" t="s">
        <v>13948</v>
      </c>
      <c r="W1608" s="1" t="s">
        <v>1606</v>
      </c>
      <c r="X1608" s="1"/>
    </row>
    <row r="1609" spans="1:25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6585</v>
      </c>
      <c r="G1609" s="1" t="s">
        <v>8157</v>
      </c>
      <c r="H1609" s="1" t="s">
        <v>9799</v>
      </c>
      <c r="I1609" s="1" t="s">
        <v>10493</v>
      </c>
      <c r="J1609" s="1"/>
      <c r="K1609" s="1" t="s">
        <v>18193</v>
      </c>
      <c r="L1609" s="1" t="s">
        <v>1607</v>
      </c>
      <c r="M1609" s="1" t="s">
        <v>12875</v>
      </c>
      <c r="N1609" s="1" t="s">
        <v>12940</v>
      </c>
      <c r="O1609" s="1" t="s">
        <v>1607</v>
      </c>
      <c r="P1609" s="1" t="s">
        <v>18581</v>
      </c>
      <c r="Q1609" s="1" t="s">
        <v>18581</v>
      </c>
      <c r="R1609" s="1" t="s">
        <v>13936</v>
      </c>
      <c r="S1609" s="1" t="s">
        <v>1607</v>
      </c>
      <c r="T1609" s="1"/>
      <c r="U1609" s="1" t="s">
        <v>19808</v>
      </c>
      <c r="V1609" s="1" t="s">
        <v>13948</v>
      </c>
      <c r="W1609" s="1" t="s">
        <v>1607</v>
      </c>
      <c r="X1609" s="1"/>
      <c r="Y1609" t="s">
        <v>20010</v>
      </c>
    </row>
    <row r="1610" spans="1:25">
      <c r="A1610" s="1" t="s">
        <v>1608</v>
      </c>
      <c r="B1610" s="1"/>
      <c r="C1610" s="1" t="s">
        <v>1608</v>
      </c>
      <c r="D1610" s="1" t="s">
        <v>3323</v>
      </c>
      <c r="E1610" s="1" t="s">
        <v>4995</v>
      </c>
      <c r="F1610" s="1" t="s">
        <v>6586</v>
      </c>
      <c r="G1610" s="1" t="s">
        <v>8158</v>
      </c>
      <c r="H1610" s="1" t="s">
        <v>9800</v>
      </c>
      <c r="I1610" s="1" t="s">
        <v>11224</v>
      </c>
      <c r="J1610" s="1"/>
      <c r="K1610" s="1" t="s">
        <v>18193</v>
      </c>
      <c r="L1610" s="1" t="s">
        <v>1608</v>
      </c>
      <c r="M1610" s="1" t="s">
        <v>12876</v>
      </c>
      <c r="N1610" s="1" t="s">
        <v>12940</v>
      </c>
      <c r="O1610" s="1" t="s">
        <v>1608</v>
      </c>
      <c r="P1610" s="1" t="s">
        <v>18581</v>
      </c>
      <c r="Q1610" s="1" t="s">
        <v>18581</v>
      </c>
      <c r="R1610" s="1" t="s">
        <v>13936</v>
      </c>
      <c r="S1610" s="1" t="s">
        <v>1608</v>
      </c>
      <c r="T1610" s="1"/>
      <c r="U1610" s="1"/>
      <c r="V1610" s="1" t="s">
        <v>13948</v>
      </c>
      <c r="W1610" s="1" t="s">
        <v>1608</v>
      </c>
      <c r="X1610" s="1"/>
    </row>
    <row r="1611" spans="1:25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8159</v>
      </c>
      <c r="H1611" s="1" t="s">
        <v>9801</v>
      </c>
      <c r="I1611" s="1" t="s">
        <v>10135</v>
      </c>
      <c r="J1611" s="1"/>
      <c r="K1611" s="1" t="s">
        <v>18193</v>
      </c>
      <c r="L1611" s="1" t="s">
        <v>1609</v>
      </c>
      <c r="M1611" s="1" t="s">
        <v>12877</v>
      </c>
      <c r="N1611" s="1" t="s">
        <v>12940</v>
      </c>
      <c r="O1611" s="1" t="s">
        <v>1609</v>
      </c>
      <c r="P1611" s="1" t="s">
        <v>18582</v>
      </c>
      <c r="Q1611" s="1" t="s">
        <v>19382</v>
      </c>
      <c r="R1611" s="1" t="s">
        <v>13936</v>
      </c>
      <c r="S1611" s="1" t="s">
        <v>1609</v>
      </c>
      <c r="T1611" s="1" t="s">
        <v>19610</v>
      </c>
      <c r="U1611" s="1"/>
      <c r="V1611" s="1" t="s">
        <v>13948</v>
      </c>
      <c r="W1611" s="1" t="s">
        <v>1609</v>
      </c>
      <c r="X1611" s="1"/>
    </row>
    <row r="1612" spans="1:25">
      <c r="A1612" s="1" t="s">
        <v>1610</v>
      </c>
      <c r="B1612" s="1"/>
      <c r="C1612" s="1" t="s">
        <v>1610</v>
      </c>
      <c r="D1612" s="1" t="s">
        <v>3325</v>
      </c>
      <c r="E1612" s="1" t="s">
        <v>4997</v>
      </c>
      <c r="F1612" s="1" t="s">
        <v>6588</v>
      </c>
      <c r="G1612" s="1" t="s">
        <v>8160</v>
      </c>
      <c r="H1612" s="1" t="s">
        <v>9802</v>
      </c>
      <c r="I1612" s="1" t="s">
        <v>10013</v>
      </c>
      <c r="J1612" s="1"/>
      <c r="K1612" s="1" t="s">
        <v>18193</v>
      </c>
      <c r="L1612" s="1" t="s">
        <v>1610</v>
      </c>
      <c r="M1612" s="1" t="s">
        <v>12878</v>
      </c>
      <c r="N1612" s="1" t="s">
        <v>12940</v>
      </c>
      <c r="O1612" s="1" t="s">
        <v>1610</v>
      </c>
      <c r="P1612" s="1" t="s">
        <v>18582</v>
      </c>
      <c r="Q1612" s="1" t="s">
        <v>19383</v>
      </c>
      <c r="R1612" s="1" t="s">
        <v>13936</v>
      </c>
      <c r="S1612" s="1" t="s">
        <v>1610</v>
      </c>
      <c r="T1612" s="1"/>
      <c r="U1612" s="1"/>
      <c r="V1612" s="1" t="s">
        <v>13948</v>
      </c>
      <c r="W1612" s="1" t="s">
        <v>1610</v>
      </c>
      <c r="X1612" s="1"/>
    </row>
    <row r="1613" spans="1:25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6589</v>
      </c>
      <c r="G1613" s="1" t="s">
        <v>8161</v>
      </c>
      <c r="H1613" s="1" t="s">
        <v>9803</v>
      </c>
      <c r="I1613" s="1" t="s">
        <v>11225</v>
      </c>
      <c r="J1613" s="1"/>
      <c r="K1613" s="1" t="s">
        <v>18193</v>
      </c>
      <c r="L1613" s="1" t="s">
        <v>1611</v>
      </c>
      <c r="M1613" s="1" t="s">
        <v>12879</v>
      </c>
      <c r="N1613" s="1" t="s">
        <v>12940</v>
      </c>
      <c r="O1613" s="1" t="s">
        <v>1611</v>
      </c>
      <c r="P1613" s="1" t="s">
        <v>18582</v>
      </c>
      <c r="Q1613" s="1" t="s">
        <v>19384</v>
      </c>
      <c r="R1613" s="1" t="s">
        <v>13936</v>
      </c>
      <c r="S1613" s="1" t="s">
        <v>1611</v>
      </c>
      <c r="T1613" s="1"/>
      <c r="U1613" s="1"/>
      <c r="V1613" s="1" t="s">
        <v>13948</v>
      </c>
      <c r="W1613" s="1" t="s">
        <v>1611</v>
      </c>
      <c r="X1613" s="1"/>
    </row>
    <row r="1614" spans="1:25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6590</v>
      </c>
      <c r="G1614" s="1" t="s">
        <v>8162</v>
      </c>
      <c r="H1614" s="1" t="s">
        <v>9804</v>
      </c>
      <c r="I1614" s="1" t="s">
        <v>11226</v>
      </c>
      <c r="J1614" s="1"/>
      <c r="K1614" s="1" t="s">
        <v>18193</v>
      </c>
      <c r="L1614" s="1" t="s">
        <v>1612</v>
      </c>
      <c r="M1614" s="1" t="s">
        <v>12880</v>
      </c>
      <c r="N1614" s="1" t="s">
        <v>12940</v>
      </c>
      <c r="O1614" s="1" t="s">
        <v>1612</v>
      </c>
      <c r="P1614" s="1" t="s">
        <v>18582</v>
      </c>
      <c r="Q1614" s="1" t="s">
        <v>19385</v>
      </c>
      <c r="R1614" s="1" t="s">
        <v>13936</v>
      </c>
      <c r="S1614" s="1" t="s">
        <v>1612</v>
      </c>
      <c r="T1614" s="1"/>
      <c r="U1614" s="1"/>
      <c r="V1614" s="1" t="s">
        <v>13948</v>
      </c>
      <c r="W1614" s="1" t="s">
        <v>1612</v>
      </c>
      <c r="X1614" s="1"/>
    </row>
    <row r="1615" spans="1:25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6591</v>
      </c>
      <c r="G1615" s="1" t="s">
        <v>8163</v>
      </c>
      <c r="H1615" s="1" t="s">
        <v>9805</v>
      </c>
      <c r="I1615" s="1" t="s">
        <v>10044</v>
      </c>
      <c r="J1615" s="1"/>
      <c r="K1615" s="1" t="s">
        <v>18193</v>
      </c>
      <c r="L1615" s="1" t="s">
        <v>1613</v>
      </c>
      <c r="M1615" s="1" t="s">
        <v>12881</v>
      </c>
      <c r="N1615" s="1" t="s">
        <v>12940</v>
      </c>
      <c r="O1615" s="1" t="s">
        <v>1613</v>
      </c>
      <c r="P1615" s="1" t="s">
        <v>18582</v>
      </c>
      <c r="Q1615" s="1" t="s">
        <v>19386</v>
      </c>
      <c r="R1615" s="1" t="s">
        <v>13936</v>
      </c>
      <c r="S1615" s="1" t="s">
        <v>1613</v>
      </c>
      <c r="T1615" s="1"/>
      <c r="U1615" s="1"/>
      <c r="V1615" s="1" t="s">
        <v>13948</v>
      </c>
      <c r="W1615" s="1" t="s">
        <v>1613</v>
      </c>
      <c r="X1615" s="1"/>
    </row>
    <row r="1616" spans="1:25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6592</v>
      </c>
      <c r="G1616" s="1" t="s">
        <v>8164</v>
      </c>
      <c r="H1616" s="1" t="s">
        <v>9806</v>
      </c>
      <c r="I1616" s="1" t="s">
        <v>11227</v>
      </c>
      <c r="J1616" s="1"/>
      <c r="K1616" s="1" t="s">
        <v>18193</v>
      </c>
      <c r="L1616" s="1" t="s">
        <v>1614</v>
      </c>
      <c r="M1616" s="1" t="s">
        <v>12882</v>
      </c>
      <c r="N1616" s="1" t="s">
        <v>12940</v>
      </c>
      <c r="O1616" s="1" t="s">
        <v>1614</v>
      </c>
      <c r="P1616" s="1" t="s">
        <v>18582</v>
      </c>
      <c r="Q1616" s="1" t="s">
        <v>19387</v>
      </c>
      <c r="R1616" s="1" t="s">
        <v>13936</v>
      </c>
      <c r="S1616" s="1" t="s">
        <v>1614</v>
      </c>
      <c r="T1616" s="1"/>
      <c r="U1616" s="1"/>
      <c r="V1616" s="1" t="s">
        <v>13948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8165</v>
      </c>
      <c r="H1617" s="1" t="s">
        <v>9807</v>
      </c>
      <c r="I1617" s="1" t="s">
        <v>11228</v>
      </c>
      <c r="J1617" s="1"/>
      <c r="K1617" s="1" t="s">
        <v>18193</v>
      </c>
      <c r="L1617" s="1" t="s">
        <v>1615</v>
      </c>
      <c r="M1617" s="1" t="s">
        <v>12883</v>
      </c>
      <c r="N1617" s="1" t="s">
        <v>12940</v>
      </c>
      <c r="O1617" s="1" t="s">
        <v>1615</v>
      </c>
      <c r="P1617" s="1" t="s">
        <v>18582</v>
      </c>
      <c r="Q1617" s="1" t="s">
        <v>19388</v>
      </c>
      <c r="R1617" s="1" t="s">
        <v>13936</v>
      </c>
      <c r="S1617" s="1" t="s">
        <v>1615</v>
      </c>
      <c r="T1617" s="1"/>
      <c r="U1617" s="1"/>
      <c r="V1617" s="1" t="s">
        <v>13948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8166</v>
      </c>
      <c r="H1618" s="1" t="s">
        <v>9808</v>
      </c>
      <c r="I1618" s="1" t="s">
        <v>11229</v>
      </c>
      <c r="J1618" s="1"/>
      <c r="K1618" s="1" t="s">
        <v>18193</v>
      </c>
      <c r="L1618" s="1" t="s">
        <v>1616</v>
      </c>
      <c r="M1618" s="1" t="s">
        <v>12884</v>
      </c>
      <c r="N1618" s="1" t="s">
        <v>12940</v>
      </c>
      <c r="O1618" s="1" t="s">
        <v>1616</v>
      </c>
      <c r="P1618" s="1" t="s">
        <v>18582</v>
      </c>
      <c r="Q1618" s="1" t="s">
        <v>19389</v>
      </c>
      <c r="R1618" s="1" t="s">
        <v>13936</v>
      </c>
      <c r="S1618" s="1" t="s">
        <v>1616</v>
      </c>
      <c r="T1618" s="1"/>
      <c r="U1618" s="1"/>
      <c r="V1618" s="1" t="s">
        <v>13948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6595</v>
      </c>
      <c r="G1619" s="1" t="s">
        <v>8167</v>
      </c>
      <c r="H1619" s="1" t="s">
        <v>9809</v>
      </c>
      <c r="I1619" s="1" t="s">
        <v>11194</v>
      </c>
      <c r="J1619" s="1"/>
      <c r="K1619" s="1" t="s">
        <v>18193</v>
      </c>
      <c r="L1619" s="1" t="s">
        <v>1617</v>
      </c>
      <c r="M1619" s="1" t="s">
        <v>12885</v>
      </c>
      <c r="N1619" s="1" t="s">
        <v>12940</v>
      </c>
      <c r="O1619" s="1" t="s">
        <v>1617</v>
      </c>
      <c r="P1619" s="1" t="s">
        <v>18582</v>
      </c>
      <c r="Q1619" s="1" t="s">
        <v>19390</v>
      </c>
      <c r="R1619" s="1" t="s">
        <v>13936</v>
      </c>
      <c r="S1619" s="1" t="s">
        <v>1617</v>
      </c>
      <c r="T1619" s="1"/>
      <c r="U1619" s="1"/>
      <c r="V1619" s="1" t="s">
        <v>13948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6596</v>
      </c>
      <c r="G1620" s="1" t="s">
        <v>8168</v>
      </c>
      <c r="H1620" s="1" t="s">
        <v>9810</v>
      </c>
      <c r="I1620" s="1" t="s">
        <v>10850</v>
      </c>
      <c r="J1620" s="1"/>
      <c r="K1620" s="1" t="s">
        <v>18193</v>
      </c>
      <c r="L1620" s="1" t="s">
        <v>1618</v>
      </c>
      <c r="M1620" s="1" t="s">
        <v>12886</v>
      </c>
      <c r="N1620" s="1" t="s">
        <v>12940</v>
      </c>
      <c r="O1620" s="1" t="s">
        <v>1618</v>
      </c>
      <c r="P1620" s="1" t="s">
        <v>18582</v>
      </c>
      <c r="Q1620" s="1" t="s">
        <v>19391</v>
      </c>
      <c r="R1620" s="1" t="s">
        <v>13936</v>
      </c>
      <c r="S1620" s="1" t="s">
        <v>1618</v>
      </c>
      <c r="T1620" s="1"/>
      <c r="U1620" s="1"/>
      <c r="V1620" s="1" t="s">
        <v>13948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6597</v>
      </c>
      <c r="G1621" s="1" t="s">
        <v>8169</v>
      </c>
      <c r="H1621" s="1" t="s">
        <v>9811</v>
      </c>
      <c r="I1621" s="1" t="s">
        <v>11230</v>
      </c>
      <c r="J1621" s="1"/>
      <c r="K1621" s="1" t="s">
        <v>18193</v>
      </c>
      <c r="L1621" s="1" t="s">
        <v>1619</v>
      </c>
      <c r="M1621" s="1" t="s">
        <v>12887</v>
      </c>
      <c r="N1621" s="1" t="s">
        <v>12940</v>
      </c>
      <c r="O1621" s="1" t="s">
        <v>1619</v>
      </c>
      <c r="P1621" s="1" t="s">
        <v>18582</v>
      </c>
      <c r="Q1621" s="1" t="s">
        <v>19392</v>
      </c>
      <c r="R1621" s="1" t="s">
        <v>13936</v>
      </c>
      <c r="S1621" s="1" t="s">
        <v>1619</v>
      </c>
      <c r="T1621" s="1"/>
      <c r="U1621" s="1"/>
      <c r="V1621" s="1" t="s">
        <v>13948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6598</v>
      </c>
      <c r="G1622" s="1" t="s">
        <v>8170</v>
      </c>
      <c r="H1622" s="1" t="s">
        <v>9812</v>
      </c>
      <c r="I1622" s="1" t="s">
        <v>11231</v>
      </c>
      <c r="J1622" s="1"/>
      <c r="K1622" s="1" t="s">
        <v>18193</v>
      </c>
      <c r="L1622" s="1" t="s">
        <v>1620</v>
      </c>
      <c r="M1622" s="1" t="s">
        <v>12888</v>
      </c>
      <c r="N1622" s="1" t="s">
        <v>12940</v>
      </c>
      <c r="O1622" s="1" t="s">
        <v>1620</v>
      </c>
      <c r="P1622" s="1" t="s">
        <v>18583</v>
      </c>
      <c r="Q1622" s="1" t="s">
        <v>18583</v>
      </c>
      <c r="R1622" s="1" t="s">
        <v>13936</v>
      </c>
      <c r="S1622" s="1" t="s">
        <v>1620</v>
      </c>
      <c r="T1622" s="1"/>
      <c r="U1622" s="1" t="s">
        <v>19809</v>
      </c>
      <c r="V1622" s="1" t="s">
        <v>13948</v>
      </c>
      <c r="W1622" s="1" t="s">
        <v>1620</v>
      </c>
      <c r="X1622" s="1" t="s">
        <v>19906</v>
      </c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6599</v>
      </c>
      <c r="G1623" s="1" t="s">
        <v>8171</v>
      </c>
      <c r="H1623" s="1" t="s">
        <v>9813</v>
      </c>
      <c r="I1623" s="1" t="s">
        <v>10471</v>
      </c>
      <c r="J1623" s="1"/>
      <c r="K1623" s="1" t="s">
        <v>18193</v>
      </c>
      <c r="L1623" s="1" t="s">
        <v>1621</v>
      </c>
      <c r="M1623" s="1" t="s">
        <v>12889</v>
      </c>
      <c r="N1623" s="1" t="s">
        <v>12940</v>
      </c>
      <c r="O1623" s="1" t="s">
        <v>1621</v>
      </c>
      <c r="P1623" s="1" t="s">
        <v>18583</v>
      </c>
      <c r="Q1623" s="1" t="s">
        <v>18583</v>
      </c>
      <c r="R1623" s="1" t="s">
        <v>13936</v>
      </c>
      <c r="S1623" s="1" t="s">
        <v>1621</v>
      </c>
      <c r="T1623" s="1"/>
      <c r="U1623" s="1"/>
      <c r="V1623" s="1" t="s">
        <v>13948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6600</v>
      </c>
      <c r="G1624" s="1" t="s">
        <v>8172</v>
      </c>
      <c r="H1624" s="1" t="s">
        <v>9814</v>
      </c>
      <c r="I1624" s="1" t="s">
        <v>11232</v>
      </c>
      <c r="J1624" s="1"/>
      <c r="K1624" s="1" t="s">
        <v>18193</v>
      </c>
      <c r="L1624" s="1" t="s">
        <v>1622</v>
      </c>
      <c r="M1624" s="1" t="s">
        <v>12890</v>
      </c>
      <c r="N1624" s="1" t="s">
        <v>12940</v>
      </c>
      <c r="O1624" s="1" t="s">
        <v>1622</v>
      </c>
      <c r="P1624" s="1" t="s">
        <v>18583</v>
      </c>
      <c r="Q1624" s="1" t="s">
        <v>18583</v>
      </c>
      <c r="R1624" s="1" t="s">
        <v>13936</v>
      </c>
      <c r="S1624" s="1" t="s">
        <v>1622</v>
      </c>
      <c r="T1624" s="1"/>
      <c r="U1624" s="1"/>
      <c r="V1624" s="1" t="s">
        <v>13948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6601</v>
      </c>
      <c r="G1625" s="1" t="s">
        <v>8173</v>
      </c>
      <c r="H1625" s="1" t="s">
        <v>9815</v>
      </c>
      <c r="I1625" s="1" t="s">
        <v>11233</v>
      </c>
      <c r="J1625" s="1"/>
      <c r="K1625" s="1" t="s">
        <v>18193</v>
      </c>
      <c r="L1625" s="1" t="s">
        <v>1623</v>
      </c>
      <c r="M1625" s="1" t="s">
        <v>12891</v>
      </c>
      <c r="N1625" s="1" t="s">
        <v>12940</v>
      </c>
      <c r="O1625" s="1" t="s">
        <v>1623</v>
      </c>
      <c r="P1625" s="1" t="s">
        <v>18583</v>
      </c>
      <c r="Q1625" s="1" t="s">
        <v>18583</v>
      </c>
      <c r="R1625" s="1" t="s">
        <v>13936</v>
      </c>
      <c r="S1625" s="1" t="s">
        <v>1623</v>
      </c>
      <c r="T1625" s="1"/>
      <c r="U1625" s="1"/>
      <c r="V1625" s="1" t="s">
        <v>13948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6602</v>
      </c>
      <c r="G1626" s="1" t="s">
        <v>8174</v>
      </c>
      <c r="H1626" s="1" t="s">
        <v>9816</v>
      </c>
      <c r="I1626" s="1" t="s">
        <v>9942</v>
      </c>
      <c r="J1626" s="1"/>
      <c r="K1626" s="1" t="s">
        <v>18193</v>
      </c>
      <c r="L1626" s="1" t="s">
        <v>1624</v>
      </c>
      <c r="M1626" s="1" t="s">
        <v>12892</v>
      </c>
      <c r="N1626" s="1" t="s">
        <v>12940</v>
      </c>
      <c r="O1626" s="1" t="s">
        <v>1624</v>
      </c>
      <c r="P1626" s="1" t="s">
        <v>18583</v>
      </c>
      <c r="Q1626" s="1" t="s">
        <v>18583</v>
      </c>
      <c r="R1626" s="1" t="s">
        <v>13936</v>
      </c>
      <c r="S1626" s="1" t="s">
        <v>1624</v>
      </c>
      <c r="T1626" s="1"/>
      <c r="U1626" s="1"/>
      <c r="V1626" s="1" t="s">
        <v>13948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6603</v>
      </c>
      <c r="G1627" s="1" t="s">
        <v>8175</v>
      </c>
      <c r="H1627" s="1" t="s">
        <v>9817</v>
      </c>
      <c r="I1627" s="1" t="s">
        <v>11234</v>
      </c>
      <c r="J1627" s="1"/>
      <c r="K1627" s="1" t="s">
        <v>18193</v>
      </c>
      <c r="L1627" s="1" t="s">
        <v>1625</v>
      </c>
      <c r="M1627" s="1" t="s">
        <v>12893</v>
      </c>
      <c r="N1627" s="1" t="s">
        <v>12940</v>
      </c>
      <c r="O1627" s="1" t="s">
        <v>1625</v>
      </c>
      <c r="P1627" s="1" t="s">
        <v>18583</v>
      </c>
      <c r="Q1627" s="1" t="s">
        <v>18583</v>
      </c>
      <c r="R1627" s="1" t="s">
        <v>13936</v>
      </c>
      <c r="S1627" s="1" t="s">
        <v>1625</v>
      </c>
      <c r="T1627" s="1"/>
      <c r="U1627" s="1"/>
      <c r="V1627" s="1" t="s">
        <v>13948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6604</v>
      </c>
      <c r="G1628" s="1" t="s">
        <v>8176</v>
      </c>
      <c r="H1628" s="1" t="s">
        <v>9803</v>
      </c>
      <c r="I1628" s="1" t="s">
        <v>11157</v>
      </c>
      <c r="J1628" s="1"/>
      <c r="K1628" s="1" t="s">
        <v>18193</v>
      </c>
      <c r="L1628" s="1" t="s">
        <v>1626</v>
      </c>
      <c r="M1628" s="1" t="s">
        <v>12894</v>
      </c>
      <c r="N1628" s="1" t="s">
        <v>12940</v>
      </c>
      <c r="O1628" s="1" t="s">
        <v>1626</v>
      </c>
      <c r="P1628" s="1" t="s">
        <v>18583</v>
      </c>
      <c r="Q1628" s="1" t="s">
        <v>18583</v>
      </c>
      <c r="R1628" s="1" t="s">
        <v>13936</v>
      </c>
      <c r="S1628" s="1" t="s">
        <v>1626</v>
      </c>
      <c r="T1628" s="1"/>
      <c r="U1628" s="1"/>
      <c r="V1628" s="1" t="s">
        <v>13948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6605</v>
      </c>
      <c r="G1629" s="1" t="s">
        <v>8177</v>
      </c>
      <c r="H1629" s="1" t="s">
        <v>9818</v>
      </c>
      <c r="I1629" s="1" t="s">
        <v>10277</v>
      </c>
      <c r="J1629" s="1"/>
      <c r="K1629" s="1" t="s">
        <v>18193</v>
      </c>
      <c r="L1629" s="1" t="s">
        <v>1627</v>
      </c>
      <c r="M1629" s="1" t="s">
        <v>12895</v>
      </c>
      <c r="N1629" s="1" t="s">
        <v>12940</v>
      </c>
      <c r="O1629" s="1" t="s">
        <v>1627</v>
      </c>
      <c r="P1629" s="1" t="s">
        <v>18583</v>
      </c>
      <c r="Q1629" s="1" t="s">
        <v>18583</v>
      </c>
      <c r="R1629" s="1" t="s">
        <v>13936</v>
      </c>
      <c r="S1629" s="1" t="s">
        <v>1627</v>
      </c>
      <c r="T1629" s="1"/>
      <c r="U1629" s="1"/>
      <c r="V1629" s="1" t="s">
        <v>13948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6606</v>
      </c>
      <c r="G1630" s="1" t="s">
        <v>5015</v>
      </c>
      <c r="H1630" s="1" t="s">
        <v>9819</v>
      </c>
      <c r="I1630" s="1" t="s">
        <v>11106</v>
      </c>
      <c r="J1630" s="1"/>
      <c r="K1630" s="1" t="s">
        <v>18193</v>
      </c>
      <c r="L1630" s="1" t="s">
        <v>1628</v>
      </c>
      <c r="M1630" s="1" t="s">
        <v>12896</v>
      </c>
      <c r="N1630" s="1" t="s">
        <v>12940</v>
      </c>
      <c r="O1630" s="1" t="s">
        <v>1628</v>
      </c>
      <c r="P1630" s="1" t="s">
        <v>18583</v>
      </c>
      <c r="Q1630" s="1" t="s">
        <v>18583</v>
      </c>
      <c r="R1630" s="1" t="s">
        <v>13936</v>
      </c>
      <c r="S1630" s="1" t="s">
        <v>1628</v>
      </c>
      <c r="T1630" s="1"/>
      <c r="U1630" s="1"/>
      <c r="V1630" s="1" t="s">
        <v>13948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6607</v>
      </c>
      <c r="G1631" s="1" t="s">
        <v>8178</v>
      </c>
      <c r="H1631" s="1" t="s">
        <v>9820</v>
      </c>
      <c r="I1631" s="1" t="s">
        <v>9927</v>
      </c>
      <c r="J1631" s="1"/>
      <c r="K1631" s="1" t="s">
        <v>18193</v>
      </c>
      <c r="L1631" s="1" t="s">
        <v>1629</v>
      </c>
      <c r="M1631" s="1" t="s">
        <v>12897</v>
      </c>
      <c r="N1631" s="1" t="s">
        <v>12940</v>
      </c>
      <c r="O1631" s="1" t="s">
        <v>1629</v>
      </c>
      <c r="P1631" s="1" t="s">
        <v>18584</v>
      </c>
      <c r="Q1631" s="1" t="s">
        <v>19393</v>
      </c>
      <c r="R1631" s="1" t="s">
        <v>13936</v>
      </c>
      <c r="S1631" s="1" t="s">
        <v>1629</v>
      </c>
      <c r="T1631" s="1" t="s">
        <v>19611</v>
      </c>
      <c r="U1631" s="1"/>
      <c r="V1631" s="1" t="s">
        <v>13948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6608</v>
      </c>
      <c r="G1632" s="1" t="s">
        <v>8179</v>
      </c>
      <c r="H1632" s="1" t="s">
        <v>8179</v>
      </c>
      <c r="I1632" s="1" t="s">
        <v>11235</v>
      </c>
      <c r="J1632" s="1"/>
      <c r="K1632" s="1" t="s">
        <v>18193</v>
      </c>
      <c r="L1632" s="1" t="s">
        <v>1630</v>
      </c>
      <c r="M1632" s="1" t="s">
        <v>12898</v>
      </c>
      <c r="N1632" s="1" t="s">
        <v>12940</v>
      </c>
      <c r="O1632" s="1" t="s">
        <v>1630</v>
      </c>
      <c r="P1632" s="1" t="s">
        <v>18584</v>
      </c>
      <c r="Q1632" s="1" t="s">
        <v>19394</v>
      </c>
      <c r="R1632" s="1" t="s">
        <v>13936</v>
      </c>
      <c r="S1632" s="1" t="s">
        <v>1630</v>
      </c>
      <c r="T1632" s="1"/>
      <c r="U1632" s="1"/>
      <c r="V1632" s="1" t="s">
        <v>13948</v>
      </c>
      <c r="W1632" s="1" t="s">
        <v>1630</v>
      </c>
      <c r="X1632" s="1"/>
    </row>
    <row r="1633" spans="1:25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6609</v>
      </c>
      <c r="G1633" s="1" t="s">
        <v>8180</v>
      </c>
      <c r="H1633" s="1" t="s">
        <v>9821</v>
      </c>
      <c r="I1633" s="1" t="s">
        <v>11236</v>
      </c>
      <c r="J1633" s="1"/>
      <c r="K1633" s="1" t="s">
        <v>18193</v>
      </c>
      <c r="L1633" s="1" t="s">
        <v>1631</v>
      </c>
      <c r="M1633" s="1" t="s">
        <v>12899</v>
      </c>
      <c r="N1633" s="1" t="s">
        <v>12940</v>
      </c>
      <c r="O1633" s="1" t="s">
        <v>1631</v>
      </c>
      <c r="P1633" s="1" t="s">
        <v>18584</v>
      </c>
      <c r="Q1633" s="1" t="s">
        <v>19395</v>
      </c>
      <c r="R1633" s="1" t="s">
        <v>13936</v>
      </c>
      <c r="S1633" s="1" t="s">
        <v>1631</v>
      </c>
      <c r="T1633" s="1"/>
      <c r="U1633" s="1"/>
      <c r="V1633" s="1" t="s">
        <v>13948</v>
      </c>
      <c r="W1633" s="1" t="s">
        <v>1631</v>
      </c>
      <c r="X1633" s="1"/>
    </row>
    <row r="1634" spans="1:25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6610</v>
      </c>
      <c r="G1634" s="1" t="s">
        <v>8181</v>
      </c>
      <c r="H1634" s="1" t="s">
        <v>9822</v>
      </c>
      <c r="I1634" s="1" t="s">
        <v>9909</v>
      </c>
      <c r="J1634" s="1"/>
      <c r="K1634" s="1" t="s">
        <v>18193</v>
      </c>
      <c r="L1634" s="1" t="s">
        <v>1632</v>
      </c>
      <c r="M1634" s="1" t="s">
        <v>12900</v>
      </c>
      <c r="N1634" s="1" t="s">
        <v>12940</v>
      </c>
      <c r="O1634" s="1" t="s">
        <v>1632</v>
      </c>
      <c r="P1634" s="1" t="s">
        <v>18584</v>
      </c>
      <c r="Q1634" s="1" t="s">
        <v>19396</v>
      </c>
      <c r="R1634" s="1" t="s">
        <v>13936</v>
      </c>
      <c r="S1634" s="1" t="s">
        <v>1632</v>
      </c>
      <c r="T1634" s="1"/>
      <c r="U1634" s="1"/>
      <c r="V1634" s="1" t="s">
        <v>13948</v>
      </c>
      <c r="W1634" s="1" t="s">
        <v>1632</v>
      </c>
      <c r="X1634" s="1"/>
    </row>
    <row r="1635" spans="1:25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8182</v>
      </c>
      <c r="H1635" s="1" t="s">
        <v>9823</v>
      </c>
      <c r="I1635" s="1" t="s">
        <v>11237</v>
      </c>
      <c r="J1635" s="1"/>
      <c r="K1635" s="1" t="s">
        <v>18193</v>
      </c>
      <c r="L1635" s="1" t="s">
        <v>1633</v>
      </c>
      <c r="M1635" s="1" t="s">
        <v>12901</v>
      </c>
      <c r="N1635" s="1" t="s">
        <v>12940</v>
      </c>
      <c r="O1635" s="1" t="s">
        <v>1633</v>
      </c>
      <c r="P1635" s="1" t="s">
        <v>18584</v>
      </c>
      <c r="Q1635" s="1" t="s">
        <v>19397</v>
      </c>
      <c r="R1635" s="1" t="s">
        <v>13936</v>
      </c>
      <c r="S1635" s="1" t="s">
        <v>1633</v>
      </c>
      <c r="T1635" s="1"/>
      <c r="U1635" s="1"/>
      <c r="V1635" s="1" t="s">
        <v>13948</v>
      </c>
      <c r="W1635" s="1" t="s">
        <v>1633</v>
      </c>
      <c r="X1635" s="1"/>
    </row>
    <row r="1636" spans="1:25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6611</v>
      </c>
      <c r="G1636" s="1" t="s">
        <v>8183</v>
      </c>
      <c r="H1636" s="1" t="s">
        <v>9824</v>
      </c>
      <c r="I1636" s="1" t="s">
        <v>11238</v>
      </c>
      <c r="J1636" s="1"/>
      <c r="K1636" s="1" t="s">
        <v>18193</v>
      </c>
      <c r="L1636" s="1" t="s">
        <v>1634</v>
      </c>
      <c r="M1636" s="1" t="s">
        <v>12902</v>
      </c>
      <c r="N1636" s="1" t="s">
        <v>12940</v>
      </c>
      <c r="O1636" s="1" t="s">
        <v>1634</v>
      </c>
      <c r="P1636" s="1" t="s">
        <v>18584</v>
      </c>
      <c r="Q1636" s="1" t="s">
        <v>19398</v>
      </c>
      <c r="R1636" s="1" t="s">
        <v>13936</v>
      </c>
      <c r="S1636" s="1" t="s">
        <v>1634</v>
      </c>
      <c r="T1636" s="1"/>
      <c r="U1636" s="1"/>
      <c r="V1636" s="1" t="s">
        <v>13948</v>
      </c>
      <c r="W1636" s="1" t="s">
        <v>1634</v>
      </c>
      <c r="X1636" s="1"/>
    </row>
    <row r="1637" spans="1:25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6612</v>
      </c>
      <c r="G1637" s="1" t="s">
        <v>8184</v>
      </c>
      <c r="H1637" s="1" t="s">
        <v>9825</v>
      </c>
      <c r="I1637" s="1" t="s">
        <v>10956</v>
      </c>
      <c r="J1637" s="1"/>
      <c r="K1637" s="1" t="s">
        <v>18193</v>
      </c>
      <c r="L1637" s="1" t="s">
        <v>1635</v>
      </c>
      <c r="M1637" s="1" t="s">
        <v>12903</v>
      </c>
      <c r="N1637" s="1" t="s">
        <v>12940</v>
      </c>
      <c r="O1637" s="1" t="s">
        <v>1635</v>
      </c>
      <c r="P1637" s="1" t="s">
        <v>18585</v>
      </c>
      <c r="Q1637" s="1" t="s">
        <v>18585</v>
      </c>
      <c r="R1637" s="1" t="s">
        <v>13936</v>
      </c>
      <c r="S1637" s="1" t="s">
        <v>1635</v>
      </c>
      <c r="T1637" s="1"/>
      <c r="U1637" s="1" t="s">
        <v>19810</v>
      </c>
      <c r="V1637" s="1" t="s">
        <v>13948</v>
      </c>
      <c r="W1637" s="1" t="s">
        <v>1635</v>
      </c>
      <c r="X1637" s="1"/>
      <c r="Y1637" t="s">
        <v>20011</v>
      </c>
    </row>
    <row r="1638" spans="1:25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6613</v>
      </c>
      <c r="G1638" s="1" t="s">
        <v>8185</v>
      </c>
      <c r="H1638" s="1" t="s">
        <v>9826</v>
      </c>
      <c r="I1638" s="1" t="s">
        <v>11239</v>
      </c>
      <c r="J1638" s="1"/>
      <c r="K1638" s="1" t="s">
        <v>18193</v>
      </c>
      <c r="L1638" s="1" t="s">
        <v>1636</v>
      </c>
      <c r="M1638" s="1" t="s">
        <v>12904</v>
      </c>
      <c r="N1638" s="1" t="s">
        <v>12940</v>
      </c>
      <c r="O1638" s="1" t="s">
        <v>1636</v>
      </c>
      <c r="P1638" s="1" t="s">
        <v>18586</v>
      </c>
      <c r="Q1638" s="1" t="s">
        <v>19399</v>
      </c>
      <c r="R1638" s="1" t="s">
        <v>13936</v>
      </c>
      <c r="S1638" s="1" t="s">
        <v>1636</v>
      </c>
      <c r="T1638" s="1" t="s">
        <v>19612</v>
      </c>
      <c r="U1638" s="1"/>
      <c r="V1638" s="1" t="s">
        <v>13948</v>
      </c>
      <c r="W1638" s="1" t="s">
        <v>1636</v>
      </c>
      <c r="X1638" s="1"/>
    </row>
    <row r="1639" spans="1:25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6614</v>
      </c>
      <c r="G1639" s="1" t="s">
        <v>8186</v>
      </c>
      <c r="H1639" s="1" t="s">
        <v>9827</v>
      </c>
      <c r="I1639" s="1" t="s">
        <v>11240</v>
      </c>
      <c r="J1639" s="1"/>
      <c r="K1639" s="1" t="s">
        <v>18193</v>
      </c>
      <c r="L1639" s="1" t="s">
        <v>1637</v>
      </c>
      <c r="M1639" s="1" t="s">
        <v>12905</v>
      </c>
      <c r="N1639" s="1" t="s">
        <v>12940</v>
      </c>
      <c r="O1639" s="1" t="s">
        <v>1637</v>
      </c>
      <c r="P1639" s="1" t="s">
        <v>18586</v>
      </c>
      <c r="Q1639" s="1" t="s">
        <v>19400</v>
      </c>
      <c r="R1639" s="1" t="s">
        <v>13936</v>
      </c>
      <c r="S1639" s="1" t="s">
        <v>1637</v>
      </c>
      <c r="T1639" s="1"/>
      <c r="U1639" s="1"/>
      <c r="V1639" s="1" t="s">
        <v>13948</v>
      </c>
      <c r="W1639" s="1" t="s">
        <v>1637</v>
      </c>
      <c r="X1639" s="1"/>
    </row>
    <row r="1640" spans="1:25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6615</v>
      </c>
      <c r="G1640" s="1" t="s">
        <v>8187</v>
      </c>
      <c r="H1640" s="1" t="s">
        <v>9828</v>
      </c>
      <c r="I1640" s="1" t="s">
        <v>11241</v>
      </c>
      <c r="J1640" s="1"/>
      <c r="K1640" s="1" t="s">
        <v>18193</v>
      </c>
      <c r="L1640" s="1" t="s">
        <v>1638</v>
      </c>
      <c r="M1640" s="1" t="s">
        <v>12906</v>
      </c>
      <c r="N1640" s="1" t="s">
        <v>12940</v>
      </c>
      <c r="O1640" s="1" t="s">
        <v>1638</v>
      </c>
      <c r="P1640" s="1" t="s">
        <v>18586</v>
      </c>
      <c r="Q1640" s="1" t="s">
        <v>19401</v>
      </c>
      <c r="R1640" s="1" t="s">
        <v>13936</v>
      </c>
      <c r="S1640" s="1" t="s">
        <v>1638</v>
      </c>
      <c r="T1640" s="1"/>
      <c r="U1640" s="1"/>
      <c r="V1640" s="1" t="s">
        <v>13948</v>
      </c>
      <c r="W1640" s="1" t="s">
        <v>1638</v>
      </c>
      <c r="X1640" s="1"/>
    </row>
    <row r="1641" spans="1:25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6616</v>
      </c>
      <c r="G1641" s="1" t="s">
        <v>5026</v>
      </c>
      <c r="H1641" s="1" t="s">
        <v>9829</v>
      </c>
      <c r="I1641" s="1" t="s">
        <v>11242</v>
      </c>
      <c r="J1641" s="1"/>
      <c r="K1641" s="1" t="s">
        <v>18193</v>
      </c>
      <c r="L1641" s="1" t="s">
        <v>1639</v>
      </c>
      <c r="M1641" s="1" t="s">
        <v>12907</v>
      </c>
      <c r="N1641" s="1" t="s">
        <v>12940</v>
      </c>
      <c r="O1641" s="1" t="s">
        <v>1639</v>
      </c>
      <c r="P1641" s="1" t="s">
        <v>18587</v>
      </c>
      <c r="Q1641" s="1" t="s">
        <v>18587</v>
      </c>
      <c r="R1641" s="1" t="s">
        <v>13936</v>
      </c>
      <c r="S1641" s="1" t="s">
        <v>1639</v>
      </c>
      <c r="T1641" s="1"/>
      <c r="U1641" s="1" t="s">
        <v>19811</v>
      </c>
      <c r="V1641" s="1" t="s">
        <v>13948</v>
      </c>
      <c r="W1641" s="1" t="s">
        <v>1639</v>
      </c>
      <c r="X1641" s="1"/>
      <c r="Y1641" t="s">
        <v>20012</v>
      </c>
    </row>
    <row r="1642" spans="1:25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6617</v>
      </c>
      <c r="G1642" s="1" t="s">
        <v>8188</v>
      </c>
      <c r="H1642" s="1" t="s">
        <v>9830</v>
      </c>
      <c r="I1642" s="1" t="s">
        <v>10470</v>
      </c>
      <c r="J1642" s="1"/>
      <c r="K1642" s="1" t="s">
        <v>18193</v>
      </c>
      <c r="L1642" s="1" t="s">
        <v>1640</v>
      </c>
      <c r="M1642" s="1" t="s">
        <v>12908</v>
      </c>
      <c r="N1642" s="1" t="s">
        <v>12940</v>
      </c>
      <c r="O1642" s="1" t="s">
        <v>1640</v>
      </c>
      <c r="P1642" s="1" t="s">
        <v>18587</v>
      </c>
      <c r="Q1642" s="1" t="s">
        <v>18587</v>
      </c>
      <c r="R1642" s="1" t="s">
        <v>13936</v>
      </c>
      <c r="S1642" s="1" t="s">
        <v>1640</v>
      </c>
      <c r="T1642" s="1"/>
      <c r="U1642" s="1"/>
      <c r="V1642" s="1" t="s">
        <v>13948</v>
      </c>
      <c r="W1642" s="1" t="s">
        <v>1640</v>
      </c>
      <c r="X1642" s="1"/>
    </row>
    <row r="1643" spans="1:25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6618</v>
      </c>
      <c r="G1643" s="1" t="s">
        <v>8189</v>
      </c>
      <c r="H1643" s="1" t="s">
        <v>9831</v>
      </c>
      <c r="I1643" s="1" t="s">
        <v>10142</v>
      </c>
      <c r="J1643" s="1"/>
      <c r="K1643" s="1" t="s">
        <v>18193</v>
      </c>
      <c r="L1643" s="1" t="s">
        <v>1641</v>
      </c>
      <c r="M1643" s="1" t="s">
        <v>12909</v>
      </c>
      <c r="N1643" s="1" t="s">
        <v>12940</v>
      </c>
      <c r="O1643" s="1" t="s">
        <v>1641</v>
      </c>
      <c r="P1643" s="1" t="s">
        <v>18587</v>
      </c>
      <c r="Q1643" s="1" t="s">
        <v>18587</v>
      </c>
      <c r="R1643" s="1" t="s">
        <v>13936</v>
      </c>
      <c r="S1643" s="1" t="s">
        <v>1641</v>
      </c>
      <c r="T1643" s="1"/>
      <c r="U1643" s="1"/>
      <c r="V1643" s="1" t="s">
        <v>13948</v>
      </c>
      <c r="W1643" s="1" t="s">
        <v>1641</v>
      </c>
      <c r="X1643" s="1"/>
    </row>
    <row r="1644" spans="1:25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6619</v>
      </c>
      <c r="G1644" s="1" t="s">
        <v>8190</v>
      </c>
      <c r="H1644" s="1" t="s">
        <v>9832</v>
      </c>
      <c r="I1644" s="1" t="s">
        <v>11243</v>
      </c>
      <c r="J1644" s="1"/>
      <c r="K1644" s="1" t="s">
        <v>18193</v>
      </c>
      <c r="L1644" s="1" t="s">
        <v>1642</v>
      </c>
      <c r="M1644" s="1" t="s">
        <v>12910</v>
      </c>
      <c r="N1644" s="1" t="s">
        <v>12940</v>
      </c>
      <c r="O1644" s="1" t="s">
        <v>1642</v>
      </c>
      <c r="P1644" s="1" t="s">
        <v>18587</v>
      </c>
      <c r="Q1644" s="1" t="s">
        <v>18587</v>
      </c>
      <c r="R1644" s="1" t="s">
        <v>13936</v>
      </c>
      <c r="S1644" s="1" t="s">
        <v>1642</v>
      </c>
      <c r="T1644" s="1"/>
      <c r="U1644" s="1"/>
      <c r="V1644" s="1" t="s">
        <v>13948</v>
      </c>
      <c r="W1644" s="1" t="s">
        <v>1642</v>
      </c>
      <c r="X1644" s="1"/>
    </row>
    <row r="1645" spans="1:25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6620</v>
      </c>
      <c r="G1645" s="1" t="s">
        <v>8191</v>
      </c>
      <c r="H1645" s="1" t="s">
        <v>9833</v>
      </c>
      <c r="I1645" s="1" t="s">
        <v>11244</v>
      </c>
      <c r="J1645" s="1"/>
      <c r="K1645" s="1" t="s">
        <v>18193</v>
      </c>
      <c r="L1645" s="1" t="s">
        <v>1643</v>
      </c>
      <c r="M1645" s="1" t="s">
        <v>12911</v>
      </c>
      <c r="N1645" s="1" t="s">
        <v>12940</v>
      </c>
      <c r="O1645" s="1" t="s">
        <v>1643</v>
      </c>
      <c r="P1645" s="1" t="s">
        <v>18587</v>
      </c>
      <c r="Q1645" s="1" t="s">
        <v>18587</v>
      </c>
      <c r="R1645" s="1" t="s">
        <v>13936</v>
      </c>
      <c r="S1645" s="1" t="s">
        <v>1643</v>
      </c>
      <c r="T1645" s="1"/>
      <c r="U1645" s="1"/>
      <c r="V1645" s="1" t="s">
        <v>13948</v>
      </c>
      <c r="W1645" s="1" t="s">
        <v>1643</v>
      </c>
      <c r="X1645" s="1"/>
    </row>
    <row r="1646" spans="1:25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6621</v>
      </c>
      <c r="G1646" s="1" t="s">
        <v>8192</v>
      </c>
      <c r="H1646" s="1" t="s">
        <v>9834</v>
      </c>
      <c r="I1646" s="1" t="s">
        <v>11245</v>
      </c>
      <c r="J1646" s="1"/>
      <c r="K1646" s="1" t="s">
        <v>18193</v>
      </c>
      <c r="L1646" s="1" t="s">
        <v>1644</v>
      </c>
      <c r="M1646" s="1" t="s">
        <v>12912</v>
      </c>
      <c r="N1646" s="1" t="s">
        <v>12940</v>
      </c>
      <c r="O1646" s="1" t="s">
        <v>1644</v>
      </c>
      <c r="P1646" s="1" t="s">
        <v>18587</v>
      </c>
      <c r="Q1646" s="1" t="s">
        <v>18587</v>
      </c>
      <c r="R1646" s="1" t="s">
        <v>13936</v>
      </c>
      <c r="S1646" s="1" t="s">
        <v>1644</v>
      </c>
      <c r="T1646" s="1"/>
      <c r="U1646" s="1"/>
      <c r="V1646" s="1" t="s">
        <v>13948</v>
      </c>
      <c r="W1646" s="1" t="s">
        <v>1644</v>
      </c>
      <c r="X1646" s="1"/>
    </row>
    <row r="1647" spans="1:25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6622</v>
      </c>
      <c r="G1647" s="1" t="s">
        <v>8193</v>
      </c>
      <c r="H1647" s="1" t="s">
        <v>9835</v>
      </c>
      <c r="I1647" s="1" t="s">
        <v>11246</v>
      </c>
      <c r="J1647" s="1"/>
      <c r="K1647" s="1" t="s">
        <v>18193</v>
      </c>
      <c r="L1647" s="1" t="s">
        <v>1645</v>
      </c>
      <c r="M1647" s="1" t="s">
        <v>12913</v>
      </c>
      <c r="N1647" s="1" t="s">
        <v>12940</v>
      </c>
      <c r="O1647" s="1" t="s">
        <v>1645</v>
      </c>
      <c r="P1647" s="1" t="s">
        <v>18587</v>
      </c>
      <c r="Q1647" s="1" t="s">
        <v>18587</v>
      </c>
      <c r="R1647" s="1" t="s">
        <v>13936</v>
      </c>
      <c r="S1647" s="1" t="s">
        <v>1645</v>
      </c>
      <c r="T1647" s="1"/>
      <c r="U1647" s="1"/>
      <c r="V1647" s="1" t="s">
        <v>13948</v>
      </c>
      <c r="W1647" s="1" t="s">
        <v>1645</v>
      </c>
      <c r="X1647" s="1"/>
    </row>
    <row r="1648" spans="1:25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6623</v>
      </c>
      <c r="G1648" s="1" t="s">
        <v>8194</v>
      </c>
      <c r="H1648" s="1" t="s">
        <v>9836</v>
      </c>
      <c r="I1648" s="1" t="s">
        <v>11247</v>
      </c>
      <c r="J1648" s="1"/>
      <c r="K1648" s="1" t="s">
        <v>18193</v>
      </c>
      <c r="L1648" s="1" t="s">
        <v>1646</v>
      </c>
      <c r="M1648" s="1" t="s">
        <v>12914</v>
      </c>
      <c r="N1648" s="1" t="s">
        <v>12940</v>
      </c>
      <c r="O1648" s="1" t="s">
        <v>1646</v>
      </c>
      <c r="P1648" s="1" t="s">
        <v>18587</v>
      </c>
      <c r="Q1648" s="1" t="s">
        <v>18587</v>
      </c>
      <c r="R1648" s="1" t="s">
        <v>13936</v>
      </c>
      <c r="S1648" s="1" t="s">
        <v>1646</v>
      </c>
      <c r="T1648" s="1"/>
      <c r="U1648" s="1"/>
      <c r="V1648" s="1" t="s">
        <v>13948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6624</v>
      </c>
      <c r="G1649" s="1" t="s">
        <v>8195</v>
      </c>
      <c r="H1649" s="1" t="s">
        <v>9837</v>
      </c>
      <c r="I1649" s="1" t="s">
        <v>9868</v>
      </c>
      <c r="J1649" s="1"/>
      <c r="K1649" s="1" t="s">
        <v>18193</v>
      </c>
      <c r="L1649" s="1" t="s">
        <v>1647</v>
      </c>
      <c r="M1649" s="1" t="s">
        <v>12915</v>
      </c>
      <c r="N1649" s="1" t="s">
        <v>12940</v>
      </c>
      <c r="O1649" s="1" t="s">
        <v>1647</v>
      </c>
      <c r="P1649" s="1" t="s">
        <v>18588</v>
      </c>
      <c r="Q1649" s="1" t="s">
        <v>19402</v>
      </c>
      <c r="R1649" s="1" t="s">
        <v>13936</v>
      </c>
      <c r="S1649" s="1" t="s">
        <v>1647</v>
      </c>
      <c r="T1649" s="1" t="s">
        <v>19613</v>
      </c>
      <c r="U1649" s="1"/>
      <c r="V1649" s="1" t="s">
        <v>13948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6625</v>
      </c>
      <c r="G1650" s="1" t="s">
        <v>5035</v>
      </c>
      <c r="H1650" s="1" t="s">
        <v>9838</v>
      </c>
      <c r="I1650" s="1" t="s">
        <v>10783</v>
      </c>
      <c r="J1650" s="1"/>
      <c r="K1650" s="1" t="s">
        <v>18193</v>
      </c>
      <c r="L1650" s="1" t="s">
        <v>1648</v>
      </c>
      <c r="M1650" s="1" t="s">
        <v>12916</v>
      </c>
      <c r="N1650" s="1" t="s">
        <v>12940</v>
      </c>
      <c r="O1650" s="1" t="s">
        <v>1648</v>
      </c>
      <c r="P1650" s="1" t="s">
        <v>18588</v>
      </c>
      <c r="Q1650" s="1" t="s">
        <v>19403</v>
      </c>
      <c r="R1650" s="1" t="s">
        <v>13936</v>
      </c>
      <c r="S1650" s="1" t="s">
        <v>1648</v>
      </c>
      <c r="T1650" s="1"/>
      <c r="U1650" s="1"/>
      <c r="V1650" s="1" t="s">
        <v>13948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6626</v>
      </c>
      <c r="G1651" s="1" t="s">
        <v>8196</v>
      </c>
      <c r="H1651" s="1" t="s">
        <v>9839</v>
      </c>
      <c r="I1651" s="1" t="s">
        <v>11248</v>
      </c>
      <c r="J1651" s="1"/>
      <c r="K1651" s="1" t="s">
        <v>18193</v>
      </c>
      <c r="L1651" s="1" t="s">
        <v>1649</v>
      </c>
      <c r="M1651" s="1" t="s">
        <v>12917</v>
      </c>
      <c r="N1651" s="1" t="s">
        <v>12940</v>
      </c>
      <c r="O1651" s="1" t="s">
        <v>1649</v>
      </c>
      <c r="P1651" s="1" t="s">
        <v>18588</v>
      </c>
      <c r="Q1651" s="1" t="s">
        <v>19404</v>
      </c>
      <c r="R1651" s="1" t="s">
        <v>13936</v>
      </c>
      <c r="S1651" s="1" t="s">
        <v>1649</v>
      </c>
      <c r="T1651" s="1"/>
      <c r="U1651" s="1"/>
      <c r="V1651" s="1" t="s">
        <v>13948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6627</v>
      </c>
      <c r="G1652" s="1" t="s">
        <v>8197</v>
      </c>
      <c r="H1652" s="1" t="s">
        <v>9840</v>
      </c>
      <c r="I1652" s="1" t="s">
        <v>11249</v>
      </c>
      <c r="J1652" s="1"/>
      <c r="K1652" s="1" t="s">
        <v>18193</v>
      </c>
      <c r="L1652" s="1" t="s">
        <v>1650</v>
      </c>
      <c r="M1652" s="1" t="s">
        <v>12918</v>
      </c>
      <c r="N1652" s="1" t="s">
        <v>12940</v>
      </c>
      <c r="O1652" s="1" t="s">
        <v>1650</v>
      </c>
      <c r="P1652" s="1" t="s">
        <v>18588</v>
      </c>
      <c r="Q1652" s="1" t="s">
        <v>19405</v>
      </c>
      <c r="R1652" s="1" t="s">
        <v>13936</v>
      </c>
      <c r="S1652" s="1" t="s">
        <v>1650</v>
      </c>
      <c r="T1652" s="1"/>
      <c r="U1652" s="1"/>
      <c r="V1652" s="1" t="s">
        <v>13948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6628</v>
      </c>
      <c r="G1653" s="1" t="s">
        <v>8198</v>
      </c>
      <c r="H1653" s="1" t="s">
        <v>9841</v>
      </c>
      <c r="I1653" s="1" t="s">
        <v>11250</v>
      </c>
      <c r="J1653" s="1"/>
      <c r="K1653" s="1" t="s">
        <v>18193</v>
      </c>
      <c r="L1653" s="1" t="s">
        <v>1651</v>
      </c>
      <c r="M1653" s="1" t="s">
        <v>12919</v>
      </c>
      <c r="N1653" s="1" t="s">
        <v>12940</v>
      </c>
      <c r="O1653" s="1" t="s">
        <v>1651</v>
      </c>
      <c r="P1653" s="1" t="s">
        <v>18588</v>
      </c>
      <c r="Q1653" s="1" t="s">
        <v>19406</v>
      </c>
      <c r="R1653" s="1" t="s">
        <v>13936</v>
      </c>
      <c r="S1653" s="1" t="s">
        <v>1651</v>
      </c>
      <c r="T1653" s="1"/>
      <c r="U1653" s="1"/>
      <c r="V1653" s="1" t="s">
        <v>13948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6629</v>
      </c>
      <c r="G1654" s="1" t="s">
        <v>8199</v>
      </c>
      <c r="H1654" s="1" t="s">
        <v>9842</v>
      </c>
      <c r="I1654" s="1" t="s">
        <v>11251</v>
      </c>
      <c r="J1654" s="1"/>
      <c r="K1654" s="1" t="s">
        <v>18193</v>
      </c>
      <c r="L1654" s="1" t="s">
        <v>1652</v>
      </c>
      <c r="M1654" s="1" t="s">
        <v>12920</v>
      </c>
      <c r="N1654" s="1" t="s">
        <v>12940</v>
      </c>
      <c r="O1654" s="1" t="s">
        <v>1652</v>
      </c>
      <c r="P1654" s="1" t="s">
        <v>18588</v>
      </c>
      <c r="Q1654" s="1" t="s">
        <v>19407</v>
      </c>
      <c r="R1654" s="1" t="s">
        <v>13936</v>
      </c>
      <c r="S1654" s="1" t="s">
        <v>1652</v>
      </c>
      <c r="T1654" s="1"/>
      <c r="U1654" s="1"/>
      <c r="V1654" s="1" t="s">
        <v>13948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6630</v>
      </c>
      <c r="G1655" s="1" t="s">
        <v>8200</v>
      </c>
      <c r="H1655" s="1" t="s">
        <v>9843</v>
      </c>
      <c r="I1655" s="1" t="s">
        <v>11252</v>
      </c>
      <c r="J1655" s="1"/>
      <c r="K1655" s="1" t="s">
        <v>18193</v>
      </c>
      <c r="L1655" s="1" t="s">
        <v>1653</v>
      </c>
      <c r="M1655" s="1" t="s">
        <v>12921</v>
      </c>
      <c r="N1655" s="1" t="s">
        <v>12940</v>
      </c>
      <c r="O1655" s="1" t="s">
        <v>1653</v>
      </c>
      <c r="P1655" s="1" t="s">
        <v>18588</v>
      </c>
      <c r="Q1655" s="1" t="s">
        <v>19408</v>
      </c>
      <c r="R1655" s="1" t="s">
        <v>13936</v>
      </c>
      <c r="S1655" s="1" t="s">
        <v>1653</v>
      </c>
      <c r="T1655" s="1"/>
      <c r="U1655" s="1"/>
      <c r="V1655" s="1" t="s">
        <v>13948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6631</v>
      </c>
      <c r="G1656" s="1" t="s">
        <v>8201</v>
      </c>
      <c r="H1656" s="1" t="s">
        <v>9844</v>
      </c>
      <c r="I1656" s="1" t="s">
        <v>11253</v>
      </c>
      <c r="J1656" s="1"/>
      <c r="K1656" s="1" t="s">
        <v>18193</v>
      </c>
      <c r="L1656" s="1" t="s">
        <v>1654</v>
      </c>
      <c r="M1656" s="1" t="s">
        <v>12922</v>
      </c>
      <c r="N1656" s="1" t="s">
        <v>12940</v>
      </c>
      <c r="O1656" s="1" t="s">
        <v>1654</v>
      </c>
      <c r="P1656" s="1" t="s">
        <v>18588</v>
      </c>
      <c r="Q1656" s="1" t="s">
        <v>19409</v>
      </c>
      <c r="R1656" s="1" t="s">
        <v>13936</v>
      </c>
      <c r="S1656" s="1" t="s">
        <v>1654</v>
      </c>
      <c r="T1656" s="1"/>
      <c r="U1656" s="1"/>
      <c r="V1656" s="1" t="s">
        <v>13948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6632</v>
      </c>
      <c r="G1657" s="1" t="s">
        <v>8202</v>
      </c>
      <c r="H1657" s="1" t="s">
        <v>9845</v>
      </c>
      <c r="I1657" s="1" t="s">
        <v>10952</v>
      </c>
      <c r="J1657" s="1"/>
      <c r="K1657" s="1" t="s">
        <v>18193</v>
      </c>
      <c r="L1657" s="1" t="s">
        <v>1655</v>
      </c>
      <c r="M1657" s="1" t="s">
        <v>12923</v>
      </c>
      <c r="N1657" s="1" t="s">
        <v>12940</v>
      </c>
      <c r="O1657" s="1" t="s">
        <v>1655</v>
      </c>
      <c r="P1657" s="1" t="s">
        <v>18588</v>
      </c>
      <c r="Q1657" s="1" t="s">
        <v>19410</v>
      </c>
      <c r="R1657" s="1" t="s">
        <v>13936</v>
      </c>
      <c r="S1657" s="1" t="s">
        <v>1655</v>
      </c>
      <c r="T1657" s="1"/>
      <c r="U1657" s="1"/>
      <c r="V1657" s="1" t="s">
        <v>13948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6633</v>
      </c>
      <c r="G1658" s="1" t="s">
        <v>8203</v>
      </c>
      <c r="H1658" s="1" t="s">
        <v>9846</v>
      </c>
      <c r="I1658" s="1" t="s">
        <v>10526</v>
      </c>
      <c r="J1658" s="1"/>
      <c r="K1658" s="1" t="s">
        <v>18193</v>
      </c>
      <c r="L1658" s="1" t="s">
        <v>1656</v>
      </c>
      <c r="M1658" s="1" t="s">
        <v>12924</v>
      </c>
      <c r="N1658" s="1" t="s">
        <v>12940</v>
      </c>
      <c r="O1658" s="1" t="s">
        <v>1656</v>
      </c>
      <c r="P1658" s="1" t="s">
        <v>18588</v>
      </c>
      <c r="Q1658" s="1" t="s">
        <v>19411</v>
      </c>
      <c r="R1658" s="1" t="s">
        <v>13936</v>
      </c>
      <c r="S1658" s="1" t="s">
        <v>1656</v>
      </c>
      <c r="T1658" s="1"/>
      <c r="U1658" s="1"/>
      <c r="V1658" s="1" t="s">
        <v>13948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6634</v>
      </c>
      <c r="G1659" s="1" t="s">
        <v>8204</v>
      </c>
      <c r="H1659" s="1" t="s">
        <v>9847</v>
      </c>
      <c r="I1659" s="1" t="s">
        <v>11254</v>
      </c>
      <c r="J1659" s="1"/>
      <c r="K1659" s="1" t="s">
        <v>18193</v>
      </c>
      <c r="L1659" s="1" t="s">
        <v>1657</v>
      </c>
      <c r="M1659" s="1" t="s">
        <v>12925</v>
      </c>
      <c r="N1659" s="1" t="s">
        <v>12940</v>
      </c>
      <c r="O1659" s="1" t="s">
        <v>1657</v>
      </c>
      <c r="P1659" s="1" t="s">
        <v>18589</v>
      </c>
      <c r="Q1659" s="1" t="s">
        <v>18589</v>
      </c>
      <c r="R1659" s="1" t="s">
        <v>13936</v>
      </c>
      <c r="S1659" s="1" t="s">
        <v>1657</v>
      </c>
      <c r="T1659" s="1"/>
      <c r="U1659" s="1" t="s">
        <v>19812</v>
      </c>
      <c r="V1659" s="1" t="s">
        <v>13948</v>
      </c>
      <c r="W1659" s="1" t="s">
        <v>1657</v>
      </c>
      <c r="X1659" s="1" t="s">
        <v>19907</v>
      </c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6635</v>
      </c>
      <c r="G1660" s="1" t="s">
        <v>8205</v>
      </c>
      <c r="H1660" s="1" t="s">
        <v>9848</v>
      </c>
      <c r="I1660" s="1" t="s">
        <v>10969</v>
      </c>
      <c r="J1660" s="1"/>
      <c r="K1660" s="1" t="s">
        <v>18193</v>
      </c>
      <c r="L1660" s="1" t="s">
        <v>1658</v>
      </c>
      <c r="M1660" s="1" t="s">
        <v>12926</v>
      </c>
      <c r="N1660" s="1" t="s">
        <v>12940</v>
      </c>
      <c r="O1660" s="1" t="s">
        <v>1658</v>
      </c>
      <c r="P1660" s="1" t="s">
        <v>18589</v>
      </c>
      <c r="Q1660" s="1" t="s">
        <v>18589</v>
      </c>
      <c r="R1660" s="1" t="s">
        <v>13936</v>
      </c>
      <c r="S1660" s="1" t="s">
        <v>1658</v>
      </c>
      <c r="T1660" s="1"/>
      <c r="U1660" s="1"/>
      <c r="V1660" s="1" t="s">
        <v>13948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6636</v>
      </c>
      <c r="G1661" s="1" t="s">
        <v>8206</v>
      </c>
      <c r="H1661" s="1" t="s">
        <v>9849</v>
      </c>
      <c r="I1661" s="1" t="s">
        <v>11255</v>
      </c>
      <c r="J1661" s="1"/>
      <c r="K1661" s="1" t="s">
        <v>18193</v>
      </c>
      <c r="L1661" s="1" t="s">
        <v>1659</v>
      </c>
      <c r="M1661" s="1" t="s">
        <v>12927</v>
      </c>
      <c r="N1661" s="1" t="s">
        <v>12940</v>
      </c>
      <c r="O1661" s="1" t="s">
        <v>1659</v>
      </c>
      <c r="P1661" s="1" t="s">
        <v>18589</v>
      </c>
      <c r="Q1661" s="1" t="s">
        <v>18589</v>
      </c>
      <c r="R1661" s="1" t="s">
        <v>13936</v>
      </c>
      <c r="S1661" s="1" t="s">
        <v>1659</v>
      </c>
      <c r="T1661" s="1"/>
      <c r="U1661" s="1"/>
      <c r="V1661" s="1" t="s">
        <v>13948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6637</v>
      </c>
      <c r="G1662" s="1" t="s">
        <v>8207</v>
      </c>
      <c r="H1662" s="1" t="s">
        <v>9850</v>
      </c>
      <c r="I1662" s="1" t="s">
        <v>11256</v>
      </c>
      <c r="J1662" s="1"/>
      <c r="K1662" s="1" t="s">
        <v>18193</v>
      </c>
      <c r="L1662" s="1" t="s">
        <v>1660</v>
      </c>
      <c r="M1662" s="1" t="s">
        <v>12928</v>
      </c>
      <c r="N1662" s="1" t="s">
        <v>12940</v>
      </c>
      <c r="O1662" s="1" t="s">
        <v>1660</v>
      </c>
      <c r="P1662" s="1" t="s">
        <v>18589</v>
      </c>
      <c r="Q1662" s="1" t="s">
        <v>18589</v>
      </c>
      <c r="R1662" s="1" t="s">
        <v>13936</v>
      </c>
      <c r="S1662" s="1" t="s">
        <v>1660</v>
      </c>
      <c r="T1662" s="1"/>
      <c r="U1662" s="1"/>
      <c r="V1662" s="1" t="s">
        <v>13948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6638</v>
      </c>
      <c r="G1663" s="1" t="s">
        <v>8208</v>
      </c>
      <c r="H1663" s="1" t="s">
        <v>9851</v>
      </c>
      <c r="I1663" s="1" t="s">
        <v>9988</v>
      </c>
      <c r="J1663" s="1"/>
      <c r="K1663" s="1" t="s">
        <v>18193</v>
      </c>
      <c r="L1663" s="1" t="s">
        <v>1661</v>
      </c>
      <c r="M1663" s="1" t="s">
        <v>12929</v>
      </c>
      <c r="N1663" s="1" t="s">
        <v>12940</v>
      </c>
      <c r="O1663" s="1" t="s">
        <v>1661</v>
      </c>
      <c r="P1663" s="1" t="s">
        <v>18589</v>
      </c>
      <c r="Q1663" s="1" t="s">
        <v>18589</v>
      </c>
      <c r="R1663" s="1" t="s">
        <v>13936</v>
      </c>
      <c r="S1663" s="1" t="s">
        <v>1661</v>
      </c>
      <c r="T1663" s="1"/>
      <c r="U1663" s="1"/>
      <c r="V1663" s="1" t="s">
        <v>13948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6639</v>
      </c>
      <c r="G1664" s="1" t="s">
        <v>8209</v>
      </c>
      <c r="H1664" s="1" t="s">
        <v>9846</v>
      </c>
      <c r="I1664" s="1" t="s">
        <v>11257</v>
      </c>
      <c r="J1664" s="1"/>
      <c r="K1664" s="1" t="s">
        <v>18193</v>
      </c>
      <c r="L1664" s="1" t="s">
        <v>1662</v>
      </c>
      <c r="M1664" s="1" t="s">
        <v>12930</v>
      </c>
      <c r="N1664" s="1" t="s">
        <v>12940</v>
      </c>
      <c r="O1664" s="1" t="s">
        <v>1662</v>
      </c>
      <c r="P1664" s="1" t="s">
        <v>18590</v>
      </c>
      <c r="Q1664" s="1" t="s">
        <v>19412</v>
      </c>
      <c r="R1664" s="1" t="s">
        <v>13936</v>
      </c>
      <c r="S1664" s="1" t="s">
        <v>1662</v>
      </c>
      <c r="T1664" s="1" t="s">
        <v>19614</v>
      </c>
      <c r="U1664" s="1"/>
      <c r="V1664" s="1" t="s">
        <v>13948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6640</v>
      </c>
      <c r="G1665" s="1" t="s">
        <v>8210</v>
      </c>
      <c r="H1665" s="1" t="s">
        <v>9852</v>
      </c>
      <c r="I1665" s="1" t="s">
        <v>11258</v>
      </c>
      <c r="J1665" s="1"/>
      <c r="K1665" s="1" t="s">
        <v>18193</v>
      </c>
      <c r="L1665" s="1" t="s">
        <v>1663</v>
      </c>
      <c r="M1665" s="1" t="s">
        <v>12931</v>
      </c>
      <c r="N1665" s="1" t="s">
        <v>12940</v>
      </c>
      <c r="O1665" s="1" t="s">
        <v>1663</v>
      </c>
      <c r="P1665" s="1" t="s">
        <v>18590</v>
      </c>
      <c r="Q1665" s="1" t="s">
        <v>19413</v>
      </c>
      <c r="R1665" s="1" t="s">
        <v>13936</v>
      </c>
      <c r="S1665" s="1" t="s">
        <v>1663</v>
      </c>
      <c r="T1665" s="1"/>
      <c r="U1665" s="1"/>
      <c r="V1665" s="1" t="s">
        <v>13948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6641</v>
      </c>
      <c r="G1666" s="1" t="s">
        <v>8211</v>
      </c>
      <c r="H1666" s="1" t="s">
        <v>9853</v>
      </c>
      <c r="I1666" s="1" t="s">
        <v>11259</v>
      </c>
      <c r="J1666" s="1"/>
      <c r="K1666" s="1" t="s">
        <v>18193</v>
      </c>
      <c r="L1666" s="1" t="s">
        <v>1664</v>
      </c>
      <c r="M1666" s="1" t="s">
        <v>12932</v>
      </c>
      <c r="N1666" s="1" t="s">
        <v>12940</v>
      </c>
      <c r="O1666" s="1" t="s">
        <v>1664</v>
      </c>
      <c r="P1666" s="1" t="s">
        <v>18590</v>
      </c>
      <c r="Q1666" s="1" t="s">
        <v>19414</v>
      </c>
      <c r="R1666" s="1" t="s">
        <v>13936</v>
      </c>
      <c r="S1666" s="1" t="s">
        <v>1664</v>
      </c>
      <c r="T1666" s="1"/>
      <c r="U1666" s="1"/>
      <c r="V1666" s="1" t="s">
        <v>13948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6642</v>
      </c>
      <c r="G1667" s="1" t="s">
        <v>8212</v>
      </c>
      <c r="H1667" s="1" t="s">
        <v>9854</v>
      </c>
      <c r="I1667" s="1" t="s">
        <v>11260</v>
      </c>
      <c r="J1667" s="1"/>
      <c r="K1667" s="1" t="s">
        <v>18193</v>
      </c>
      <c r="L1667" s="1" t="s">
        <v>1665</v>
      </c>
      <c r="M1667" s="1" t="s">
        <v>12933</v>
      </c>
      <c r="N1667" s="1" t="s">
        <v>12940</v>
      </c>
      <c r="O1667" s="1" t="s">
        <v>1665</v>
      </c>
      <c r="P1667" s="1" t="s">
        <v>18590</v>
      </c>
      <c r="Q1667" s="1" t="s">
        <v>19415</v>
      </c>
      <c r="R1667" s="1" t="s">
        <v>13936</v>
      </c>
      <c r="S1667" s="1" t="s">
        <v>1665</v>
      </c>
      <c r="T1667" s="1"/>
      <c r="U1667" s="1"/>
      <c r="V1667" s="1" t="s">
        <v>13948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6643</v>
      </c>
      <c r="G1668" s="1" t="s">
        <v>8213</v>
      </c>
      <c r="H1668" s="1" t="s">
        <v>9855</v>
      </c>
      <c r="I1668" s="1" t="s">
        <v>11261</v>
      </c>
      <c r="J1668" s="1"/>
      <c r="K1668" s="1" t="s">
        <v>18193</v>
      </c>
      <c r="L1668" s="1" t="s">
        <v>1666</v>
      </c>
      <c r="M1668" s="1" t="s">
        <v>12934</v>
      </c>
      <c r="N1668" s="1" t="s">
        <v>12940</v>
      </c>
      <c r="O1668" s="1" t="s">
        <v>1666</v>
      </c>
      <c r="P1668" s="1" t="s">
        <v>18590</v>
      </c>
      <c r="Q1668" s="1" t="s">
        <v>19416</v>
      </c>
      <c r="R1668" s="1" t="s">
        <v>13936</v>
      </c>
      <c r="S1668" s="1" t="s">
        <v>1666</v>
      </c>
      <c r="T1668" s="1"/>
      <c r="U1668" s="1"/>
      <c r="V1668" s="1" t="s">
        <v>13948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6644</v>
      </c>
      <c r="G1669" s="1" t="s">
        <v>8214</v>
      </c>
      <c r="H1669" s="1" t="s">
        <v>9856</v>
      </c>
      <c r="I1669" s="1" t="s">
        <v>11262</v>
      </c>
      <c r="J1669" s="1"/>
      <c r="K1669" s="1" t="s">
        <v>18193</v>
      </c>
      <c r="L1669" s="1" t="s">
        <v>1667</v>
      </c>
      <c r="M1669" s="1" t="s">
        <v>12935</v>
      </c>
      <c r="N1669" s="1" t="s">
        <v>12940</v>
      </c>
      <c r="O1669" s="1" t="s">
        <v>1667</v>
      </c>
      <c r="P1669" s="1" t="s">
        <v>18591</v>
      </c>
      <c r="Q1669" s="1" t="s">
        <v>18591</v>
      </c>
      <c r="R1669" s="1" t="s">
        <v>13936</v>
      </c>
      <c r="S1669" s="1" t="s">
        <v>1667</v>
      </c>
      <c r="T1669" s="1"/>
      <c r="U1669" s="1" t="s">
        <v>19813</v>
      </c>
      <c r="V1669" s="1" t="s">
        <v>13948</v>
      </c>
      <c r="W1669" s="1" t="s">
        <v>1667</v>
      </c>
      <c r="X1669" s="1" t="s">
        <v>19908</v>
      </c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6645</v>
      </c>
      <c r="G1670" s="1" t="s">
        <v>8215</v>
      </c>
      <c r="H1670" s="1" t="s">
        <v>9857</v>
      </c>
      <c r="I1670" s="1" t="s">
        <v>11263</v>
      </c>
      <c r="J1670" s="1"/>
      <c r="K1670" s="1" t="s">
        <v>18193</v>
      </c>
      <c r="L1670" s="1" t="s">
        <v>1668</v>
      </c>
      <c r="M1670" s="1" t="s">
        <v>12936</v>
      </c>
      <c r="N1670" s="1" t="s">
        <v>12940</v>
      </c>
      <c r="O1670" s="1" t="s">
        <v>1668</v>
      </c>
      <c r="P1670" s="1" t="s">
        <v>18591</v>
      </c>
      <c r="Q1670" s="1" t="s">
        <v>18591</v>
      </c>
      <c r="R1670" s="1" t="s">
        <v>13936</v>
      </c>
      <c r="S1670" s="1" t="s">
        <v>1668</v>
      </c>
      <c r="T1670" s="1"/>
      <c r="U1670" s="1"/>
      <c r="V1670" s="1" t="s">
        <v>13948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6646</v>
      </c>
      <c r="G1671" s="1" t="s">
        <v>8216</v>
      </c>
      <c r="H1671" s="1" t="s">
        <v>9858</v>
      </c>
      <c r="I1671" s="1" t="s">
        <v>11264</v>
      </c>
      <c r="J1671" s="1"/>
      <c r="K1671" s="1" t="s">
        <v>18193</v>
      </c>
      <c r="L1671" s="1" t="s">
        <v>1669</v>
      </c>
      <c r="M1671" s="1" t="s">
        <v>12937</v>
      </c>
      <c r="N1671" s="1" t="s">
        <v>12940</v>
      </c>
      <c r="O1671" s="1" t="s">
        <v>1669</v>
      </c>
      <c r="P1671" s="1" t="s">
        <v>18591</v>
      </c>
      <c r="Q1671" s="1" t="s">
        <v>18591</v>
      </c>
      <c r="R1671" s="1" t="s">
        <v>13936</v>
      </c>
      <c r="S1671" s="1" t="s">
        <v>1669</v>
      </c>
      <c r="T1671" s="1"/>
      <c r="U1671" s="1"/>
      <c r="V1671" s="1" t="s">
        <v>13948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6647</v>
      </c>
      <c r="G1672" s="1" t="s">
        <v>8217</v>
      </c>
      <c r="H1672" s="1" t="s">
        <v>9859</v>
      </c>
      <c r="I1672" s="1" t="s">
        <v>11265</v>
      </c>
      <c r="J1672" s="1"/>
      <c r="K1672" s="1" t="s">
        <v>18193</v>
      </c>
      <c r="L1672" s="1" t="s">
        <v>1670</v>
      </c>
      <c r="M1672" s="1" t="s">
        <v>12938</v>
      </c>
      <c r="N1672" s="1" t="s">
        <v>12940</v>
      </c>
      <c r="O1672" s="1" t="s">
        <v>1670</v>
      </c>
      <c r="P1672" s="1" t="s">
        <v>18591</v>
      </c>
      <c r="Q1672" s="1" t="s">
        <v>18591</v>
      </c>
      <c r="R1672" s="1" t="s">
        <v>13936</v>
      </c>
      <c r="S1672" s="1" t="s">
        <v>1670</v>
      </c>
      <c r="T1672" s="1"/>
      <c r="U1672" s="1"/>
      <c r="V1672" s="1" t="s">
        <v>13948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6648</v>
      </c>
      <c r="G1673" s="1" t="s">
        <v>5058</v>
      </c>
      <c r="H1673" s="1" t="s">
        <v>9860</v>
      </c>
      <c r="I1673" s="1" t="s">
        <v>11266</v>
      </c>
      <c r="J1673" s="1"/>
      <c r="K1673" s="1" t="s">
        <v>18193</v>
      </c>
      <c r="L1673" s="1" t="s">
        <v>1671</v>
      </c>
      <c r="M1673" s="1" t="s">
        <v>12939</v>
      </c>
      <c r="N1673" s="1" t="s">
        <v>12940</v>
      </c>
      <c r="O1673" s="1" t="s">
        <v>1671</v>
      </c>
      <c r="P1673" s="1" t="s">
        <v>18591</v>
      </c>
      <c r="Q1673" s="1" t="s">
        <v>18591</v>
      </c>
      <c r="R1673" s="1" t="s">
        <v>13936</v>
      </c>
      <c r="S1673" s="1" t="s">
        <v>1671</v>
      </c>
      <c r="T1673" s="1"/>
      <c r="U1673" s="1"/>
      <c r="V1673" s="1" t="s">
        <v>13948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13955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13956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13957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13958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1682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1686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1687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13959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13960</v>
      </c>
      <c r="B1696" s="1" t="s">
        <v>13970</v>
      </c>
      <c r="C1696" s="1" t="s">
        <v>13971</v>
      </c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1690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1691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13961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13962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13963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13964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13965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13966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13967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13968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1682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1696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1687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1698</v>
      </c>
      <c r="B1715" s="1" t="s">
        <v>1711</v>
      </c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1690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1691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1699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1687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1700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1701</v>
      </c>
      <c r="B1721" s="1" t="s">
        <v>1712</v>
      </c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1690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1691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1702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1703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1704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1705</v>
      </c>
      <c r="B1728" s="1" t="s">
        <v>1713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1706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1682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1707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1708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1709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13969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Y1766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6649</v>
      </c>
      <c r="H2" s="1" t="s">
        <v>8218</v>
      </c>
      <c r="I2" s="1" t="s">
        <v>9861</v>
      </c>
      <c r="J2" s="1" t="s">
        <v>11267</v>
      </c>
      <c r="K2" s="1" t="s">
        <v>23120</v>
      </c>
      <c r="L2" s="1" t="s">
        <v>1714</v>
      </c>
      <c r="M2" s="1" t="s">
        <v>1715</v>
      </c>
      <c r="N2" s="1" t="s">
        <v>12940</v>
      </c>
      <c r="O2" s="1" t="s">
        <v>1714</v>
      </c>
      <c r="P2" s="1" t="s">
        <v>12941</v>
      </c>
      <c r="Q2" s="1" t="s">
        <v>12952</v>
      </c>
      <c r="R2" s="1" t="s">
        <v>13936</v>
      </c>
      <c r="S2" s="1" t="s">
        <v>1714</v>
      </c>
      <c r="T2" s="1" t="s">
        <v>13937</v>
      </c>
      <c r="U2" s="1" t="s">
        <v>13943</v>
      </c>
      <c r="V2" s="1" t="s">
        <v>13948</v>
      </c>
      <c r="W2" s="1" t="s">
        <v>1714</v>
      </c>
      <c r="X2" s="1" t="s">
        <v>13949</v>
      </c>
      <c r="Y2" t="s">
        <v>13951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13972</v>
      </c>
      <c r="F3" s="1" t="s">
        <v>15060</v>
      </c>
      <c r="G3" s="1" t="s">
        <v>16097</v>
      </c>
      <c r="H3" s="1" t="s">
        <v>17126</v>
      </c>
      <c r="I3" s="1" t="s">
        <v>9862</v>
      </c>
      <c r="J3" s="1"/>
      <c r="K3" s="1" t="s">
        <v>23120</v>
      </c>
      <c r="L3" s="1" t="s">
        <v>1</v>
      </c>
      <c r="M3" s="1" t="s">
        <v>11269</v>
      </c>
      <c r="N3" s="1" t="s">
        <v>12940</v>
      </c>
      <c r="O3" s="1" t="s">
        <v>1</v>
      </c>
      <c r="P3" s="1" t="s">
        <v>12942</v>
      </c>
      <c r="Q3" s="1" t="s">
        <v>12942</v>
      </c>
      <c r="R3" s="1" t="s">
        <v>13936</v>
      </c>
      <c r="S3" s="1" t="s">
        <v>1</v>
      </c>
      <c r="T3" s="1"/>
      <c r="U3" s="1"/>
      <c r="V3" s="1" t="s">
        <v>13948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20039</v>
      </c>
      <c r="F4" s="1" t="s">
        <v>20835</v>
      </c>
      <c r="G4" s="1" t="s">
        <v>21586</v>
      </c>
      <c r="H4" s="1" t="s">
        <v>22337</v>
      </c>
      <c r="I4" s="1" t="s">
        <v>9863</v>
      </c>
      <c r="J4" s="1"/>
      <c r="K4" s="1" t="s">
        <v>23120</v>
      </c>
      <c r="L4" s="1" t="s">
        <v>2</v>
      </c>
      <c r="M4" s="1" t="s">
        <v>11270</v>
      </c>
      <c r="N4" s="1" t="s">
        <v>12940</v>
      </c>
      <c r="O4" s="1" t="s">
        <v>2</v>
      </c>
      <c r="P4" s="1" t="s">
        <v>12942</v>
      </c>
      <c r="Q4" s="1" t="s">
        <v>12942</v>
      </c>
      <c r="R4" s="1" t="s">
        <v>13936</v>
      </c>
      <c r="S4" s="1" t="s">
        <v>2</v>
      </c>
      <c r="T4" s="1"/>
      <c r="U4" s="1"/>
      <c r="V4" s="1" t="s">
        <v>13948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20040</v>
      </c>
      <c r="F5" s="1" t="s">
        <v>20836</v>
      </c>
      <c r="G5" s="1" t="s">
        <v>21587</v>
      </c>
      <c r="H5" s="1" t="s">
        <v>22338</v>
      </c>
      <c r="I5" s="1" t="s">
        <v>9864</v>
      </c>
      <c r="J5" s="1"/>
      <c r="K5" s="1" t="s">
        <v>23120</v>
      </c>
      <c r="L5" s="1" t="s">
        <v>3</v>
      </c>
      <c r="M5" s="1" t="s">
        <v>11271</v>
      </c>
      <c r="N5" s="1" t="s">
        <v>12940</v>
      </c>
      <c r="O5" s="1" t="s">
        <v>3</v>
      </c>
      <c r="P5" s="1" t="s">
        <v>12942</v>
      </c>
      <c r="Q5" s="1" t="s">
        <v>12942</v>
      </c>
      <c r="R5" s="1" t="s">
        <v>13936</v>
      </c>
      <c r="S5" s="1" t="s">
        <v>3</v>
      </c>
      <c r="T5" s="1"/>
      <c r="U5" s="1"/>
      <c r="V5" s="1" t="s">
        <v>13948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20041</v>
      </c>
      <c r="F6" s="1" t="s">
        <v>20837</v>
      </c>
      <c r="G6" s="1" t="s">
        <v>21588</v>
      </c>
      <c r="H6" s="1" t="s">
        <v>22339</v>
      </c>
      <c r="I6" s="1" t="s">
        <v>9865</v>
      </c>
      <c r="J6" s="1"/>
      <c r="K6" s="1" t="s">
        <v>23120</v>
      </c>
      <c r="L6" s="1" t="s">
        <v>4</v>
      </c>
      <c r="M6" s="1" t="s">
        <v>11272</v>
      </c>
      <c r="N6" s="1" t="s">
        <v>12940</v>
      </c>
      <c r="O6" s="1" t="s">
        <v>4</v>
      </c>
      <c r="P6" s="1" t="s">
        <v>12942</v>
      </c>
      <c r="Q6" s="1" t="s">
        <v>12942</v>
      </c>
      <c r="R6" s="1" t="s">
        <v>13936</v>
      </c>
      <c r="S6" s="1" t="s">
        <v>4</v>
      </c>
      <c r="T6" s="1"/>
      <c r="U6" s="1"/>
      <c r="V6" s="1" t="s">
        <v>13948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20042</v>
      </c>
      <c r="F7" s="1" t="s">
        <v>20838</v>
      </c>
      <c r="G7" s="1" t="s">
        <v>21589</v>
      </c>
      <c r="H7" s="1" t="s">
        <v>22340</v>
      </c>
      <c r="I7" s="1" t="s">
        <v>9866</v>
      </c>
      <c r="J7" s="1"/>
      <c r="K7" s="1" t="s">
        <v>23120</v>
      </c>
      <c r="L7" s="1" t="s">
        <v>5</v>
      </c>
      <c r="M7" s="1" t="s">
        <v>11273</v>
      </c>
      <c r="N7" s="1" t="s">
        <v>12940</v>
      </c>
      <c r="O7" s="1" t="s">
        <v>5</v>
      </c>
      <c r="P7" s="1" t="s">
        <v>12942</v>
      </c>
      <c r="Q7" s="1" t="s">
        <v>12942</v>
      </c>
      <c r="R7" s="1" t="s">
        <v>13936</v>
      </c>
      <c r="S7" s="1" t="s">
        <v>5</v>
      </c>
      <c r="T7" s="1"/>
      <c r="U7" s="1"/>
      <c r="V7" s="1" t="s">
        <v>13948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20043</v>
      </c>
      <c r="F8" s="1" t="s">
        <v>20839</v>
      </c>
      <c r="G8" s="1" t="s">
        <v>21590</v>
      </c>
      <c r="H8" s="1" t="s">
        <v>22341</v>
      </c>
      <c r="I8" s="1" t="s">
        <v>9867</v>
      </c>
      <c r="J8" s="1"/>
      <c r="K8" s="1" t="s">
        <v>23120</v>
      </c>
      <c r="L8" s="1" t="s">
        <v>6</v>
      </c>
      <c r="M8" s="1" t="s">
        <v>11274</v>
      </c>
      <c r="N8" s="1" t="s">
        <v>12940</v>
      </c>
      <c r="O8" s="1" t="s">
        <v>6</v>
      </c>
      <c r="P8" s="1" t="s">
        <v>12942</v>
      </c>
      <c r="Q8" s="1" t="s">
        <v>12942</v>
      </c>
      <c r="R8" s="1" t="s">
        <v>13936</v>
      </c>
      <c r="S8" s="1" t="s">
        <v>6</v>
      </c>
      <c r="T8" s="1"/>
      <c r="U8" s="1"/>
      <c r="V8" s="1" t="s">
        <v>13948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6656</v>
      </c>
      <c r="H9" s="1" t="s">
        <v>8225</v>
      </c>
      <c r="I9" s="1" t="s">
        <v>9868</v>
      </c>
      <c r="J9" s="1"/>
      <c r="K9" s="1" t="s">
        <v>23120</v>
      </c>
      <c r="L9" s="1" t="s">
        <v>7</v>
      </c>
      <c r="M9" s="1" t="s">
        <v>11275</v>
      </c>
      <c r="N9" s="1" t="s">
        <v>12940</v>
      </c>
      <c r="O9" s="1" t="s">
        <v>7</v>
      </c>
      <c r="P9" s="1" t="s">
        <v>12942</v>
      </c>
      <c r="Q9" s="1" t="s">
        <v>12942</v>
      </c>
      <c r="R9" s="1" t="s">
        <v>13936</v>
      </c>
      <c r="S9" s="1" t="s">
        <v>7</v>
      </c>
      <c r="T9" s="1"/>
      <c r="U9" s="1"/>
      <c r="V9" s="1" t="s">
        <v>13948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20044</v>
      </c>
      <c r="F10" s="1" t="s">
        <v>20840</v>
      </c>
      <c r="G10" s="1" t="s">
        <v>21591</v>
      </c>
      <c r="H10" s="1" t="s">
        <v>22342</v>
      </c>
      <c r="I10" s="1" t="s">
        <v>9869</v>
      </c>
      <c r="J10" s="1"/>
      <c r="K10" s="1" t="s">
        <v>23120</v>
      </c>
      <c r="L10" s="1" t="s">
        <v>8</v>
      </c>
      <c r="M10" s="1" t="s">
        <v>11276</v>
      </c>
      <c r="N10" s="1" t="s">
        <v>12940</v>
      </c>
      <c r="O10" s="1" t="s">
        <v>8</v>
      </c>
      <c r="P10" s="1" t="s">
        <v>12942</v>
      </c>
      <c r="Q10" s="1" t="s">
        <v>12942</v>
      </c>
      <c r="R10" s="1" t="s">
        <v>13936</v>
      </c>
      <c r="S10" s="1" t="s">
        <v>8</v>
      </c>
      <c r="T10" s="1"/>
      <c r="U10" s="1"/>
      <c r="V10" s="1" t="s">
        <v>13948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20045</v>
      </c>
      <c r="F11" s="1" t="s">
        <v>20841</v>
      </c>
      <c r="G11" s="1" t="s">
        <v>21592</v>
      </c>
      <c r="H11" s="1" t="s">
        <v>22343</v>
      </c>
      <c r="I11" s="1" t="s">
        <v>9870</v>
      </c>
      <c r="J11" s="1"/>
      <c r="K11" s="1" t="s">
        <v>23120</v>
      </c>
      <c r="L11" s="1" t="s">
        <v>9</v>
      </c>
      <c r="M11" s="1" t="s">
        <v>11277</v>
      </c>
      <c r="N11" s="1" t="s">
        <v>12940</v>
      </c>
      <c r="O11" s="1" t="s">
        <v>9</v>
      </c>
      <c r="P11" s="1" t="s">
        <v>12942</v>
      </c>
      <c r="Q11" s="1" t="s">
        <v>12942</v>
      </c>
      <c r="R11" s="1" t="s">
        <v>13936</v>
      </c>
      <c r="S11" s="1" t="s">
        <v>9</v>
      </c>
      <c r="T11" s="1"/>
      <c r="U11" s="1"/>
      <c r="V11" s="1" t="s">
        <v>13948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13978</v>
      </c>
      <c r="F12" s="1" t="s">
        <v>15066</v>
      </c>
      <c r="G12" s="1" t="s">
        <v>16103</v>
      </c>
      <c r="H12" s="1" t="s">
        <v>17132</v>
      </c>
      <c r="I12" s="1" t="s">
        <v>9871</v>
      </c>
      <c r="J12" s="1"/>
      <c r="K12" s="1" t="s">
        <v>23120</v>
      </c>
      <c r="L12" s="1" t="s">
        <v>10</v>
      </c>
      <c r="M12" s="1" t="s">
        <v>11278</v>
      </c>
      <c r="N12" s="1" t="s">
        <v>12940</v>
      </c>
      <c r="O12" s="1" t="s">
        <v>10</v>
      </c>
      <c r="P12" s="1" t="s">
        <v>12942</v>
      </c>
      <c r="Q12" s="1" t="s">
        <v>12942</v>
      </c>
      <c r="R12" s="1" t="s">
        <v>13936</v>
      </c>
      <c r="S12" s="1" t="s">
        <v>10</v>
      </c>
      <c r="T12" s="1"/>
      <c r="U12" s="1"/>
      <c r="V12" s="1" t="s">
        <v>13948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13979</v>
      </c>
      <c r="F13" s="1" t="s">
        <v>15067</v>
      </c>
      <c r="G13" s="1" t="s">
        <v>13979</v>
      </c>
      <c r="H13" s="1" t="s">
        <v>17133</v>
      </c>
      <c r="I13" s="1" t="s">
        <v>9872</v>
      </c>
      <c r="J13" s="1"/>
      <c r="K13" s="1" t="s">
        <v>23120</v>
      </c>
      <c r="L13" s="1" t="s">
        <v>11</v>
      </c>
      <c r="M13" s="1" t="s">
        <v>11279</v>
      </c>
      <c r="N13" s="1" t="s">
        <v>12940</v>
      </c>
      <c r="O13" s="1" t="s">
        <v>11</v>
      </c>
      <c r="P13" s="1" t="s">
        <v>12942</v>
      </c>
      <c r="Q13" s="1" t="s">
        <v>12942</v>
      </c>
      <c r="R13" s="1" t="s">
        <v>13936</v>
      </c>
      <c r="S13" s="1" t="s">
        <v>11</v>
      </c>
      <c r="T13" s="1"/>
      <c r="U13" s="1"/>
      <c r="V13" s="1" t="s">
        <v>13948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3399</v>
      </c>
      <c r="F14" s="1" t="s">
        <v>5071</v>
      </c>
      <c r="G14" s="1" t="s">
        <v>6660</v>
      </c>
      <c r="H14" s="1" t="s">
        <v>8230</v>
      </c>
      <c r="I14" s="1" t="s">
        <v>9873</v>
      </c>
      <c r="J14" s="1"/>
      <c r="K14" s="1" t="s">
        <v>23120</v>
      </c>
      <c r="L14" s="1" t="s">
        <v>12</v>
      </c>
      <c r="M14" s="1" t="s">
        <v>11280</v>
      </c>
      <c r="N14" s="1" t="s">
        <v>12940</v>
      </c>
      <c r="O14" s="1" t="s">
        <v>12</v>
      </c>
      <c r="P14" s="1" t="s">
        <v>12942</v>
      </c>
      <c r="Q14" s="1" t="s">
        <v>12942</v>
      </c>
      <c r="R14" s="1" t="s">
        <v>13936</v>
      </c>
      <c r="S14" s="1" t="s">
        <v>12</v>
      </c>
      <c r="T14" s="1"/>
      <c r="U14" s="1"/>
      <c r="V14" s="1" t="s">
        <v>13948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20046</v>
      </c>
      <c r="F15" s="1" t="s">
        <v>20842</v>
      </c>
      <c r="G15" s="1" t="s">
        <v>21593</v>
      </c>
      <c r="H15" s="1" t="s">
        <v>22344</v>
      </c>
      <c r="I15" s="1" t="s">
        <v>9874</v>
      </c>
      <c r="J15" s="1"/>
      <c r="K15" s="1" t="s">
        <v>23120</v>
      </c>
      <c r="L15" s="1" t="s">
        <v>13</v>
      </c>
      <c r="M15" s="1" t="s">
        <v>11281</v>
      </c>
      <c r="N15" s="1" t="s">
        <v>12940</v>
      </c>
      <c r="O15" s="1" t="s">
        <v>13</v>
      </c>
      <c r="P15" s="1" t="s">
        <v>12942</v>
      </c>
      <c r="Q15" s="1" t="s">
        <v>12942</v>
      </c>
      <c r="R15" s="1" t="s">
        <v>13936</v>
      </c>
      <c r="S15" s="1" t="s">
        <v>13</v>
      </c>
      <c r="T15" s="1"/>
      <c r="U15" s="1"/>
      <c r="V15" s="1" t="s">
        <v>13948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20047</v>
      </c>
      <c r="F16" s="1" t="s">
        <v>20843</v>
      </c>
      <c r="G16" s="1" t="s">
        <v>21594</v>
      </c>
      <c r="H16" s="1" t="s">
        <v>22345</v>
      </c>
      <c r="I16" s="1" t="s">
        <v>9875</v>
      </c>
      <c r="J16" s="1"/>
      <c r="K16" s="1" t="s">
        <v>23120</v>
      </c>
      <c r="L16" s="1" t="s">
        <v>14</v>
      </c>
      <c r="M16" s="1" t="s">
        <v>11282</v>
      </c>
      <c r="N16" s="1" t="s">
        <v>12940</v>
      </c>
      <c r="O16" s="1" t="s">
        <v>14</v>
      </c>
      <c r="P16" s="1" t="s">
        <v>12942</v>
      </c>
      <c r="Q16" s="1" t="s">
        <v>12942</v>
      </c>
      <c r="R16" s="1" t="s">
        <v>13936</v>
      </c>
      <c r="S16" s="1" t="s">
        <v>14</v>
      </c>
      <c r="T16" s="1"/>
      <c r="U16" s="1"/>
      <c r="V16" s="1" t="s">
        <v>13948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20048</v>
      </c>
      <c r="F17" s="1" t="s">
        <v>20844</v>
      </c>
      <c r="G17" s="1" t="s">
        <v>21595</v>
      </c>
      <c r="H17" s="1" t="s">
        <v>22346</v>
      </c>
      <c r="I17" s="1" t="s">
        <v>9876</v>
      </c>
      <c r="J17" s="1"/>
      <c r="K17" s="1" t="s">
        <v>23120</v>
      </c>
      <c r="L17" s="1" t="s">
        <v>15</v>
      </c>
      <c r="M17" s="1" t="s">
        <v>11283</v>
      </c>
      <c r="N17" s="1" t="s">
        <v>12940</v>
      </c>
      <c r="O17" s="1" t="s">
        <v>15</v>
      </c>
      <c r="P17" s="1" t="s">
        <v>12942</v>
      </c>
      <c r="Q17" s="1" t="s">
        <v>12942</v>
      </c>
      <c r="R17" s="1" t="s">
        <v>13936</v>
      </c>
      <c r="S17" s="1" t="s">
        <v>15</v>
      </c>
      <c r="T17" s="1"/>
      <c r="U17" s="1"/>
      <c r="V17" s="1" t="s">
        <v>13948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6664</v>
      </c>
      <c r="H18" s="1" t="s">
        <v>8234</v>
      </c>
      <c r="I18" s="1" t="s">
        <v>9877</v>
      </c>
      <c r="J18" s="1"/>
      <c r="K18" s="1" t="s">
        <v>23120</v>
      </c>
      <c r="L18" s="1" t="s">
        <v>16</v>
      </c>
      <c r="M18" s="1" t="s">
        <v>11284</v>
      </c>
      <c r="N18" s="1" t="s">
        <v>12940</v>
      </c>
      <c r="O18" s="1" t="s">
        <v>16</v>
      </c>
      <c r="P18" s="1" t="s">
        <v>12942</v>
      </c>
      <c r="Q18" s="1" t="s">
        <v>12942</v>
      </c>
      <c r="R18" s="1" t="s">
        <v>13936</v>
      </c>
      <c r="S18" s="1" t="s">
        <v>16</v>
      </c>
      <c r="T18" s="1"/>
      <c r="U18" s="1"/>
      <c r="V18" s="1" t="s">
        <v>13948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20049</v>
      </c>
      <c r="F19" s="1" t="s">
        <v>20845</v>
      </c>
      <c r="G19" s="1" t="s">
        <v>20049</v>
      </c>
      <c r="H19" s="1" t="s">
        <v>22347</v>
      </c>
      <c r="I19" s="1" t="s">
        <v>9878</v>
      </c>
      <c r="J19" s="1"/>
      <c r="K19" s="1" t="s">
        <v>23120</v>
      </c>
      <c r="L19" s="1" t="s">
        <v>17</v>
      </c>
      <c r="M19" s="1" t="s">
        <v>11285</v>
      </c>
      <c r="N19" s="1" t="s">
        <v>12940</v>
      </c>
      <c r="O19" s="1" t="s">
        <v>17</v>
      </c>
      <c r="P19" s="1" t="s">
        <v>12942</v>
      </c>
      <c r="Q19" s="1" t="s">
        <v>12942</v>
      </c>
      <c r="R19" s="1" t="s">
        <v>13936</v>
      </c>
      <c r="S19" s="1" t="s">
        <v>17</v>
      </c>
      <c r="T19" s="1"/>
      <c r="U19" s="1"/>
      <c r="V19" s="1" t="s">
        <v>13948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20050</v>
      </c>
      <c r="F20" s="1" t="s">
        <v>20846</v>
      </c>
      <c r="G20" s="1" t="s">
        <v>21596</v>
      </c>
      <c r="H20" s="1" t="s">
        <v>22348</v>
      </c>
      <c r="I20" s="1" t="s">
        <v>9879</v>
      </c>
      <c r="J20" s="1"/>
      <c r="K20" s="1" t="s">
        <v>23120</v>
      </c>
      <c r="L20" s="1" t="s">
        <v>18</v>
      </c>
      <c r="M20" s="1" t="s">
        <v>11286</v>
      </c>
      <c r="N20" s="1" t="s">
        <v>12940</v>
      </c>
      <c r="O20" s="1" t="s">
        <v>18</v>
      </c>
      <c r="P20" s="1" t="s">
        <v>12942</v>
      </c>
      <c r="Q20" s="1" t="s">
        <v>12942</v>
      </c>
      <c r="R20" s="1" t="s">
        <v>13936</v>
      </c>
      <c r="S20" s="1" t="s">
        <v>18</v>
      </c>
      <c r="T20" s="1"/>
      <c r="U20" s="1"/>
      <c r="V20" s="1" t="s">
        <v>13948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13987</v>
      </c>
      <c r="F21" s="1" t="s">
        <v>15075</v>
      </c>
      <c r="G21" s="1" t="s">
        <v>16110</v>
      </c>
      <c r="H21" s="1" t="s">
        <v>17141</v>
      </c>
      <c r="I21" s="1" t="s">
        <v>9880</v>
      </c>
      <c r="J21" s="1"/>
      <c r="K21" s="1" t="s">
        <v>23120</v>
      </c>
      <c r="L21" s="1" t="s">
        <v>19</v>
      </c>
      <c r="M21" s="1" t="s">
        <v>11287</v>
      </c>
      <c r="N21" s="1" t="s">
        <v>12940</v>
      </c>
      <c r="O21" s="1" t="s">
        <v>19</v>
      </c>
      <c r="P21" s="1" t="s">
        <v>12942</v>
      </c>
      <c r="Q21" s="1" t="s">
        <v>12942</v>
      </c>
      <c r="R21" s="1" t="s">
        <v>13936</v>
      </c>
      <c r="S21" s="1" t="s">
        <v>19</v>
      </c>
      <c r="T21" s="1"/>
      <c r="U21" s="1"/>
      <c r="V21" s="1" t="s">
        <v>13948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20051</v>
      </c>
      <c r="F22" s="1" t="s">
        <v>20847</v>
      </c>
      <c r="G22" s="1" t="s">
        <v>21597</v>
      </c>
      <c r="H22" s="1" t="s">
        <v>22349</v>
      </c>
      <c r="I22" s="1" t="s">
        <v>9881</v>
      </c>
      <c r="J22" s="1"/>
      <c r="K22" s="1" t="s">
        <v>23120</v>
      </c>
      <c r="L22" s="1" t="s">
        <v>20</v>
      </c>
      <c r="M22" s="1" t="s">
        <v>11288</v>
      </c>
      <c r="N22" s="1" t="s">
        <v>12940</v>
      </c>
      <c r="O22" s="1" t="s">
        <v>20</v>
      </c>
      <c r="P22" s="1" t="s">
        <v>12942</v>
      </c>
      <c r="Q22" s="1" t="s">
        <v>12942</v>
      </c>
      <c r="R22" s="1" t="s">
        <v>13936</v>
      </c>
      <c r="S22" s="1" t="s">
        <v>20</v>
      </c>
      <c r="T22" s="1"/>
      <c r="U22" s="1"/>
      <c r="V22" s="1" t="s">
        <v>13948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3408</v>
      </c>
      <c r="F23" s="1" t="s">
        <v>5080</v>
      </c>
      <c r="G23" s="1" t="s">
        <v>6668</v>
      </c>
      <c r="H23" s="1" t="s">
        <v>8239</v>
      </c>
      <c r="I23" s="1" t="s">
        <v>9882</v>
      </c>
      <c r="J23" s="1"/>
      <c r="K23" s="1" t="s">
        <v>23120</v>
      </c>
      <c r="L23" s="1" t="s">
        <v>21</v>
      </c>
      <c r="M23" s="1" t="s">
        <v>11289</v>
      </c>
      <c r="N23" s="1" t="s">
        <v>12940</v>
      </c>
      <c r="O23" s="1" t="s">
        <v>21</v>
      </c>
      <c r="P23" s="1" t="s">
        <v>12942</v>
      </c>
      <c r="Q23" s="1" t="s">
        <v>12942</v>
      </c>
      <c r="R23" s="1" t="s">
        <v>13936</v>
      </c>
      <c r="S23" s="1" t="s">
        <v>21</v>
      </c>
      <c r="T23" s="1"/>
      <c r="U23" s="1"/>
      <c r="V23" s="1" t="s">
        <v>13948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20052</v>
      </c>
      <c r="F24" s="1" t="s">
        <v>20848</v>
      </c>
      <c r="G24" s="1" t="s">
        <v>20052</v>
      </c>
      <c r="H24" s="1" t="s">
        <v>22350</v>
      </c>
      <c r="I24" s="1" t="s">
        <v>9883</v>
      </c>
      <c r="J24" s="1"/>
      <c r="K24" s="1" t="s">
        <v>23120</v>
      </c>
      <c r="L24" s="1" t="s">
        <v>22</v>
      </c>
      <c r="M24" s="1" t="s">
        <v>11290</v>
      </c>
      <c r="N24" s="1" t="s">
        <v>12940</v>
      </c>
      <c r="O24" s="1" t="s">
        <v>22</v>
      </c>
      <c r="P24" s="1" t="s">
        <v>12942</v>
      </c>
      <c r="Q24" s="1" t="s">
        <v>12942</v>
      </c>
      <c r="R24" s="1" t="s">
        <v>13936</v>
      </c>
      <c r="S24" s="1" t="s">
        <v>22</v>
      </c>
      <c r="T24" s="1"/>
      <c r="U24" s="1"/>
      <c r="V24" s="1" t="s">
        <v>13948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20053</v>
      </c>
      <c r="F25" s="1" t="s">
        <v>20849</v>
      </c>
      <c r="G25" s="1" t="s">
        <v>21598</v>
      </c>
      <c r="H25" s="1" t="s">
        <v>22351</v>
      </c>
      <c r="I25" s="1" t="s">
        <v>9884</v>
      </c>
      <c r="J25" s="1"/>
      <c r="K25" s="1" t="s">
        <v>23120</v>
      </c>
      <c r="L25" s="1" t="s">
        <v>23</v>
      </c>
      <c r="M25" s="1" t="s">
        <v>11291</v>
      </c>
      <c r="N25" s="1" t="s">
        <v>12940</v>
      </c>
      <c r="O25" s="1" t="s">
        <v>23</v>
      </c>
      <c r="P25" s="1" t="s">
        <v>12942</v>
      </c>
      <c r="Q25" s="1" t="s">
        <v>12942</v>
      </c>
      <c r="R25" s="1" t="s">
        <v>13936</v>
      </c>
      <c r="S25" s="1" t="s">
        <v>23</v>
      </c>
      <c r="T25" s="1"/>
      <c r="U25" s="1"/>
      <c r="V25" s="1" t="s">
        <v>13948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20054</v>
      </c>
      <c r="F26" s="1" t="s">
        <v>20850</v>
      </c>
      <c r="G26" s="1" t="s">
        <v>21599</v>
      </c>
      <c r="H26" s="1" t="s">
        <v>22352</v>
      </c>
      <c r="I26" s="1" t="s">
        <v>9885</v>
      </c>
      <c r="J26" s="1"/>
      <c r="K26" s="1" t="s">
        <v>23120</v>
      </c>
      <c r="L26" s="1" t="s">
        <v>24</v>
      </c>
      <c r="M26" s="1" t="s">
        <v>11292</v>
      </c>
      <c r="N26" s="1" t="s">
        <v>12940</v>
      </c>
      <c r="O26" s="1" t="s">
        <v>24</v>
      </c>
      <c r="P26" s="1" t="s">
        <v>12942</v>
      </c>
      <c r="Q26" s="1" t="s">
        <v>12942</v>
      </c>
      <c r="R26" s="1" t="s">
        <v>13936</v>
      </c>
      <c r="S26" s="1" t="s">
        <v>24</v>
      </c>
      <c r="T26" s="1"/>
      <c r="U26" s="1"/>
      <c r="V26" s="1" t="s">
        <v>13948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20055</v>
      </c>
      <c r="F27" s="1" t="s">
        <v>20851</v>
      </c>
      <c r="G27" s="1" t="s">
        <v>21600</v>
      </c>
      <c r="H27" s="1" t="s">
        <v>22353</v>
      </c>
      <c r="I27" s="1" t="s">
        <v>9886</v>
      </c>
      <c r="J27" s="1"/>
      <c r="K27" s="1" t="s">
        <v>23120</v>
      </c>
      <c r="L27" s="1" t="s">
        <v>25</v>
      </c>
      <c r="M27" s="1" t="s">
        <v>11293</v>
      </c>
      <c r="N27" s="1" t="s">
        <v>12940</v>
      </c>
      <c r="O27" s="1" t="s">
        <v>25</v>
      </c>
      <c r="P27" s="1" t="s">
        <v>12942</v>
      </c>
      <c r="Q27" s="1" t="s">
        <v>12942</v>
      </c>
      <c r="R27" s="1" t="s">
        <v>13936</v>
      </c>
      <c r="S27" s="1" t="s">
        <v>25</v>
      </c>
      <c r="T27" s="1"/>
      <c r="U27" s="1"/>
      <c r="V27" s="1" t="s">
        <v>13948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6672</v>
      </c>
      <c r="H28" s="1" t="s">
        <v>8244</v>
      </c>
      <c r="I28" s="1" t="s">
        <v>9887</v>
      </c>
      <c r="J28" s="1"/>
      <c r="K28" s="1" t="s">
        <v>23120</v>
      </c>
      <c r="L28" s="1" t="s">
        <v>26</v>
      </c>
      <c r="M28" s="1" t="s">
        <v>11294</v>
      </c>
      <c r="N28" s="1" t="s">
        <v>12940</v>
      </c>
      <c r="O28" s="1" t="s">
        <v>26</v>
      </c>
      <c r="P28" s="1" t="s">
        <v>12942</v>
      </c>
      <c r="Q28" s="1" t="s">
        <v>12942</v>
      </c>
      <c r="R28" s="1" t="s">
        <v>13936</v>
      </c>
      <c r="S28" s="1" t="s">
        <v>26</v>
      </c>
      <c r="T28" s="1"/>
      <c r="U28" s="1"/>
      <c r="V28" s="1" t="s">
        <v>13948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3414</v>
      </c>
      <c r="F29" s="1" t="s">
        <v>5086</v>
      </c>
      <c r="G29" s="1" t="s">
        <v>6673</v>
      </c>
      <c r="H29" s="1" t="s">
        <v>8245</v>
      </c>
      <c r="I29" s="1" t="s">
        <v>9888</v>
      </c>
      <c r="J29" s="1"/>
      <c r="K29" s="1" t="s">
        <v>23120</v>
      </c>
      <c r="L29" s="1" t="s">
        <v>27</v>
      </c>
      <c r="M29" s="1" t="s">
        <v>11295</v>
      </c>
      <c r="N29" s="1" t="s">
        <v>12940</v>
      </c>
      <c r="O29" s="1" t="s">
        <v>27</v>
      </c>
      <c r="P29" s="1" t="s">
        <v>12942</v>
      </c>
      <c r="Q29" s="1" t="s">
        <v>12942</v>
      </c>
      <c r="R29" s="1" t="s">
        <v>13936</v>
      </c>
      <c r="S29" s="1" t="s">
        <v>27</v>
      </c>
      <c r="T29" s="1"/>
      <c r="U29" s="1"/>
      <c r="V29" s="1" t="s">
        <v>13948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13995</v>
      </c>
      <c r="F30" s="1" t="s">
        <v>15083</v>
      </c>
      <c r="G30" s="1" t="s">
        <v>13995</v>
      </c>
      <c r="H30" s="1" t="s">
        <v>17149</v>
      </c>
      <c r="I30" s="1" t="s">
        <v>9889</v>
      </c>
      <c r="J30" s="1"/>
      <c r="K30" s="1" t="s">
        <v>23120</v>
      </c>
      <c r="L30" s="1" t="s">
        <v>28</v>
      </c>
      <c r="M30" s="1" t="s">
        <v>11296</v>
      </c>
      <c r="N30" s="1" t="s">
        <v>12940</v>
      </c>
      <c r="O30" s="1" t="s">
        <v>28</v>
      </c>
      <c r="P30" s="1" t="s">
        <v>12942</v>
      </c>
      <c r="Q30" s="1" t="s">
        <v>12942</v>
      </c>
      <c r="R30" s="1" t="s">
        <v>13936</v>
      </c>
      <c r="S30" s="1" t="s">
        <v>28</v>
      </c>
      <c r="T30" s="1"/>
      <c r="U30" s="1"/>
      <c r="V30" s="1" t="s">
        <v>13948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3416</v>
      </c>
      <c r="F31" s="1" t="s">
        <v>5088</v>
      </c>
      <c r="G31" s="1" t="s">
        <v>6674</v>
      </c>
      <c r="H31" s="1" t="s">
        <v>8247</v>
      </c>
      <c r="I31" s="1" t="s">
        <v>9890</v>
      </c>
      <c r="J31" s="1"/>
      <c r="K31" s="1" t="s">
        <v>23120</v>
      </c>
      <c r="L31" s="1" t="s">
        <v>29</v>
      </c>
      <c r="M31" s="1" t="s">
        <v>11297</v>
      </c>
      <c r="N31" s="1" t="s">
        <v>12940</v>
      </c>
      <c r="O31" s="1" t="s">
        <v>29</v>
      </c>
      <c r="P31" s="1" t="s">
        <v>12942</v>
      </c>
      <c r="Q31" s="1" t="s">
        <v>12942</v>
      </c>
      <c r="R31" s="1" t="s">
        <v>13936</v>
      </c>
      <c r="S31" s="1" t="s">
        <v>29</v>
      </c>
      <c r="T31" s="1"/>
      <c r="U31" s="1"/>
      <c r="V31" s="1" t="s">
        <v>13948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20056</v>
      </c>
      <c r="F32" s="1" t="s">
        <v>20852</v>
      </c>
      <c r="G32" s="1" t="s">
        <v>21601</v>
      </c>
      <c r="H32" s="1" t="s">
        <v>22354</v>
      </c>
      <c r="I32" s="1" t="s">
        <v>9891</v>
      </c>
      <c r="J32" s="1"/>
      <c r="K32" s="1" t="s">
        <v>23120</v>
      </c>
      <c r="L32" s="1" t="s">
        <v>30</v>
      </c>
      <c r="M32" s="1" t="s">
        <v>11298</v>
      </c>
      <c r="N32" s="1" t="s">
        <v>12940</v>
      </c>
      <c r="O32" s="1" t="s">
        <v>30</v>
      </c>
      <c r="P32" s="1" t="s">
        <v>12942</v>
      </c>
      <c r="Q32" s="1" t="s">
        <v>12942</v>
      </c>
      <c r="R32" s="1" t="s">
        <v>13936</v>
      </c>
      <c r="S32" s="1" t="s">
        <v>30</v>
      </c>
      <c r="T32" s="1"/>
      <c r="U32" s="1"/>
      <c r="V32" s="1" t="s">
        <v>13948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20057</v>
      </c>
      <c r="F33" s="1" t="s">
        <v>20853</v>
      </c>
      <c r="G33" s="1" t="s">
        <v>21602</v>
      </c>
      <c r="H33" s="1" t="s">
        <v>22355</v>
      </c>
      <c r="I33" s="1" t="s">
        <v>9892</v>
      </c>
      <c r="J33" s="1"/>
      <c r="K33" s="1" t="s">
        <v>23120</v>
      </c>
      <c r="L33" s="1" t="s">
        <v>31</v>
      </c>
      <c r="M33" s="1" t="s">
        <v>11299</v>
      </c>
      <c r="N33" s="1" t="s">
        <v>12940</v>
      </c>
      <c r="O33" s="1" t="s">
        <v>31</v>
      </c>
      <c r="P33" s="1" t="s">
        <v>12942</v>
      </c>
      <c r="Q33" s="1" t="s">
        <v>12942</v>
      </c>
      <c r="R33" s="1" t="s">
        <v>13936</v>
      </c>
      <c r="S33" s="1" t="s">
        <v>31</v>
      </c>
      <c r="T33" s="1"/>
      <c r="U33" s="1"/>
      <c r="V33" s="1" t="s">
        <v>13948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3419</v>
      </c>
      <c r="H34" s="1" t="s">
        <v>8250</v>
      </c>
      <c r="I34" s="1" t="s">
        <v>9893</v>
      </c>
      <c r="J34" s="1"/>
      <c r="K34" s="1" t="s">
        <v>23120</v>
      </c>
      <c r="L34" s="1" t="s">
        <v>32</v>
      </c>
      <c r="M34" s="1" t="s">
        <v>11300</v>
      </c>
      <c r="N34" s="1" t="s">
        <v>12940</v>
      </c>
      <c r="O34" s="1" t="s">
        <v>32</v>
      </c>
      <c r="P34" s="1" t="s">
        <v>12942</v>
      </c>
      <c r="Q34" s="1" t="s">
        <v>12942</v>
      </c>
      <c r="R34" s="1" t="s">
        <v>13936</v>
      </c>
      <c r="S34" s="1" t="s">
        <v>32</v>
      </c>
      <c r="T34" s="1"/>
      <c r="U34" s="1"/>
      <c r="V34" s="1" t="s">
        <v>13948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13998</v>
      </c>
      <c r="F35" s="1" t="s">
        <v>15086</v>
      </c>
      <c r="G35" s="1" t="s">
        <v>16119</v>
      </c>
      <c r="H35" s="1" t="s">
        <v>17152</v>
      </c>
      <c r="I35" s="1" t="s">
        <v>9894</v>
      </c>
      <c r="J35" s="1"/>
      <c r="K35" s="1" t="s">
        <v>23120</v>
      </c>
      <c r="L35" s="1" t="s">
        <v>33</v>
      </c>
      <c r="M35" s="1" t="s">
        <v>11301</v>
      </c>
      <c r="N35" s="1" t="s">
        <v>12940</v>
      </c>
      <c r="O35" s="1" t="s">
        <v>33</v>
      </c>
      <c r="P35" s="1" t="s">
        <v>12942</v>
      </c>
      <c r="Q35" s="1" t="s">
        <v>12942</v>
      </c>
      <c r="R35" s="1" t="s">
        <v>13936</v>
      </c>
      <c r="S35" s="1" t="s">
        <v>33</v>
      </c>
      <c r="T35" s="1"/>
      <c r="U35" s="1"/>
      <c r="V35" s="1" t="s">
        <v>13948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20058</v>
      </c>
      <c r="F36" s="1" t="s">
        <v>20854</v>
      </c>
      <c r="G36" s="1" t="s">
        <v>21603</v>
      </c>
      <c r="H36" s="1" t="s">
        <v>22356</v>
      </c>
      <c r="I36" s="1" t="s">
        <v>9895</v>
      </c>
      <c r="J36" s="1"/>
      <c r="K36" s="1" t="s">
        <v>23120</v>
      </c>
      <c r="L36" s="1" t="s">
        <v>34</v>
      </c>
      <c r="M36" s="1" t="s">
        <v>11302</v>
      </c>
      <c r="N36" s="1" t="s">
        <v>12940</v>
      </c>
      <c r="O36" s="1" t="s">
        <v>34</v>
      </c>
      <c r="P36" s="1" t="s">
        <v>12942</v>
      </c>
      <c r="Q36" s="1" t="s">
        <v>12942</v>
      </c>
      <c r="R36" s="1" t="s">
        <v>13936</v>
      </c>
      <c r="S36" s="1" t="s">
        <v>34</v>
      </c>
      <c r="T36" s="1"/>
      <c r="U36" s="1"/>
      <c r="V36" s="1" t="s">
        <v>13948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20059</v>
      </c>
      <c r="F37" s="1" t="s">
        <v>20855</v>
      </c>
      <c r="G37" s="1" t="s">
        <v>20059</v>
      </c>
      <c r="H37" s="1" t="s">
        <v>22357</v>
      </c>
      <c r="I37" s="1" t="s">
        <v>9896</v>
      </c>
      <c r="J37" s="1"/>
      <c r="K37" s="1" t="s">
        <v>23120</v>
      </c>
      <c r="L37" s="1" t="s">
        <v>35</v>
      </c>
      <c r="M37" s="1" t="s">
        <v>11303</v>
      </c>
      <c r="N37" s="1" t="s">
        <v>12940</v>
      </c>
      <c r="O37" s="1" t="s">
        <v>35</v>
      </c>
      <c r="P37" s="1" t="s">
        <v>12942</v>
      </c>
      <c r="Q37" s="1" t="s">
        <v>12942</v>
      </c>
      <c r="R37" s="1" t="s">
        <v>13936</v>
      </c>
      <c r="S37" s="1" t="s">
        <v>35</v>
      </c>
      <c r="T37" s="1"/>
      <c r="U37" s="1"/>
      <c r="V37" s="1" t="s">
        <v>13948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20060</v>
      </c>
      <c r="F38" s="1" t="s">
        <v>20856</v>
      </c>
      <c r="G38" s="1" t="s">
        <v>21604</v>
      </c>
      <c r="H38" s="1" t="s">
        <v>22358</v>
      </c>
      <c r="I38" s="1" t="s">
        <v>9897</v>
      </c>
      <c r="J38" s="1"/>
      <c r="K38" s="1" t="s">
        <v>23120</v>
      </c>
      <c r="L38" s="1" t="s">
        <v>36</v>
      </c>
      <c r="M38" s="1" t="s">
        <v>11304</v>
      </c>
      <c r="N38" s="1" t="s">
        <v>12940</v>
      </c>
      <c r="O38" s="1" t="s">
        <v>36</v>
      </c>
      <c r="P38" s="1" t="s">
        <v>12942</v>
      </c>
      <c r="Q38" s="1" t="s">
        <v>12942</v>
      </c>
      <c r="R38" s="1" t="s">
        <v>13936</v>
      </c>
      <c r="S38" s="1" t="s">
        <v>36</v>
      </c>
      <c r="T38" s="1"/>
      <c r="U38" s="1"/>
      <c r="V38" s="1" t="s">
        <v>13948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20061</v>
      </c>
      <c r="F39" s="1" t="s">
        <v>20857</v>
      </c>
      <c r="G39" s="1" t="s">
        <v>21605</v>
      </c>
      <c r="H39" s="1" t="s">
        <v>22359</v>
      </c>
      <c r="I39" s="1" t="s">
        <v>9898</v>
      </c>
      <c r="J39" s="1"/>
      <c r="K39" s="1" t="s">
        <v>23120</v>
      </c>
      <c r="L39" s="1" t="s">
        <v>37</v>
      </c>
      <c r="M39" s="1" t="s">
        <v>11305</v>
      </c>
      <c r="N39" s="1" t="s">
        <v>12940</v>
      </c>
      <c r="O39" s="1" t="s">
        <v>37</v>
      </c>
      <c r="P39" s="1" t="s">
        <v>12942</v>
      </c>
      <c r="Q39" s="1" t="s">
        <v>12942</v>
      </c>
      <c r="R39" s="1" t="s">
        <v>13936</v>
      </c>
      <c r="S39" s="1" t="s">
        <v>37</v>
      </c>
      <c r="T39" s="1"/>
      <c r="U39" s="1"/>
      <c r="V39" s="1" t="s">
        <v>13948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20062</v>
      </c>
      <c r="F40" s="1" t="s">
        <v>20858</v>
      </c>
      <c r="G40" s="1" t="s">
        <v>21606</v>
      </c>
      <c r="H40" s="1" t="s">
        <v>22360</v>
      </c>
      <c r="I40" s="1" t="s">
        <v>9899</v>
      </c>
      <c r="J40" s="1"/>
      <c r="K40" s="1" t="s">
        <v>23120</v>
      </c>
      <c r="L40" s="1" t="s">
        <v>38</v>
      </c>
      <c r="M40" s="1" t="s">
        <v>11306</v>
      </c>
      <c r="N40" s="1" t="s">
        <v>12940</v>
      </c>
      <c r="O40" s="1" t="s">
        <v>38</v>
      </c>
      <c r="P40" s="1" t="s">
        <v>12942</v>
      </c>
      <c r="Q40" s="1" t="s">
        <v>12942</v>
      </c>
      <c r="R40" s="1" t="s">
        <v>13936</v>
      </c>
      <c r="S40" s="1" t="s">
        <v>38</v>
      </c>
      <c r="T40" s="1"/>
      <c r="U40" s="1"/>
      <c r="V40" s="1" t="s">
        <v>13948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14003</v>
      </c>
      <c r="F41" s="1" t="s">
        <v>15091</v>
      </c>
      <c r="G41" s="1" t="s">
        <v>16123</v>
      </c>
      <c r="H41" s="1" t="s">
        <v>17157</v>
      </c>
      <c r="I41" s="1" t="s">
        <v>9900</v>
      </c>
      <c r="J41" s="1"/>
      <c r="K41" s="1" t="s">
        <v>23120</v>
      </c>
      <c r="L41" s="1" t="s">
        <v>39</v>
      </c>
      <c r="M41" s="1" t="s">
        <v>11307</v>
      </c>
      <c r="N41" s="1" t="s">
        <v>12940</v>
      </c>
      <c r="O41" s="1" t="s">
        <v>39</v>
      </c>
      <c r="P41" s="1" t="s">
        <v>12942</v>
      </c>
      <c r="Q41" s="1" t="s">
        <v>12942</v>
      </c>
      <c r="R41" s="1" t="s">
        <v>13936</v>
      </c>
      <c r="S41" s="1" t="s">
        <v>39</v>
      </c>
      <c r="T41" s="1"/>
      <c r="U41" s="1"/>
      <c r="V41" s="1" t="s">
        <v>13948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20063</v>
      </c>
      <c r="F42" s="1" t="s">
        <v>20859</v>
      </c>
      <c r="G42" s="1" t="s">
        <v>21607</v>
      </c>
      <c r="H42" s="1" t="s">
        <v>22361</v>
      </c>
      <c r="I42" s="1" t="s">
        <v>9901</v>
      </c>
      <c r="J42" s="1"/>
      <c r="K42" s="1" t="s">
        <v>23120</v>
      </c>
      <c r="L42" s="1" t="s">
        <v>40</v>
      </c>
      <c r="M42" s="1" t="s">
        <v>11308</v>
      </c>
      <c r="N42" s="1" t="s">
        <v>12940</v>
      </c>
      <c r="O42" s="1" t="s">
        <v>40</v>
      </c>
      <c r="P42" s="1" t="s">
        <v>12942</v>
      </c>
      <c r="Q42" s="1" t="s">
        <v>12942</v>
      </c>
      <c r="R42" s="1" t="s">
        <v>13936</v>
      </c>
      <c r="S42" s="1" t="s">
        <v>40</v>
      </c>
      <c r="T42" s="1"/>
      <c r="U42" s="1"/>
      <c r="V42" s="1" t="s">
        <v>13948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20064</v>
      </c>
      <c r="F43" s="1" t="s">
        <v>20860</v>
      </c>
      <c r="G43" s="1" t="s">
        <v>21608</v>
      </c>
      <c r="H43" s="1" t="s">
        <v>22362</v>
      </c>
      <c r="I43" s="1" t="s">
        <v>9902</v>
      </c>
      <c r="J43" s="1"/>
      <c r="K43" s="1" t="s">
        <v>23120</v>
      </c>
      <c r="L43" s="1" t="s">
        <v>41</v>
      </c>
      <c r="M43" s="1" t="s">
        <v>11309</v>
      </c>
      <c r="N43" s="1" t="s">
        <v>12940</v>
      </c>
      <c r="O43" s="1" t="s">
        <v>41</v>
      </c>
      <c r="P43" s="1" t="s">
        <v>12942</v>
      </c>
      <c r="Q43" s="1" t="s">
        <v>12942</v>
      </c>
      <c r="R43" s="1" t="s">
        <v>13936</v>
      </c>
      <c r="S43" s="1" t="s">
        <v>41</v>
      </c>
      <c r="T43" s="1"/>
      <c r="U43" s="1"/>
      <c r="V43" s="1" t="s">
        <v>13948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6685</v>
      </c>
      <c r="H44" s="1" t="s">
        <v>8260</v>
      </c>
      <c r="I44" s="1" t="s">
        <v>9903</v>
      </c>
      <c r="J44" s="1"/>
      <c r="K44" s="1" t="s">
        <v>23120</v>
      </c>
      <c r="L44" s="1" t="s">
        <v>42</v>
      </c>
      <c r="M44" s="1" t="s">
        <v>11310</v>
      </c>
      <c r="N44" s="1" t="s">
        <v>12940</v>
      </c>
      <c r="O44" s="1" t="s">
        <v>42</v>
      </c>
      <c r="P44" s="1" t="s">
        <v>12942</v>
      </c>
      <c r="Q44" s="1" t="s">
        <v>12942</v>
      </c>
      <c r="R44" s="1" t="s">
        <v>13936</v>
      </c>
      <c r="S44" s="1" t="s">
        <v>42</v>
      </c>
      <c r="T44" s="1"/>
      <c r="U44" s="1"/>
      <c r="V44" s="1" t="s">
        <v>13948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20065</v>
      </c>
      <c r="F45" s="1" t="s">
        <v>20065</v>
      </c>
      <c r="G45" s="1" t="s">
        <v>21609</v>
      </c>
      <c r="H45" s="1" t="s">
        <v>22363</v>
      </c>
      <c r="I45" s="1" t="s">
        <v>9904</v>
      </c>
      <c r="J45" s="1"/>
      <c r="K45" s="1" t="s">
        <v>23120</v>
      </c>
      <c r="L45" s="1" t="s">
        <v>43</v>
      </c>
      <c r="M45" s="1" t="s">
        <v>11311</v>
      </c>
      <c r="N45" s="1" t="s">
        <v>12940</v>
      </c>
      <c r="O45" s="1" t="s">
        <v>43</v>
      </c>
      <c r="P45" s="1" t="s">
        <v>12942</v>
      </c>
      <c r="Q45" s="1" t="s">
        <v>12942</v>
      </c>
      <c r="R45" s="1" t="s">
        <v>13936</v>
      </c>
      <c r="S45" s="1" t="s">
        <v>43</v>
      </c>
      <c r="T45" s="1"/>
      <c r="U45" s="1"/>
      <c r="V45" s="1" t="s">
        <v>13948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20066</v>
      </c>
      <c r="F46" s="1" t="s">
        <v>20861</v>
      </c>
      <c r="G46" s="1" t="s">
        <v>21610</v>
      </c>
      <c r="H46" s="1" t="s">
        <v>22364</v>
      </c>
      <c r="I46" s="1" t="s">
        <v>9905</v>
      </c>
      <c r="J46" s="1"/>
      <c r="K46" s="1" t="s">
        <v>23120</v>
      </c>
      <c r="L46" s="1" t="s">
        <v>44</v>
      </c>
      <c r="M46" s="1" t="s">
        <v>11312</v>
      </c>
      <c r="N46" s="1" t="s">
        <v>12940</v>
      </c>
      <c r="O46" s="1" t="s">
        <v>44</v>
      </c>
      <c r="P46" s="1" t="s">
        <v>12942</v>
      </c>
      <c r="Q46" s="1" t="s">
        <v>12942</v>
      </c>
      <c r="R46" s="1" t="s">
        <v>13936</v>
      </c>
      <c r="S46" s="1" t="s">
        <v>44</v>
      </c>
      <c r="T46" s="1"/>
      <c r="U46" s="1"/>
      <c r="V46" s="1" t="s">
        <v>13948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20067</v>
      </c>
      <c r="F47" s="1" t="s">
        <v>20862</v>
      </c>
      <c r="G47" s="1" t="s">
        <v>21611</v>
      </c>
      <c r="H47" s="1" t="s">
        <v>22365</v>
      </c>
      <c r="I47" s="1" t="s">
        <v>9906</v>
      </c>
      <c r="J47" s="1"/>
      <c r="K47" s="1" t="s">
        <v>23120</v>
      </c>
      <c r="L47" s="1" t="s">
        <v>45</v>
      </c>
      <c r="M47" s="1" t="s">
        <v>11313</v>
      </c>
      <c r="N47" s="1" t="s">
        <v>12940</v>
      </c>
      <c r="O47" s="1" t="s">
        <v>45</v>
      </c>
      <c r="P47" s="1" t="s">
        <v>12942</v>
      </c>
      <c r="Q47" s="1" t="s">
        <v>12942</v>
      </c>
      <c r="R47" s="1" t="s">
        <v>13936</v>
      </c>
      <c r="S47" s="1" t="s">
        <v>45</v>
      </c>
      <c r="T47" s="1"/>
      <c r="U47" s="1"/>
      <c r="V47" s="1" t="s">
        <v>13948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3433</v>
      </c>
      <c r="F48" s="1" t="s">
        <v>5104</v>
      </c>
      <c r="G48" s="1" t="s">
        <v>6689</v>
      </c>
      <c r="H48" s="1" t="s">
        <v>8264</v>
      </c>
      <c r="I48" s="1" t="s">
        <v>9907</v>
      </c>
      <c r="J48" s="1"/>
      <c r="K48" s="1" t="s">
        <v>23120</v>
      </c>
      <c r="L48" s="1" t="s">
        <v>46</v>
      </c>
      <c r="M48" s="1" t="s">
        <v>11314</v>
      </c>
      <c r="N48" s="1" t="s">
        <v>12940</v>
      </c>
      <c r="O48" s="1" t="s">
        <v>46</v>
      </c>
      <c r="P48" s="1" t="s">
        <v>12942</v>
      </c>
      <c r="Q48" s="1" t="s">
        <v>12942</v>
      </c>
      <c r="R48" s="1" t="s">
        <v>13936</v>
      </c>
      <c r="S48" s="1" t="s">
        <v>46</v>
      </c>
      <c r="T48" s="1"/>
      <c r="U48" s="1"/>
      <c r="V48" s="1" t="s">
        <v>13948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20068</v>
      </c>
      <c r="F49" s="1" t="s">
        <v>20863</v>
      </c>
      <c r="G49" s="1" t="s">
        <v>21612</v>
      </c>
      <c r="H49" s="1" t="s">
        <v>22366</v>
      </c>
      <c r="I49" s="1" t="s">
        <v>9908</v>
      </c>
      <c r="J49" s="1"/>
      <c r="K49" s="1" t="s">
        <v>23120</v>
      </c>
      <c r="L49" s="1" t="s">
        <v>47</v>
      </c>
      <c r="M49" s="1" t="s">
        <v>11315</v>
      </c>
      <c r="N49" s="1" t="s">
        <v>12940</v>
      </c>
      <c r="O49" s="1" t="s">
        <v>47</v>
      </c>
      <c r="P49" s="1" t="s">
        <v>12942</v>
      </c>
      <c r="Q49" s="1" t="s">
        <v>12942</v>
      </c>
      <c r="R49" s="1" t="s">
        <v>13936</v>
      </c>
      <c r="S49" s="1" t="s">
        <v>47</v>
      </c>
      <c r="T49" s="1"/>
      <c r="U49" s="1"/>
      <c r="V49" s="1" t="s">
        <v>13948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20069</v>
      </c>
      <c r="F50" s="1" t="s">
        <v>20864</v>
      </c>
      <c r="G50" s="1" t="s">
        <v>21613</v>
      </c>
      <c r="H50" s="1" t="s">
        <v>22367</v>
      </c>
      <c r="I50" s="1" t="s">
        <v>9909</v>
      </c>
      <c r="J50" s="1"/>
      <c r="K50" s="1" t="s">
        <v>23120</v>
      </c>
      <c r="L50" s="1" t="s">
        <v>48</v>
      </c>
      <c r="M50" s="1" t="s">
        <v>11316</v>
      </c>
      <c r="N50" s="1" t="s">
        <v>12940</v>
      </c>
      <c r="O50" s="1" t="s">
        <v>48</v>
      </c>
      <c r="P50" s="1" t="s">
        <v>12942</v>
      </c>
      <c r="Q50" s="1" t="s">
        <v>12942</v>
      </c>
      <c r="R50" s="1" t="s">
        <v>13936</v>
      </c>
      <c r="S50" s="1" t="s">
        <v>48</v>
      </c>
      <c r="T50" s="1"/>
      <c r="U50" s="1"/>
      <c r="V50" s="1" t="s">
        <v>13948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20070</v>
      </c>
      <c r="F51" s="1" t="s">
        <v>20865</v>
      </c>
      <c r="G51" s="1" t="s">
        <v>21614</v>
      </c>
      <c r="H51" s="1" t="s">
        <v>22368</v>
      </c>
      <c r="I51" s="1" t="s">
        <v>9910</v>
      </c>
      <c r="J51" s="1"/>
      <c r="K51" s="1" t="s">
        <v>23120</v>
      </c>
      <c r="L51" s="1" t="s">
        <v>49</v>
      </c>
      <c r="M51" s="1" t="s">
        <v>11317</v>
      </c>
      <c r="N51" s="1" t="s">
        <v>12940</v>
      </c>
      <c r="O51" s="1" t="s">
        <v>49</v>
      </c>
      <c r="P51" s="1" t="s">
        <v>12942</v>
      </c>
      <c r="Q51" s="1" t="s">
        <v>12942</v>
      </c>
      <c r="R51" s="1" t="s">
        <v>13936</v>
      </c>
      <c r="S51" s="1" t="s">
        <v>49</v>
      </c>
      <c r="T51" s="1"/>
      <c r="U51" s="1"/>
      <c r="V51" s="1" t="s">
        <v>13948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20071</v>
      </c>
      <c r="F52" s="1" t="s">
        <v>20866</v>
      </c>
      <c r="G52" s="1" t="s">
        <v>21615</v>
      </c>
      <c r="H52" s="1" t="s">
        <v>22369</v>
      </c>
      <c r="I52" s="1" t="s">
        <v>9911</v>
      </c>
      <c r="J52" s="1"/>
      <c r="K52" s="1" t="s">
        <v>23120</v>
      </c>
      <c r="L52" s="1" t="s">
        <v>50</v>
      </c>
      <c r="M52" s="1" t="s">
        <v>11318</v>
      </c>
      <c r="N52" s="1" t="s">
        <v>12940</v>
      </c>
      <c r="O52" s="1" t="s">
        <v>50</v>
      </c>
      <c r="P52" s="1" t="s">
        <v>12942</v>
      </c>
      <c r="Q52" s="1" t="s">
        <v>12942</v>
      </c>
      <c r="R52" s="1" t="s">
        <v>13936</v>
      </c>
      <c r="S52" s="1" t="s">
        <v>50</v>
      </c>
      <c r="T52" s="1"/>
      <c r="U52" s="1"/>
      <c r="V52" s="1" t="s">
        <v>13948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20072</v>
      </c>
      <c r="F53" s="1" t="s">
        <v>20867</v>
      </c>
      <c r="G53" s="1" t="s">
        <v>21616</v>
      </c>
      <c r="H53" s="1" t="s">
        <v>22370</v>
      </c>
      <c r="I53" s="1" t="s">
        <v>9912</v>
      </c>
      <c r="J53" s="1"/>
      <c r="K53" s="1" t="s">
        <v>23120</v>
      </c>
      <c r="L53" s="1" t="s">
        <v>51</v>
      </c>
      <c r="M53" s="1" t="s">
        <v>11319</v>
      </c>
      <c r="N53" s="1" t="s">
        <v>12940</v>
      </c>
      <c r="O53" s="1" t="s">
        <v>51</v>
      </c>
      <c r="P53" s="1" t="s">
        <v>12942</v>
      </c>
      <c r="Q53" s="1" t="s">
        <v>12942</v>
      </c>
      <c r="R53" s="1" t="s">
        <v>13936</v>
      </c>
      <c r="S53" s="1" t="s">
        <v>51</v>
      </c>
      <c r="T53" s="1"/>
      <c r="U53" s="1"/>
      <c r="V53" s="1" t="s">
        <v>13948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14014</v>
      </c>
      <c r="F54" s="1" t="s">
        <v>15101</v>
      </c>
      <c r="G54" s="1" t="s">
        <v>16134</v>
      </c>
      <c r="H54" s="1" t="s">
        <v>17168</v>
      </c>
      <c r="I54" s="1" t="s">
        <v>9913</v>
      </c>
      <c r="J54" s="1"/>
      <c r="K54" s="1" t="s">
        <v>23120</v>
      </c>
      <c r="L54" s="1" t="s">
        <v>52</v>
      </c>
      <c r="M54" s="1" t="s">
        <v>11320</v>
      </c>
      <c r="N54" s="1" t="s">
        <v>12940</v>
      </c>
      <c r="O54" s="1" t="s">
        <v>52</v>
      </c>
      <c r="P54" s="1" t="s">
        <v>12942</v>
      </c>
      <c r="Q54" s="1" t="s">
        <v>12942</v>
      </c>
      <c r="R54" s="1" t="s">
        <v>13936</v>
      </c>
      <c r="S54" s="1" t="s">
        <v>52</v>
      </c>
      <c r="T54" s="1"/>
      <c r="U54" s="1"/>
      <c r="V54" s="1" t="s">
        <v>13948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14015</v>
      </c>
      <c r="F55" s="1" t="s">
        <v>15102</v>
      </c>
      <c r="G55" s="1" t="s">
        <v>16135</v>
      </c>
      <c r="H55" s="1" t="s">
        <v>17169</v>
      </c>
      <c r="I55" s="1" t="s">
        <v>9914</v>
      </c>
      <c r="J55" s="1"/>
      <c r="K55" s="1" t="s">
        <v>23120</v>
      </c>
      <c r="L55" s="1" t="s">
        <v>53</v>
      </c>
      <c r="M55" s="1" t="s">
        <v>11321</v>
      </c>
      <c r="N55" s="1" t="s">
        <v>12940</v>
      </c>
      <c r="O55" s="1" t="s">
        <v>53</v>
      </c>
      <c r="P55" s="1" t="s">
        <v>12942</v>
      </c>
      <c r="Q55" s="1" t="s">
        <v>12942</v>
      </c>
      <c r="R55" s="1" t="s">
        <v>13936</v>
      </c>
      <c r="S55" s="1" t="s">
        <v>53</v>
      </c>
      <c r="T55" s="1"/>
      <c r="U55" s="1"/>
      <c r="V55" s="1" t="s">
        <v>13948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20073</v>
      </c>
      <c r="F56" s="1" t="s">
        <v>20868</v>
      </c>
      <c r="G56" s="1" t="s">
        <v>21617</v>
      </c>
      <c r="H56" s="1" t="s">
        <v>22371</v>
      </c>
      <c r="I56" s="1" t="s">
        <v>9915</v>
      </c>
      <c r="J56" s="1"/>
      <c r="K56" s="1" t="s">
        <v>23120</v>
      </c>
      <c r="L56" s="1" t="s">
        <v>54</v>
      </c>
      <c r="M56" s="1" t="s">
        <v>11322</v>
      </c>
      <c r="N56" s="1" t="s">
        <v>12940</v>
      </c>
      <c r="O56" s="1" t="s">
        <v>54</v>
      </c>
      <c r="P56" s="1" t="s">
        <v>12942</v>
      </c>
      <c r="Q56" s="1" t="s">
        <v>12942</v>
      </c>
      <c r="R56" s="1" t="s">
        <v>13936</v>
      </c>
      <c r="S56" s="1" t="s">
        <v>54</v>
      </c>
      <c r="T56" s="1"/>
      <c r="U56" s="1"/>
      <c r="V56" s="1" t="s">
        <v>13948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20074</v>
      </c>
      <c r="F57" s="1" t="s">
        <v>20869</v>
      </c>
      <c r="G57" s="1" t="s">
        <v>21618</v>
      </c>
      <c r="H57" s="1" t="s">
        <v>22372</v>
      </c>
      <c r="I57" s="1" t="s">
        <v>9916</v>
      </c>
      <c r="J57" s="1"/>
      <c r="K57" s="1" t="s">
        <v>23120</v>
      </c>
      <c r="L57" s="1" t="s">
        <v>55</v>
      </c>
      <c r="M57" s="1" t="s">
        <v>11323</v>
      </c>
      <c r="N57" s="1" t="s">
        <v>12940</v>
      </c>
      <c r="O57" s="1" t="s">
        <v>55</v>
      </c>
      <c r="P57" s="1" t="s">
        <v>12942</v>
      </c>
      <c r="Q57" s="1" t="s">
        <v>12942</v>
      </c>
      <c r="R57" s="1" t="s">
        <v>13936</v>
      </c>
      <c r="S57" s="1" t="s">
        <v>55</v>
      </c>
      <c r="T57" s="1"/>
      <c r="U57" s="1"/>
      <c r="V57" s="1" t="s">
        <v>13948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20075</v>
      </c>
      <c r="F58" s="1" t="s">
        <v>20870</v>
      </c>
      <c r="G58" s="1" t="s">
        <v>21619</v>
      </c>
      <c r="H58" s="1" t="s">
        <v>22373</v>
      </c>
      <c r="I58" s="1" t="s">
        <v>9917</v>
      </c>
      <c r="J58" s="1"/>
      <c r="K58" s="1" t="s">
        <v>23120</v>
      </c>
      <c r="L58" s="1" t="s">
        <v>56</v>
      </c>
      <c r="M58" s="1" t="s">
        <v>11324</v>
      </c>
      <c r="N58" s="1" t="s">
        <v>12940</v>
      </c>
      <c r="O58" s="1" t="s">
        <v>56</v>
      </c>
      <c r="P58" s="1" t="s">
        <v>12942</v>
      </c>
      <c r="Q58" s="1" t="s">
        <v>12942</v>
      </c>
      <c r="R58" s="1" t="s">
        <v>13936</v>
      </c>
      <c r="S58" s="1" t="s">
        <v>56</v>
      </c>
      <c r="T58" s="1"/>
      <c r="U58" s="1"/>
      <c r="V58" s="1" t="s">
        <v>13948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3444</v>
      </c>
      <c r="F59" s="1" t="s">
        <v>5115</v>
      </c>
      <c r="G59" s="1" t="s">
        <v>6700</v>
      </c>
      <c r="H59" s="1" t="s">
        <v>8275</v>
      </c>
      <c r="I59" s="1" t="s">
        <v>9918</v>
      </c>
      <c r="J59" s="1"/>
      <c r="K59" s="1" t="s">
        <v>23120</v>
      </c>
      <c r="L59" s="1" t="s">
        <v>57</v>
      </c>
      <c r="M59" s="1" t="s">
        <v>11325</v>
      </c>
      <c r="N59" s="1" t="s">
        <v>12940</v>
      </c>
      <c r="O59" s="1" t="s">
        <v>57</v>
      </c>
      <c r="P59" s="1" t="s">
        <v>12942</v>
      </c>
      <c r="Q59" s="1" t="s">
        <v>12942</v>
      </c>
      <c r="R59" s="1" t="s">
        <v>13936</v>
      </c>
      <c r="S59" s="1" t="s">
        <v>57</v>
      </c>
      <c r="T59" s="1"/>
      <c r="U59" s="1"/>
      <c r="V59" s="1" t="s">
        <v>13948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20076</v>
      </c>
      <c r="F60" s="1" t="s">
        <v>20871</v>
      </c>
      <c r="G60" s="1" t="s">
        <v>21620</v>
      </c>
      <c r="H60" s="1" t="s">
        <v>22374</v>
      </c>
      <c r="I60" s="1" t="s">
        <v>9919</v>
      </c>
      <c r="J60" s="1"/>
      <c r="K60" s="1" t="s">
        <v>23120</v>
      </c>
      <c r="L60" s="1" t="s">
        <v>58</v>
      </c>
      <c r="M60" s="1" t="s">
        <v>11326</v>
      </c>
      <c r="N60" s="1" t="s">
        <v>12940</v>
      </c>
      <c r="O60" s="1" t="s">
        <v>58</v>
      </c>
      <c r="P60" s="1" t="s">
        <v>12942</v>
      </c>
      <c r="Q60" s="1" t="s">
        <v>12942</v>
      </c>
      <c r="R60" s="1" t="s">
        <v>13936</v>
      </c>
      <c r="S60" s="1" t="s">
        <v>58</v>
      </c>
      <c r="T60" s="1"/>
      <c r="U60" s="1"/>
      <c r="V60" s="1" t="s">
        <v>13948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20077</v>
      </c>
      <c r="F61" s="1" t="s">
        <v>20872</v>
      </c>
      <c r="G61" s="1" t="s">
        <v>21621</v>
      </c>
      <c r="H61" s="1" t="s">
        <v>22375</v>
      </c>
      <c r="I61" s="1" t="s">
        <v>9920</v>
      </c>
      <c r="J61" s="1"/>
      <c r="K61" s="1" t="s">
        <v>23120</v>
      </c>
      <c r="L61" s="1" t="s">
        <v>59</v>
      </c>
      <c r="M61" s="1" t="s">
        <v>11327</v>
      </c>
      <c r="N61" s="1" t="s">
        <v>12940</v>
      </c>
      <c r="O61" s="1" t="s">
        <v>59</v>
      </c>
      <c r="P61" s="1" t="s">
        <v>12942</v>
      </c>
      <c r="Q61" s="1" t="s">
        <v>12942</v>
      </c>
      <c r="R61" s="1" t="s">
        <v>13936</v>
      </c>
      <c r="S61" s="1" t="s">
        <v>59</v>
      </c>
      <c r="T61" s="1"/>
      <c r="U61" s="1"/>
      <c r="V61" s="1" t="s">
        <v>13948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20078</v>
      </c>
      <c r="F62" s="1" t="s">
        <v>20873</v>
      </c>
      <c r="G62" s="1" t="s">
        <v>21622</v>
      </c>
      <c r="H62" s="1" t="s">
        <v>22376</v>
      </c>
      <c r="I62" s="1" t="s">
        <v>9921</v>
      </c>
      <c r="J62" s="1"/>
      <c r="K62" s="1" t="s">
        <v>23120</v>
      </c>
      <c r="L62" s="1" t="s">
        <v>60</v>
      </c>
      <c r="M62" s="1" t="s">
        <v>11328</v>
      </c>
      <c r="N62" s="1" t="s">
        <v>12940</v>
      </c>
      <c r="O62" s="1" t="s">
        <v>60</v>
      </c>
      <c r="P62" s="1" t="s">
        <v>12942</v>
      </c>
      <c r="Q62" s="1" t="s">
        <v>12942</v>
      </c>
      <c r="R62" s="1" t="s">
        <v>13936</v>
      </c>
      <c r="S62" s="1" t="s">
        <v>60</v>
      </c>
      <c r="T62" s="1"/>
      <c r="U62" s="1"/>
      <c r="V62" s="1" t="s">
        <v>13948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20079</v>
      </c>
      <c r="F63" s="1" t="s">
        <v>20874</v>
      </c>
      <c r="G63" s="1" t="s">
        <v>21623</v>
      </c>
      <c r="H63" s="1" t="s">
        <v>22377</v>
      </c>
      <c r="I63" s="1" t="s">
        <v>9922</v>
      </c>
      <c r="J63" s="1"/>
      <c r="K63" s="1" t="s">
        <v>23120</v>
      </c>
      <c r="L63" s="1" t="s">
        <v>61</v>
      </c>
      <c r="M63" s="1" t="s">
        <v>11329</v>
      </c>
      <c r="N63" s="1" t="s">
        <v>12940</v>
      </c>
      <c r="O63" s="1" t="s">
        <v>61</v>
      </c>
      <c r="P63" s="1" t="s">
        <v>12942</v>
      </c>
      <c r="Q63" s="1" t="s">
        <v>12942</v>
      </c>
      <c r="R63" s="1" t="s">
        <v>13936</v>
      </c>
      <c r="S63" s="1" t="s">
        <v>61</v>
      </c>
      <c r="T63" s="1"/>
      <c r="U63" s="1"/>
      <c r="V63" s="1" t="s">
        <v>13948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20080</v>
      </c>
      <c r="F64" s="1" t="s">
        <v>20875</v>
      </c>
      <c r="G64" s="1" t="s">
        <v>21624</v>
      </c>
      <c r="H64" s="1" t="s">
        <v>22378</v>
      </c>
      <c r="I64" s="1" t="s">
        <v>9923</v>
      </c>
      <c r="J64" s="1"/>
      <c r="K64" s="1" t="s">
        <v>23120</v>
      </c>
      <c r="L64" s="1" t="s">
        <v>62</v>
      </c>
      <c r="M64" s="1" t="s">
        <v>11330</v>
      </c>
      <c r="N64" s="1" t="s">
        <v>12940</v>
      </c>
      <c r="O64" s="1" t="s">
        <v>62</v>
      </c>
      <c r="P64" s="1" t="s">
        <v>12942</v>
      </c>
      <c r="Q64" s="1" t="s">
        <v>12942</v>
      </c>
      <c r="R64" s="1" t="s">
        <v>13936</v>
      </c>
      <c r="S64" s="1" t="s">
        <v>62</v>
      </c>
      <c r="T64" s="1"/>
      <c r="U64" s="1"/>
      <c r="V64" s="1" t="s">
        <v>13948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14021</v>
      </c>
      <c r="F65" s="1" t="s">
        <v>15108</v>
      </c>
      <c r="G65" s="1" t="s">
        <v>16141</v>
      </c>
      <c r="H65" s="1" t="s">
        <v>17175</v>
      </c>
      <c r="I65" s="1" t="s">
        <v>9924</v>
      </c>
      <c r="J65" s="1"/>
      <c r="K65" s="1" t="s">
        <v>23120</v>
      </c>
      <c r="L65" s="1" t="s">
        <v>63</v>
      </c>
      <c r="M65" s="1" t="s">
        <v>11331</v>
      </c>
      <c r="N65" s="1" t="s">
        <v>12940</v>
      </c>
      <c r="O65" s="1" t="s">
        <v>63</v>
      </c>
      <c r="P65" s="1" t="s">
        <v>12942</v>
      </c>
      <c r="Q65" s="1" t="s">
        <v>12942</v>
      </c>
      <c r="R65" s="1" t="s">
        <v>13936</v>
      </c>
      <c r="S65" s="1" t="s">
        <v>63</v>
      </c>
      <c r="T65" s="1"/>
      <c r="U65" s="1"/>
      <c r="V65" s="1" t="s">
        <v>13948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20081</v>
      </c>
      <c r="F66" s="1" t="s">
        <v>20876</v>
      </c>
      <c r="G66" s="1" t="s">
        <v>21625</v>
      </c>
      <c r="H66" s="1" t="s">
        <v>22379</v>
      </c>
      <c r="I66" s="1" t="s">
        <v>9925</v>
      </c>
      <c r="J66" s="1"/>
      <c r="K66" s="1" t="s">
        <v>23120</v>
      </c>
      <c r="L66" s="1" t="s">
        <v>64</v>
      </c>
      <c r="M66" s="1" t="s">
        <v>11332</v>
      </c>
      <c r="N66" s="1" t="s">
        <v>12940</v>
      </c>
      <c r="O66" s="1" t="s">
        <v>64</v>
      </c>
      <c r="P66" s="1" t="s">
        <v>12942</v>
      </c>
      <c r="Q66" s="1" t="s">
        <v>12942</v>
      </c>
      <c r="R66" s="1" t="s">
        <v>13936</v>
      </c>
      <c r="S66" s="1" t="s">
        <v>64</v>
      </c>
      <c r="T66" s="1"/>
      <c r="U66" s="1"/>
      <c r="V66" s="1" t="s">
        <v>13948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20082</v>
      </c>
      <c r="F67" s="1" t="s">
        <v>20877</v>
      </c>
      <c r="G67" s="1" t="s">
        <v>21626</v>
      </c>
      <c r="H67" s="1" t="s">
        <v>22380</v>
      </c>
      <c r="I67" s="1" t="s">
        <v>9926</v>
      </c>
      <c r="J67" s="1"/>
      <c r="K67" s="1" t="s">
        <v>23120</v>
      </c>
      <c r="L67" s="1" t="s">
        <v>65</v>
      </c>
      <c r="M67" s="1" t="s">
        <v>11333</v>
      </c>
      <c r="N67" s="1" t="s">
        <v>12940</v>
      </c>
      <c r="O67" s="1" t="s">
        <v>65</v>
      </c>
      <c r="P67" s="1" t="s">
        <v>12942</v>
      </c>
      <c r="Q67" s="1" t="s">
        <v>12942</v>
      </c>
      <c r="R67" s="1" t="s">
        <v>13936</v>
      </c>
      <c r="S67" s="1" t="s">
        <v>65</v>
      </c>
      <c r="T67" s="1"/>
      <c r="U67" s="1"/>
      <c r="V67" s="1" t="s">
        <v>13948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20083</v>
      </c>
      <c r="F68" s="1" t="s">
        <v>20878</v>
      </c>
      <c r="G68" s="1" t="s">
        <v>21627</v>
      </c>
      <c r="H68" s="1" t="s">
        <v>22381</v>
      </c>
      <c r="I68" s="1" t="s">
        <v>9927</v>
      </c>
      <c r="J68" s="1"/>
      <c r="K68" s="1" t="s">
        <v>23120</v>
      </c>
      <c r="L68" s="1" t="s">
        <v>66</v>
      </c>
      <c r="M68" s="1" t="s">
        <v>11334</v>
      </c>
      <c r="N68" s="1" t="s">
        <v>12940</v>
      </c>
      <c r="O68" s="1" t="s">
        <v>66</v>
      </c>
      <c r="P68" s="1" t="s">
        <v>12942</v>
      </c>
      <c r="Q68" s="1" t="s">
        <v>12942</v>
      </c>
      <c r="R68" s="1" t="s">
        <v>13936</v>
      </c>
      <c r="S68" s="1" t="s">
        <v>66</v>
      </c>
      <c r="T68" s="1"/>
      <c r="U68" s="1"/>
      <c r="V68" s="1" t="s">
        <v>13948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20084</v>
      </c>
      <c r="F69" s="1" t="s">
        <v>20879</v>
      </c>
      <c r="G69" s="1" t="s">
        <v>21628</v>
      </c>
      <c r="H69" s="1" t="s">
        <v>22382</v>
      </c>
      <c r="I69" s="1" t="s">
        <v>9928</v>
      </c>
      <c r="J69" s="1"/>
      <c r="K69" s="1" t="s">
        <v>23120</v>
      </c>
      <c r="L69" s="1" t="s">
        <v>67</v>
      </c>
      <c r="M69" s="1" t="s">
        <v>11335</v>
      </c>
      <c r="N69" s="1" t="s">
        <v>12940</v>
      </c>
      <c r="O69" s="1" t="s">
        <v>67</v>
      </c>
      <c r="P69" s="1" t="s">
        <v>12942</v>
      </c>
      <c r="Q69" s="1" t="s">
        <v>12942</v>
      </c>
      <c r="R69" s="1" t="s">
        <v>13936</v>
      </c>
      <c r="S69" s="1" t="s">
        <v>67</v>
      </c>
      <c r="T69" s="1"/>
      <c r="U69" s="1"/>
      <c r="V69" s="1" t="s">
        <v>13948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3455</v>
      </c>
      <c r="F70" s="1" t="s">
        <v>5126</v>
      </c>
      <c r="G70" s="1" t="s">
        <v>3455</v>
      </c>
      <c r="H70" s="1" t="s">
        <v>8286</v>
      </c>
      <c r="I70" s="1" t="s">
        <v>9929</v>
      </c>
      <c r="J70" s="1"/>
      <c r="K70" s="1" t="s">
        <v>23120</v>
      </c>
      <c r="L70" s="1" t="s">
        <v>68</v>
      </c>
      <c r="M70" s="1" t="s">
        <v>11336</v>
      </c>
      <c r="N70" s="1" t="s">
        <v>12940</v>
      </c>
      <c r="O70" s="1" t="s">
        <v>68</v>
      </c>
      <c r="P70" s="1" t="s">
        <v>12942</v>
      </c>
      <c r="Q70" s="1" t="s">
        <v>12942</v>
      </c>
      <c r="R70" s="1" t="s">
        <v>13936</v>
      </c>
      <c r="S70" s="1" t="s">
        <v>68</v>
      </c>
      <c r="T70" s="1"/>
      <c r="U70" s="1"/>
      <c r="V70" s="1" t="s">
        <v>13948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20085</v>
      </c>
      <c r="F71" s="1" t="s">
        <v>20880</v>
      </c>
      <c r="G71" s="1" t="s">
        <v>21629</v>
      </c>
      <c r="H71" s="1" t="s">
        <v>22383</v>
      </c>
      <c r="I71" s="1" t="s">
        <v>9930</v>
      </c>
      <c r="J71" s="1"/>
      <c r="K71" s="1" t="s">
        <v>23120</v>
      </c>
      <c r="L71" s="1" t="s">
        <v>69</v>
      </c>
      <c r="M71" s="1" t="s">
        <v>11337</v>
      </c>
      <c r="N71" s="1" t="s">
        <v>12940</v>
      </c>
      <c r="O71" s="1" t="s">
        <v>69</v>
      </c>
      <c r="P71" s="1" t="s">
        <v>12942</v>
      </c>
      <c r="Q71" s="1" t="s">
        <v>12942</v>
      </c>
      <c r="R71" s="1" t="s">
        <v>13936</v>
      </c>
      <c r="S71" s="1" t="s">
        <v>69</v>
      </c>
      <c r="T71" s="1"/>
      <c r="U71" s="1"/>
      <c r="V71" s="1" t="s">
        <v>13948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20086</v>
      </c>
      <c r="F72" s="1" t="s">
        <v>20881</v>
      </c>
      <c r="G72" s="1" t="s">
        <v>21630</v>
      </c>
      <c r="H72" s="1" t="s">
        <v>22384</v>
      </c>
      <c r="I72" s="1" t="s">
        <v>9931</v>
      </c>
      <c r="J72" s="1"/>
      <c r="K72" s="1" t="s">
        <v>23120</v>
      </c>
      <c r="L72" s="1" t="s">
        <v>70</v>
      </c>
      <c r="M72" s="1" t="s">
        <v>11338</v>
      </c>
      <c r="N72" s="1" t="s">
        <v>12940</v>
      </c>
      <c r="O72" s="1" t="s">
        <v>70</v>
      </c>
      <c r="P72" s="1" t="s">
        <v>12942</v>
      </c>
      <c r="Q72" s="1" t="s">
        <v>12942</v>
      </c>
      <c r="R72" s="1" t="s">
        <v>13936</v>
      </c>
      <c r="S72" s="1" t="s">
        <v>70</v>
      </c>
      <c r="T72" s="1"/>
      <c r="U72" s="1"/>
      <c r="V72" s="1" t="s">
        <v>13948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20087</v>
      </c>
      <c r="F73" s="1" t="s">
        <v>20882</v>
      </c>
      <c r="G73" s="1" t="s">
        <v>21631</v>
      </c>
      <c r="H73" s="1" t="s">
        <v>22385</v>
      </c>
      <c r="I73" s="1" t="s">
        <v>9932</v>
      </c>
      <c r="J73" s="1"/>
      <c r="K73" s="1" t="s">
        <v>23120</v>
      </c>
      <c r="L73" s="1" t="s">
        <v>71</v>
      </c>
      <c r="M73" s="1" t="s">
        <v>11339</v>
      </c>
      <c r="N73" s="1" t="s">
        <v>12940</v>
      </c>
      <c r="O73" s="1" t="s">
        <v>71</v>
      </c>
      <c r="P73" s="1" t="s">
        <v>12942</v>
      </c>
      <c r="Q73" s="1" t="s">
        <v>12942</v>
      </c>
      <c r="R73" s="1" t="s">
        <v>13936</v>
      </c>
      <c r="S73" s="1" t="s">
        <v>71</v>
      </c>
      <c r="T73" s="1"/>
      <c r="U73" s="1"/>
      <c r="V73" s="1" t="s">
        <v>13948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20088</v>
      </c>
      <c r="F74" s="1" t="s">
        <v>20883</v>
      </c>
      <c r="G74" s="1" t="s">
        <v>21632</v>
      </c>
      <c r="H74" s="1" t="s">
        <v>22386</v>
      </c>
      <c r="I74" s="1" t="s">
        <v>9933</v>
      </c>
      <c r="J74" s="1"/>
      <c r="K74" s="1" t="s">
        <v>23120</v>
      </c>
      <c r="L74" s="1" t="s">
        <v>72</v>
      </c>
      <c r="M74" s="1" t="s">
        <v>11340</v>
      </c>
      <c r="N74" s="1" t="s">
        <v>12940</v>
      </c>
      <c r="O74" s="1" t="s">
        <v>72</v>
      </c>
      <c r="P74" s="1" t="s">
        <v>12942</v>
      </c>
      <c r="Q74" s="1" t="s">
        <v>12942</v>
      </c>
      <c r="R74" s="1" t="s">
        <v>13936</v>
      </c>
      <c r="S74" s="1" t="s">
        <v>72</v>
      </c>
      <c r="T74" s="1"/>
      <c r="U74" s="1"/>
      <c r="V74" s="1" t="s">
        <v>13948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20089</v>
      </c>
      <c r="F75" s="1" t="s">
        <v>20089</v>
      </c>
      <c r="G75" s="1" t="s">
        <v>21633</v>
      </c>
      <c r="H75" s="1" t="s">
        <v>22387</v>
      </c>
      <c r="I75" s="1" t="s">
        <v>9934</v>
      </c>
      <c r="J75" s="1"/>
      <c r="K75" s="1" t="s">
        <v>23120</v>
      </c>
      <c r="L75" s="1" t="s">
        <v>73</v>
      </c>
      <c r="M75" s="1" t="s">
        <v>11341</v>
      </c>
      <c r="N75" s="1" t="s">
        <v>12940</v>
      </c>
      <c r="O75" s="1" t="s">
        <v>73</v>
      </c>
      <c r="P75" s="1" t="s">
        <v>12942</v>
      </c>
      <c r="Q75" s="1" t="s">
        <v>12942</v>
      </c>
      <c r="R75" s="1" t="s">
        <v>13936</v>
      </c>
      <c r="S75" s="1" t="s">
        <v>73</v>
      </c>
      <c r="T75" s="1"/>
      <c r="U75" s="1"/>
      <c r="V75" s="1" t="s">
        <v>13948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20090</v>
      </c>
      <c r="F76" s="1" t="s">
        <v>20884</v>
      </c>
      <c r="G76" s="1" t="s">
        <v>21634</v>
      </c>
      <c r="H76" s="1" t="s">
        <v>22388</v>
      </c>
      <c r="I76" s="1" t="s">
        <v>9935</v>
      </c>
      <c r="J76" s="1"/>
      <c r="K76" s="1" t="s">
        <v>23120</v>
      </c>
      <c r="L76" s="1" t="s">
        <v>74</v>
      </c>
      <c r="M76" s="1" t="s">
        <v>11342</v>
      </c>
      <c r="N76" s="1" t="s">
        <v>12940</v>
      </c>
      <c r="O76" s="1" t="s">
        <v>74</v>
      </c>
      <c r="P76" s="1" t="s">
        <v>12942</v>
      </c>
      <c r="Q76" s="1" t="s">
        <v>12942</v>
      </c>
      <c r="R76" s="1" t="s">
        <v>13936</v>
      </c>
      <c r="S76" s="1" t="s">
        <v>74</v>
      </c>
      <c r="T76" s="1"/>
      <c r="U76" s="1"/>
      <c r="V76" s="1" t="s">
        <v>13948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14032</v>
      </c>
      <c r="F77" s="1" t="s">
        <v>15118</v>
      </c>
      <c r="G77" s="1" t="s">
        <v>16151</v>
      </c>
      <c r="H77" s="1" t="s">
        <v>17186</v>
      </c>
      <c r="I77" s="1" t="s">
        <v>9936</v>
      </c>
      <c r="J77" s="1"/>
      <c r="K77" s="1" t="s">
        <v>23120</v>
      </c>
      <c r="L77" s="1" t="s">
        <v>75</v>
      </c>
      <c r="M77" s="1" t="s">
        <v>11343</v>
      </c>
      <c r="N77" s="1" t="s">
        <v>12940</v>
      </c>
      <c r="O77" s="1" t="s">
        <v>75</v>
      </c>
      <c r="P77" s="1" t="s">
        <v>12942</v>
      </c>
      <c r="Q77" s="1" t="s">
        <v>12942</v>
      </c>
      <c r="R77" s="1" t="s">
        <v>13936</v>
      </c>
      <c r="S77" s="1" t="s">
        <v>75</v>
      </c>
      <c r="T77" s="1"/>
      <c r="U77" s="1"/>
      <c r="V77" s="1" t="s">
        <v>13948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3463</v>
      </c>
      <c r="F78" s="1" t="s">
        <v>5133</v>
      </c>
      <c r="G78" s="1" t="s">
        <v>6718</v>
      </c>
      <c r="H78" s="1" t="s">
        <v>8294</v>
      </c>
      <c r="I78" s="1" t="s">
        <v>9937</v>
      </c>
      <c r="J78" s="1"/>
      <c r="K78" s="1" t="s">
        <v>23120</v>
      </c>
      <c r="L78" s="1" t="s">
        <v>76</v>
      </c>
      <c r="M78" s="1" t="s">
        <v>11344</v>
      </c>
      <c r="N78" s="1" t="s">
        <v>12940</v>
      </c>
      <c r="O78" s="1" t="s">
        <v>76</v>
      </c>
      <c r="P78" s="1" t="s">
        <v>12942</v>
      </c>
      <c r="Q78" s="1" t="s">
        <v>12942</v>
      </c>
      <c r="R78" s="1" t="s">
        <v>13936</v>
      </c>
      <c r="S78" s="1" t="s">
        <v>76</v>
      </c>
      <c r="T78" s="1"/>
      <c r="U78" s="1"/>
      <c r="V78" s="1" t="s">
        <v>13948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20091</v>
      </c>
      <c r="F79" s="1" t="s">
        <v>20885</v>
      </c>
      <c r="G79" s="1" t="s">
        <v>21635</v>
      </c>
      <c r="H79" s="1" t="s">
        <v>22389</v>
      </c>
      <c r="I79" s="1" t="s">
        <v>9938</v>
      </c>
      <c r="J79" s="1"/>
      <c r="K79" s="1" t="s">
        <v>23120</v>
      </c>
      <c r="L79" s="1" t="s">
        <v>77</v>
      </c>
      <c r="M79" s="1" t="s">
        <v>11345</v>
      </c>
      <c r="N79" s="1" t="s">
        <v>12940</v>
      </c>
      <c r="O79" s="1" t="s">
        <v>77</v>
      </c>
      <c r="P79" s="1" t="s">
        <v>12942</v>
      </c>
      <c r="Q79" s="1" t="s">
        <v>12942</v>
      </c>
      <c r="R79" s="1" t="s">
        <v>13936</v>
      </c>
      <c r="S79" s="1" t="s">
        <v>77</v>
      </c>
      <c r="T79" s="1"/>
      <c r="U79" s="1"/>
      <c r="V79" s="1" t="s">
        <v>13948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6720</v>
      </c>
      <c r="H80" s="1" t="s">
        <v>8296</v>
      </c>
      <c r="I80" s="1" t="s">
        <v>9939</v>
      </c>
      <c r="J80" s="1"/>
      <c r="K80" s="1" t="s">
        <v>23120</v>
      </c>
      <c r="L80" s="1" t="s">
        <v>78</v>
      </c>
      <c r="M80" s="1" t="s">
        <v>11346</v>
      </c>
      <c r="N80" s="1" t="s">
        <v>12940</v>
      </c>
      <c r="O80" s="1" t="s">
        <v>78</v>
      </c>
      <c r="P80" s="1" t="s">
        <v>12942</v>
      </c>
      <c r="Q80" s="1" t="s">
        <v>12942</v>
      </c>
      <c r="R80" s="1" t="s">
        <v>13936</v>
      </c>
      <c r="S80" s="1" t="s">
        <v>78</v>
      </c>
      <c r="T80" s="1"/>
      <c r="U80" s="1"/>
      <c r="V80" s="1" t="s">
        <v>13948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20092</v>
      </c>
      <c r="F81" s="1" t="s">
        <v>20886</v>
      </c>
      <c r="G81" s="1" t="s">
        <v>21636</v>
      </c>
      <c r="H81" s="1" t="s">
        <v>22390</v>
      </c>
      <c r="I81" s="1" t="s">
        <v>9940</v>
      </c>
      <c r="J81" s="1"/>
      <c r="K81" s="1" t="s">
        <v>23120</v>
      </c>
      <c r="L81" s="1" t="s">
        <v>79</v>
      </c>
      <c r="M81" s="1" t="s">
        <v>11347</v>
      </c>
      <c r="N81" s="1" t="s">
        <v>12940</v>
      </c>
      <c r="O81" s="1" t="s">
        <v>79</v>
      </c>
      <c r="P81" s="1" t="s">
        <v>12942</v>
      </c>
      <c r="Q81" s="1" t="s">
        <v>12942</v>
      </c>
      <c r="R81" s="1" t="s">
        <v>13936</v>
      </c>
      <c r="S81" s="1" t="s">
        <v>79</v>
      </c>
      <c r="T81" s="1"/>
      <c r="U81" s="1"/>
      <c r="V81" s="1" t="s">
        <v>13948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20093</v>
      </c>
      <c r="F82" s="1" t="s">
        <v>20887</v>
      </c>
      <c r="G82" s="1" t="s">
        <v>21637</v>
      </c>
      <c r="H82" s="1" t="s">
        <v>22391</v>
      </c>
      <c r="I82" s="1" t="s">
        <v>9941</v>
      </c>
      <c r="J82" s="1"/>
      <c r="K82" s="1" t="s">
        <v>23120</v>
      </c>
      <c r="L82" s="1" t="s">
        <v>80</v>
      </c>
      <c r="M82" s="1" t="s">
        <v>11348</v>
      </c>
      <c r="N82" s="1" t="s">
        <v>12940</v>
      </c>
      <c r="O82" s="1" t="s">
        <v>80</v>
      </c>
      <c r="P82" s="1" t="s">
        <v>12942</v>
      </c>
      <c r="Q82" s="1" t="s">
        <v>12942</v>
      </c>
      <c r="R82" s="1" t="s">
        <v>13936</v>
      </c>
      <c r="S82" s="1" t="s">
        <v>80</v>
      </c>
      <c r="T82" s="1"/>
      <c r="U82" s="1"/>
      <c r="V82" s="1" t="s">
        <v>13948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20094</v>
      </c>
      <c r="F83" s="1" t="s">
        <v>20888</v>
      </c>
      <c r="G83" s="1" t="s">
        <v>21638</v>
      </c>
      <c r="H83" s="1" t="s">
        <v>22392</v>
      </c>
      <c r="I83" s="1" t="s">
        <v>9942</v>
      </c>
      <c r="J83" s="1"/>
      <c r="K83" s="1" t="s">
        <v>23120</v>
      </c>
      <c r="L83" s="1" t="s">
        <v>81</v>
      </c>
      <c r="M83" s="1" t="s">
        <v>11349</v>
      </c>
      <c r="N83" s="1" t="s">
        <v>12940</v>
      </c>
      <c r="O83" s="1" t="s">
        <v>81</v>
      </c>
      <c r="P83" s="1" t="s">
        <v>12942</v>
      </c>
      <c r="Q83" s="1" t="s">
        <v>12942</v>
      </c>
      <c r="R83" s="1" t="s">
        <v>13936</v>
      </c>
      <c r="S83" s="1" t="s">
        <v>81</v>
      </c>
      <c r="T83" s="1"/>
      <c r="U83" s="1"/>
      <c r="V83" s="1" t="s">
        <v>13948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20095</v>
      </c>
      <c r="F84" s="1" t="s">
        <v>20889</v>
      </c>
      <c r="G84" s="1" t="s">
        <v>21639</v>
      </c>
      <c r="H84" s="1" t="s">
        <v>22393</v>
      </c>
      <c r="I84" s="1" t="s">
        <v>9943</v>
      </c>
      <c r="J84" s="1"/>
      <c r="K84" s="1" t="s">
        <v>23120</v>
      </c>
      <c r="L84" s="1" t="s">
        <v>82</v>
      </c>
      <c r="M84" s="1" t="s">
        <v>11350</v>
      </c>
      <c r="N84" s="1" t="s">
        <v>12940</v>
      </c>
      <c r="O84" s="1" t="s">
        <v>82</v>
      </c>
      <c r="P84" s="1" t="s">
        <v>12942</v>
      </c>
      <c r="Q84" s="1" t="s">
        <v>12942</v>
      </c>
      <c r="R84" s="1" t="s">
        <v>13936</v>
      </c>
      <c r="S84" s="1" t="s">
        <v>82</v>
      </c>
      <c r="T84" s="1"/>
      <c r="U84" s="1"/>
      <c r="V84" s="1" t="s">
        <v>13948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3470</v>
      </c>
      <c r="F85" s="1" t="s">
        <v>5140</v>
      </c>
      <c r="G85" s="1" t="s">
        <v>6725</v>
      </c>
      <c r="H85" s="1" t="s">
        <v>8301</v>
      </c>
      <c r="I85" s="1" t="s">
        <v>9944</v>
      </c>
      <c r="J85" s="1"/>
      <c r="K85" s="1" t="s">
        <v>23120</v>
      </c>
      <c r="L85" s="1" t="s">
        <v>83</v>
      </c>
      <c r="M85" s="1" t="s">
        <v>11351</v>
      </c>
      <c r="N85" s="1" t="s">
        <v>12940</v>
      </c>
      <c r="O85" s="1" t="s">
        <v>83</v>
      </c>
      <c r="P85" s="1" t="s">
        <v>12942</v>
      </c>
      <c r="Q85" s="1" t="s">
        <v>12942</v>
      </c>
      <c r="R85" s="1" t="s">
        <v>13936</v>
      </c>
      <c r="S85" s="1" t="s">
        <v>83</v>
      </c>
      <c r="T85" s="1"/>
      <c r="U85" s="1"/>
      <c r="V85" s="1" t="s">
        <v>13948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20096</v>
      </c>
      <c r="F86" s="1" t="s">
        <v>20890</v>
      </c>
      <c r="G86" s="1" t="s">
        <v>21640</v>
      </c>
      <c r="H86" s="1" t="s">
        <v>22394</v>
      </c>
      <c r="I86" s="1" t="s">
        <v>9945</v>
      </c>
      <c r="J86" s="1"/>
      <c r="K86" s="1" t="s">
        <v>23120</v>
      </c>
      <c r="L86" s="1" t="s">
        <v>84</v>
      </c>
      <c r="M86" s="1" t="s">
        <v>11352</v>
      </c>
      <c r="N86" s="1" t="s">
        <v>12940</v>
      </c>
      <c r="O86" s="1" t="s">
        <v>84</v>
      </c>
      <c r="P86" s="1" t="s">
        <v>12942</v>
      </c>
      <c r="Q86" s="1" t="s">
        <v>12942</v>
      </c>
      <c r="R86" s="1" t="s">
        <v>13936</v>
      </c>
      <c r="S86" s="1" t="s">
        <v>84</v>
      </c>
      <c r="T86" s="1"/>
      <c r="U86" s="1"/>
      <c r="V86" s="1" t="s">
        <v>13948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20097</v>
      </c>
      <c r="F87" s="1" t="s">
        <v>20891</v>
      </c>
      <c r="G87" s="1" t="s">
        <v>21641</v>
      </c>
      <c r="H87" s="1" t="s">
        <v>22395</v>
      </c>
      <c r="I87" s="1" t="s">
        <v>9869</v>
      </c>
      <c r="J87" s="1"/>
      <c r="K87" s="1" t="s">
        <v>23120</v>
      </c>
      <c r="L87" s="1" t="s">
        <v>85</v>
      </c>
      <c r="M87" s="1" t="s">
        <v>11353</v>
      </c>
      <c r="N87" s="1" t="s">
        <v>12940</v>
      </c>
      <c r="O87" s="1" t="s">
        <v>85</v>
      </c>
      <c r="P87" s="1" t="s">
        <v>12942</v>
      </c>
      <c r="Q87" s="1" t="s">
        <v>12942</v>
      </c>
      <c r="R87" s="1" t="s">
        <v>13936</v>
      </c>
      <c r="S87" s="1" t="s">
        <v>85</v>
      </c>
      <c r="T87" s="1"/>
      <c r="U87" s="1"/>
      <c r="V87" s="1" t="s">
        <v>13948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14042</v>
      </c>
      <c r="F88" s="1" t="s">
        <v>15128</v>
      </c>
      <c r="G88" s="1" t="s">
        <v>16161</v>
      </c>
      <c r="H88" s="1" t="s">
        <v>17196</v>
      </c>
      <c r="I88" s="1" t="s">
        <v>9946</v>
      </c>
      <c r="J88" s="1"/>
      <c r="K88" s="1" t="s">
        <v>23120</v>
      </c>
      <c r="L88" s="1" t="s">
        <v>86</v>
      </c>
      <c r="M88" s="1" t="s">
        <v>11354</v>
      </c>
      <c r="N88" s="1" t="s">
        <v>12940</v>
      </c>
      <c r="O88" s="1" t="s">
        <v>86</v>
      </c>
      <c r="P88" s="1" t="s">
        <v>12942</v>
      </c>
      <c r="Q88" s="1" t="s">
        <v>12942</v>
      </c>
      <c r="R88" s="1" t="s">
        <v>13936</v>
      </c>
      <c r="S88" s="1" t="s">
        <v>86</v>
      </c>
      <c r="T88" s="1"/>
      <c r="U88" s="1"/>
      <c r="V88" s="1" t="s">
        <v>13948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14043</v>
      </c>
      <c r="F89" s="1" t="s">
        <v>14043</v>
      </c>
      <c r="G89" s="1" t="s">
        <v>16162</v>
      </c>
      <c r="H89" s="1" t="s">
        <v>17197</v>
      </c>
      <c r="I89" s="1" t="s">
        <v>9947</v>
      </c>
      <c r="J89" s="1"/>
      <c r="K89" s="1" t="s">
        <v>23120</v>
      </c>
      <c r="L89" s="1" t="s">
        <v>87</v>
      </c>
      <c r="M89" s="1" t="s">
        <v>11355</v>
      </c>
      <c r="N89" s="1" t="s">
        <v>12940</v>
      </c>
      <c r="O89" s="1" t="s">
        <v>87</v>
      </c>
      <c r="P89" s="1" t="s">
        <v>12942</v>
      </c>
      <c r="Q89" s="1" t="s">
        <v>12942</v>
      </c>
      <c r="R89" s="1" t="s">
        <v>13936</v>
      </c>
      <c r="S89" s="1" t="s">
        <v>87</v>
      </c>
      <c r="T89" s="1"/>
      <c r="U89" s="1"/>
      <c r="V89" s="1" t="s">
        <v>13948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20098</v>
      </c>
      <c r="F90" s="1" t="s">
        <v>20892</v>
      </c>
      <c r="G90" s="1" t="s">
        <v>21642</v>
      </c>
      <c r="H90" s="1" t="s">
        <v>22396</v>
      </c>
      <c r="I90" s="1" t="s">
        <v>9948</v>
      </c>
      <c r="J90" s="1"/>
      <c r="K90" s="1" t="s">
        <v>23120</v>
      </c>
      <c r="L90" s="1" t="s">
        <v>88</v>
      </c>
      <c r="M90" s="1" t="s">
        <v>11356</v>
      </c>
      <c r="N90" s="1" t="s">
        <v>12940</v>
      </c>
      <c r="O90" s="1" t="s">
        <v>88</v>
      </c>
      <c r="P90" s="1" t="s">
        <v>12942</v>
      </c>
      <c r="Q90" s="1" t="s">
        <v>12942</v>
      </c>
      <c r="R90" s="1" t="s">
        <v>13936</v>
      </c>
      <c r="S90" s="1" t="s">
        <v>88</v>
      </c>
      <c r="T90" s="1"/>
      <c r="U90" s="1"/>
      <c r="V90" s="1" t="s">
        <v>13948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20099</v>
      </c>
      <c r="F91" s="1" t="s">
        <v>20893</v>
      </c>
      <c r="G91" s="1" t="s">
        <v>21643</v>
      </c>
      <c r="H91" s="1" t="s">
        <v>22397</v>
      </c>
      <c r="I91" s="1" t="s">
        <v>9949</v>
      </c>
      <c r="J91" s="1"/>
      <c r="K91" s="1" t="s">
        <v>23120</v>
      </c>
      <c r="L91" s="1" t="s">
        <v>89</v>
      </c>
      <c r="M91" s="1" t="s">
        <v>11357</v>
      </c>
      <c r="N91" s="1" t="s">
        <v>12940</v>
      </c>
      <c r="O91" s="1" t="s">
        <v>89</v>
      </c>
      <c r="P91" s="1" t="s">
        <v>12942</v>
      </c>
      <c r="Q91" s="1" t="s">
        <v>12942</v>
      </c>
      <c r="R91" s="1" t="s">
        <v>13936</v>
      </c>
      <c r="S91" s="1" t="s">
        <v>89</v>
      </c>
      <c r="T91" s="1"/>
      <c r="U91" s="1"/>
      <c r="V91" s="1" t="s">
        <v>13948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20100</v>
      </c>
      <c r="F92" s="1" t="s">
        <v>20894</v>
      </c>
      <c r="G92" s="1" t="s">
        <v>21644</v>
      </c>
      <c r="H92" s="1" t="s">
        <v>22398</v>
      </c>
      <c r="I92" s="1" t="s">
        <v>9950</v>
      </c>
      <c r="J92" s="1"/>
      <c r="K92" s="1" t="s">
        <v>23120</v>
      </c>
      <c r="L92" s="1" t="s">
        <v>90</v>
      </c>
      <c r="M92" s="1" t="s">
        <v>11358</v>
      </c>
      <c r="N92" s="1" t="s">
        <v>12940</v>
      </c>
      <c r="O92" s="1" t="s">
        <v>90</v>
      </c>
      <c r="P92" s="1" t="s">
        <v>12942</v>
      </c>
      <c r="Q92" s="1" t="s">
        <v>12942</v>
      </c>
      <c r="R92" s="1" t="s">
        <v>13936</v>
      </c>
      <c r="S92" s="1" t="s">
        <v>90</v>
      </c>
      <c r="T92" s="1"/>
      <c r="U92" s="1"/>
      <c r="V92" s="1" t="s">
        <v>13948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20101</v>
      </c>
      <c r="F93" s="1" t="s">
        <v>20895</v>
      </c>
      <c r="G93" s="1" t="s">
        <v>21645</v>
      </c>
      <c r="H93" s="1" t="s">
        <v>22399</v>
      </c>
      <c r="I93" s="1" t="s">
        <v>9951</v>
      </c>
      <c r="J93" s="1"/>
      <c r="K93" s="1" t="s">
        <v>23120</v>
      </c>
      <c r="L93" s="1" t="s">
        <v>91</v>
      </c>
      <c r="M93" s="1" t="s">
        <v>11359</v>
      </c>
      <c r="N93" s="1" t="s">
        <v>12940</v>
      </c>
      <c r="O93" s="1" t="s">
        <v>91</v>
      </c>
      <c r="P93" s="1" t="s">
        <v>12942</v>
      </c>
      <c r="Q93" s="1" t="s">
        <v>12942</v>
      </c>
      <c r="R93" s="1" t="s">
        <v>13936</v>
      </c>
      <c r="S93" s="1" t="s">
        <v>91</v>
      </c>
      <c r="T93" s="1"/>
      <c r="U93" s="1"/>
      <c r="V93" s="1" t="s">
        <v>13948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20102</v>
      </c>
      <c r="F94" s="1" t="s">
        <v>20896</v>
      </c>
      <c r="G94" s="1" t="s">
        <v>21646</v>
      </c>
      <c r="H94" s="1" t="s">
        <v>22400</v>
      </c>
      <c r="I94" s="1" t="s">
        <v>9952</v>
      </c>
      <c r="J94" s="1"/>
      <c r="K94" s="1" t="s">
        <v>23120</v>
      </c>
      <c r="L94" s="1" t="s">
        <v>92</v>
      </c>
      <c r="M94" s="1" t="s">
        <v>11360</v>
      </c>
      <c r="N94" s="1" t="s">
        <v>12940</v>
      </c>
      <c r="O94" s="1" t="s">
        <v>92</v>
      </c>
      <c r="P94" s="1" t="s">
        <v>12942</v>
      </c>
      <c r="Q94" s="1" t="s">
        <v>12942</v>
      </c>
      <c r="R94" s="1" t="s">
        <v>13936</v>
      </c>
      <c r="S94" s="1" t="s">
        <v>92</v>
      </c>
      <c r="T94" s="1"/>
      <c r="U94" s="1"/>
      <c r="V94" s="1" t="s">
        <v>13948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20103</v>
      </c>
      <c r="F95" s="1" t="s">
        <v>20897</v>
      </c>
      <c r="G95" s="1" t="s">
        <v>21647</v>
      </c>
      <c r="H95" s="1" t="s">
        <v>22401</v>
      </c>
      <c r="I95" s="1" t="s">
        <v>9953</v>
      </c>
      <c r="J95" s="1"/>
      <c r="K95" s="1" t="s">
        <v>23120</v>
      </c>
      <c r="L95" s="1" t="s">
        <v>93</v>
      </c>
      <c r="M95" s="1" t="s">
        <v>11361</v>
      </c>
      <c r="N95" s="1" t="s">
        <v>12940</v>
      </c>
      <c r="O95" s="1" t="s">
        <v>93</v>
      </c>
      <c r="P95" s="1" t="s">
        <v>12942</v>
      </c>
      <c r="Q95" s="1" t="s">
        <v>12942</v>
      </c>
      <c r="R95" s="1" t="s">
        <v>13936</v>
      </c>
      <c r="S95" s="1" t="s">
        <v>93</v>
      </c>
      <c r="T95" s="1"/>
      <c r="U95" s="1"/>
      <c r="V95" s="1" t="s">
        <v>13948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3481</v>
      </c>
      <c r="F96" s="1" t="s">
        <v>5150</v>
      </c>
      <c r="G96" s="1" t="s">
        <v>6736</v>
      </c>
      <c r="H96" s="1" t="s">
        <v>8312</v>
      </c>
      <c r="I96" s="1" t="s">
        <v>9954</v>
      </c>
      <c r="J96" s="1"/>
      <c r="K96" s="1" t="s">
        <v>23120</v>
      </c>
      <c r="L96" s="1" t="s">
        <v>94</v>
      </c>
      <c r="M96" s="1" t="s">
        <v>11362</v>
      </c>
      <c r="N96" s="1" t="s">
        <v>12940</v>
      </c>
      <c r="O96" s="1" t="s">
        <v>94</v>
      </c>
      <c r="P96" s="1" t="s">
        <v>12942</v>
      </c>
      <c r="Q96" s="1" t="s">
        <v>12942</v>
      </c>
      <c r="R96" s="1" t="s">
        <v>13936</v>
      </c>
      <c r="S96" s="1" t="s">
        <v>94</v>
      </c>
      <c r="T96" s="1"/>
      <c r="U96" s="1"/>
      <c r="V96" s="1" t="s">
        <v>13948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20104</v>
      </c>
      <c r="F97" s="1" t="s">
        <v>20898</v>
      </c>
      <c r="G97" s="1" t="s">
        <v>21648</v>
      </c>
      <c r="H97" s="1" t="s">
        <v>22402</v>
      </c>
      <c r="I97" s="1" t="s">
        <v>9955</v>
      </c>
      <c r="J97" s="1"/>
      <c r="K97" s="1" t="s">
        <v>23120</v>
      </c>
      <c r="L97" s="1" t="s">
        <v>95</v>
      </c>
      <c r="M97" s="1" t="s">
        <v>11363</v>
      </c>
      <c r="N97" s="1" t="s">
        <v>12940</v>
      </c>
      <c r="O97" s="1" t="s">
        <v>95</v>
      </c>
      <c r="P97" s="1" t="s">
        <v>12942</v>
      </c>
      <c r="Q97" s="1" t="s">
        <v>12942</v>
      </c>
      <c r="R97" s="1" t="s">
        <v>13936</v>
      </c>
      <c r="S97" s="1" t="s">
        <v>95</v>
      </c>
      <c r="T97" s="1"/>
      <c r="U97" s="1"/>
      <c r="V97" s="1" t="s">
        <v>13948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20105</v>
      </c>
      <c r="F98" s="1" t="s">
        <v>20899</v>
      </c>
      <c r="G98" s="1" t="s">
        <v>21649</v>
      </c>
      <c r="H98" s="1" t="s">
        <v>22403</v>
      </c>
      <c r="I98" s="1" t="s">
        <v>9956</v>
      </c>
      <c r="J98" s="1"/>
      <c r="K98" s="1" t="s">
        <v>23120</v>
      </c>
      <c r="L98" s="1" t="s">
        <v>96</v>
      </c>
      <c r="M98" s="1" t="s">
        <v>11364</v>
      </c>
      <c r="N98" s="1" t="s">
        <v>12940</v>
      </c>
      <c r="O98" s="1" t="s">
        <v>96</v>
      </c>
      <c r="P98" s="1" t="s">
        <v>12942</v>
      </c>
      <c r="Q98" s="1" t="s">
        <v>12942</v>
      </c>
      <c r="R98" s="1" t="s">
        <v>13936</v>
      </c>
      <c r="S98" s="1" t="s">
        <v>96</v>
      </c>
      <c r="T98" s="1"/>
      <c r="U98" s="1"/>
      <c r="V98" s="1" t="s">
        <v>13948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20106</v>
      </c>
      <c r="F99" s="1" t="s">
        <v>20900</v>
      </c>
      <c r="G99" s="1" t="s">
        <v>21650</v>
      </c>
      <c r="H99" s="1" t="s">
        <v>22404</v>
      </c>
      <c r="I99" s="1" t="s">
        <v>9957</v>
      </c>
      <c r="J99" s="1"/>
      <c r="K99" s="1" t="s">
        <v>23120</v>
      </c>
      <c r="L99" s="1" t="s">
        <v>97</v>
      </c>
      <c r="M99" s="1" t="s">
        <v>11365</v>
      </c>
      <c r="N99" s="1" t="s">
        <v>12940</v>
      </c>
      <c r="O99" s="1" t="s">
        <v>97</v>
      </c>
      <c r="P99" s="1" t="s">
        <v>12942</v>
      </c>
      <c r="Q99" s="1" t="s">
        <v>12942</v>
      </c>
      <c r="R99" s="1" t="s">
        <v>13936</v>
      </c>
      <c r="S99" s="1" t="s">
        <v>97</v>
      </c>
      <c r="T99" s="1"/>
      <c r="U99" s="1"/>
      <c r="V99" s="1" t="s">
        <v>13948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20107</v>
      </c>
      <c r="F100" s="1" t="s">
        <v>20901</v>
      </c>
      <c r="G100" s="1" t="s">
        <v>21651</v>
      </c>
      <c r="H100" s="1" t="s">
        <v>22405</v>
      </c>
      <c r="I100" s="1" t="s">
        <v>9958</v>
      </c>
      <c r="J100" s="1"/>
      <c r="K100" s="1" t="s">
        <v>23120</v>
      </c>
      <c r="L100" s="1" t="s">
        <v>98</v>
      </c>
      <c r="M100" s="1" t="s">
        <v>11366</v>
      </c>
      <c r="N100" s="1" t="s">
        <v>12940</v>
      </c>
      <c r="O100" s="1" t="s">
        <v>98</v>
      </c>
      <c r="P100" s="1" t="s">
        <v>12942</v>
      </c>
      <c r="Q100" s="1" t="s">
        <v>12942</v>
      </c>
      <c r="R100" s="1" t="s">
        <v>13936</v>
      </c>
      <c r="S100" s="1" t="s">
        <v>98</v>
      </c>
      <c r="T100" s="1"/>
      <c r="U100" s="1"/>
      <c r="V100" s="1" t="s">
        <v>13948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20108</v>
      </c>
      <c r="F101" s="1" t="s">
        <v>20902</v>
      </c>
      <c r="G101" s="1" t="s">
        <v>21652</v>
      </c>
      <c r="H101" s="1" t="s">
        <v>22406</v>
      </c>
      <c r="I101" s="1" t="s">
        <v>9959</v>
      </c>
      <c r="J101" s="1"/>
      <c r="K101" s="1" t="s">
        <v>23120</v>
      </c>
      <c r="L101" s="1" t="s">
        <v>99</v>
      </c>
      <c r="M101" s="1" t="s">
        <v>11367</v>
      </c>
      <c r="N101" s="1" t="s">
        <v>12940</v>
      </c>
      <c r="O101" s="1" t="s">
        <v>99</v>
      </c>
      <c r="P101" s="1" t="s">
        <v>12942</v>
      </c>
      <c r="Q101" s="1" t="s">
        <v>12942</v>
      </c>
      <c r="R101" s="1" t="s">
        <v>13936</v>
      </c>
      <c r="S101" s="1" t="s">
        <v>99</v>
      </c>
      <c r="T101" s="1"/>
      <c r="U101" s="1"/>
      <c r="V101" s="1" t="s">
        <v>13948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6742</v>
      </c>
      <c r="H102" s="1" t="s">
        <v>8318</v>
      </c>
      <c r="I102" s="1" t="s">
        <v>9960</v>
      </c>
      <c r="J102" s="1"/>
      <c r="K102" s="1" t="s">
        <v>23120</v>
      </c>
      <c r="L102" s="1" t="s">
        <v>100</v>
      </c>
      <c r="M102" s="1" t="s">
        <v>11368</v>
      </c>
      <c r="N102" s="1" t="s">
        <v>12940</v>
      </c>
      <c r="O102" s="1" t="s">
        <v>100</v>
      </c>
      <c r="P102" s="1" t="s">
        <v>12942</v>
      </c>
      <c r="Q102" s="1" t="s">
        <v>12942</v>
      </c>
      <c r="R102" s="1" t="s">
        <v>13936</v>
      </c>
      <c r="S102" s="1" t="s">
        <v>100</v>
      </c>
      <c r="T102" s="1"/>
      <c r="U102" s="1"/>
      <c r="V102" s="1" t="s">
        <v>13948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20109</v>
      </c>
      <c r="F103" s="1" t="s">
        <v>20903</v>
      </c>
      <c r="G103" s="1" t="s">
        <v>21653</v>
      </c>
      <c r="H103" s="1" t="s">
        <v>22407</v>
      </c>
      <c r="I103" s="1" t="s">
        <v>9868</v>
      </c>
      <c r="J103" s="1"/>
      <c r="K103" s="1" t="s">
        <v>23120</v>
      </c>
      <c r="L103" s="1" t="s">
        <v>101</v>
      </c>
      <c r="M103" s="1" t="s">
        <v>11369</v>
      </c>
      <c r="N103" s="1" t="s">
        <v>12940</v>
      </c>
      <c r="O103" s="1" t="s">
        <v>101</v>
      </c>
      <c r="P103" s="1" t="s">
        <v>12942</v>
      </c>
      <c r="Q103" s="1" t="s">
        <v>12942</v>
      </c>
      <c r="R103" s="1" t="s">
        <v>13936</v>
      </c>
      <c r="S103" s="1" t="s">
        <v>101</v>
      </c>
      <c r="T103" s="1"/>
      <c r="U103" s="1"/>
      <c r="V103" s="1" t="s">
        <v>13948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20110</v>
      </c>
      <c r="F104" s="1" t="s">
        <v>20904</v>
      </c>
      <c r="G104" s="1" t="s">
        <v>21654</v>
      </c>
      <c r="H104" s="1" t="s">
        <v>22408</v>
      </c>
      <c r="I104" s="1" t="s">
        <v>9961</v>
      </c>
      <c r="J104" s="1"/>
      <c r="K104" s="1" t="s">
        <v>23120</v>
      </c>
      <c r="L104" s="1" t="s">
        <v>102</v>
      </c>
      <c r="M104" s="1" t="s">
        <v>11370</v>
      </c>
      <c r="N104" s="1" t="s">
        <v>12940</v>
      </c>
      <c r="O104" s="1" t="s">
        <v>102</v>
      </c>
      <c r="P104" s="1" t="s">
        <v>12942</v>
      </c>
      <c r="Q104" s="1" t="s">
        <v>12942</v>
      </c>
      <c r="R104" s="1" t="s">
        <v>13936</v>
      </c>
      <c r="S104" s="1" t="s">
        <v>102</v>
      </c>
      <c r="T104" s="1"/>
      <c r="U104" s="1"/>
      <c r="V104" s="1" t="s">
        <v>13948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3490</v>
      </c>
      <c r="F105" s="1" t="s">
        <v>3490</v>
      </c>
      <c r="G105" s="1" t="s">
        <v>6745</v>
      </c>
      <c r="H105" s="1" t="s">
        <v>8321</v>
      </c>
      <c r="I105" s="1" t="s">
        <v>9962</v>
      </c>
      <c r="J105" s="1"/>
      <c r="K105" s="1" t="s">
        <v>23120</v>
      </c>
      <c r="L105" s="1" t="s">
        <v>103</v>
      </c>
      <c r="M105" s="1" t="s">
        <v>11371</v>
      </c>
      <c r="N105" s="1" t="s">
        <v>12940</v>
      </c>
      <c r="O105" s="1" t="s">
        <v>103</v>
      </c>
      <c r="P105" s="1" t="s">
        <v>12942</v>
      </c>
      <c r="Q105" s="1" t="s">
        <v>12942</v>
      </c>
      <c r="R105" s="1" t="s">
        <v>13936</v>
      </c>
      <c r="S105" s="1" t="s">
        <v>103</v>
      </c>
      <c r="T105" s="1"/>
      <c r="U105" s="1"/>
      <c r="V105" s="1" t="s">
        <v>13948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20111</v>
      </c>
      <c r="F106" s="1" t="s">
        <v>20905</v>
      </c>
      <c r="G106" s="1" t="s">
        <v>20111</v>
      </c>
      <c r="H106" s="1" t="s">
        <v>8317</v>
      </c>
      <c r="I106" s="1" t="s">
        <v>9963</v>
      </c>
      <c r="J106" s="1"/>
      <c r="K106" s="1" t="s">
        <v>23120</v>
      </c>
      <c r="L106" s="1" t="s">
        <v>104</v>
      </c>
      <c r="M106" s="1" t="s">
        <v>11372</v>
      </c>
      <c r="N106" s="1" t="s">
        <v>12940</v>
      </c>
      <c r="O106" s="1" t="s">
        <v>104</v>
      </c>
      <c r="P106" s="1" t="s">
        <v>12942</v>
      </c>
      <c r="Q106" s="1" t="s">
        <v>12942</v>
      </c>
      <c r="R106" s="1" t="s">
        <v>13936</v>
      </c>
      <c r="S106" s="1" t="s">
        <v>104</v>
      </c>
      <c r="T106" s="1"/>
      <c r="U106" s="1"/>
      <c r="V106" s="1" t="s">
        <v>13948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20112</v>
      </c>
      <c r="F107" s="1" t="s">
        <v>20906</v>
      </c>
      <c r="G107" s="1" t="s">
        <v>21655</v>
      </c>
      <c r="H107" s="1" t="s">
        <v>22409</v>
      </c>
      <c r="I107" s="1" t="s">
        <v>9964</v>
      </c>
      <c r="J107" s="1"/>
      <c r="K107" s="1" t="s">
        <v>23120</v>
      </c>
      <c r="L107" s="1" t="s">
        <v>105</v>
      </c>
      <c r="M107" s="1" t="s">
        <v>11373</v>
      </c>
      <c r="N107" s="1" t="s">
        <v>12940</v>
      </c>
      <c r="O107" s="1" t="s">
        <v>105</v>
      </c>
      <c r="P107" s="1" t="s">
        <v>12942</v>
      </c>
      <c r="Q107" s="1" t="s">
        <v>12942</v>
      </c>
      <c r="R107" s="1" t="s">
        <v>13936</v>
      </c>
      <c r="S107" s="1" t="s">
        <v>105</v>
      </c>
      <c r="T107" s="1"/>
      <c r="U107" s="1"/>
      <c r="V107" s="1" t="s">
        <v>13948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20113</v>
      </c>
      <c r="F108" s="1" t="s">
        <v>20907</v>
      </c>
      <c r="G108" s="1" t="s">
        <v>21656</v>
      </c>
      <c r="H108" s="1" t="s">
        <v>22410</v>
      </c>
      <c r="I108" s="1" t="s">
        <v>9910</v>
      </c>
      <c r="J108" s="1"/>
      <c r="K108" s="1" t="s">
        <v>23120</v>
      </c>
      <c r="L108" s="1" t="s">
        <v>106</v>
      </c>
      <c r="M108" s="1" t="s">
        <v>11374</v>
      </c>
      <c r="N108" s="1" t="s">
        <v>12940</v>
      </c>
      <c r="O108" s="1" t="s">
        <v>106</v>
      </c>
      <c r="P108" s="1" t="s">
        <v>12942</v>
      </c>
      <c r="Q108" s="1" t="s">
        <v>12942</v>
      </c>
      <c r="R108" s="1" t="s">
        <v>13936</v>
      </c>
      <c r="S108" s="1" t="s">
        <v>106</v>
      </c>
      <c r="T108" s="1"/>
      <c r="U108" s="1"/>
      <c r="V108" s="1" t="s">
        <v>13948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6748</v>
      </c>
      <c r="H109" s="1" t="s">
        <v>8325</v>
      </c>
      <c r="I109" s="1" t="s">
        <v>9965</v>
      </c>
      <c r="J109" s="1"/>
      <c r="K109" s="1" t="s">
        <v>23120</v>
      </c>
      <c r="L109" s="1" t="s">
        <v>107</v>
      </c>
      <c r="M109" s="1" t="s">
        <v>11375</v>
      </c>
      <c r="N109" s="1" t="s">
        <v>12940</v>
      </c>
      <c r="O109" s="1" t="s">
        <v>107</v>
      </c>
      <c r="P109" s="1" t="s">
        <v>12942</v>
      </c>
      <c r="Q109" s="1" t="s">
        <v>12942</v>
      </c>
      <c r="R109" s="1" t="s">
        <v>13936</v>
      </c>
      <c r="S109" s="1" t="s">
        <v>107</v>
      </c>
      <c r="T109" s="1"/>
      <c r="U109" s="1"/>
      <c r="V109" s="1" t="s">
        <v>13948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3495</v>
      </c>
      <c r="F110" s="1" t="s">
        <v>5163</v>
      </c>
      <c r="G110" s="1" t="s">
        <v>6749</v>
      </c>
      <c r="H110" s="1" t="s">
        <v>8326</v>
      </c>
      <c r="I110" s="1" t="s">
        <v>9966</v>
      </c>
      <c r="J110" s="1"/>
      <c r="K110" s="1" t="s">
        <v>23120</v>
      </c>
      <c r="L110" s="1" t="s">
        <v>108</v>
      </c>
      <c r="M110" s="1" t="s">
        <v>11376</v>
      </c>
      <c r="N110" s="1" t="s">
        <v>12940</v>
      </c>
      <c r="O110" s="1" t="s">
        <v>108</v>
      </c>
      <c r="P110" s="1" t="s">
        <v>12942</v>
      </c>
      <c r="Q110" s="1" t="s">
        <v>12942</v>
      </c>
      <c r="R110" s="1" t="s">
        <v>13936</v>
      </c>
      <c r="S110" s="1" t="s">
        <v>108</v>
      </c>
      <c r="T110" s="1"/>
      <c r="U110" s="1"/>
      <c r="V110" s="1" t="s">
        <v>13948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20114</v>
      </c>
      <c r="F111" s="1" t="s">
        <v>20114</v>
      </c>
      <c r="G111" s="1" t="s">
        <v>21657</v>
      </c>
      <c r="H111" s="1" t="s">
        <v>22411</v>
      </c>
      <c r="I111" s="1" t="s">
        <v>9967</v>
      </c>
      <c r="J111" s="1"/>
      <c r="K111" s="1" t="s">
        <v>23120</v>
      </c>
      <c r="L111" s="1" t="s">
        <v>109</v>
      </c>
      <c r="M111" s="1" t="s">
        <v>11377</v>
      </c>
      <c r="N111" s="1" t="s">
        <v>12940</v>
      </c>
      <c r="O111" s="1" t="s">
        <v>109</v>
      </c>
      <c r="P111" s="1" t="s">
        <v>12942</v>
      </c>
      <c r="Q111" s="1" t="s">
        <v>12942</v>
      </c>
      <c r="R111" s="1" t="s">
        <v>13936</v>
      </c>
      <c r="S111" s="1" t="s">
        <v>109</v>
      </c>
      <c r="T111" s="1"/>
      <c r="U111" s="1"/>
      <c r="V111" s="1" t="s">
        <v>13948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20115</v>
      </c>
      <c r="F112" s="1" t="s">
        <v>20908</v>
      </c>
      <c r="G112" s="1" t="s">
        <v>21658</v>
      </c>
      <c r="H112" s="1" t="s">
        <v>22412</v>
      </c>
      <c r="I112" s="1" t="s">
        <v>9968</v>
      </c>
      <c r="J112" s="1"/>
      <c r="K112" s="1" t="s">
        <v>23120</v>
      </c>
      <c r="L112" s="1" t="s">
        <v>110</v>
      </c>
      <c r="M112" s="1" t="s">
        <v>11378</v>
      </c>
      <c r="N112" s="1" t="s">
        <v>12940</v>
      </c>
      <c r="O112" s="1" t="s">
        <v>110</v>
      </c>
      <c r="P112" s="1" t="s">
        <v>12942</v>
      </c>
      <c r="Q112" s="1" t="s">
        <v>12942</v>
      </c>
      <c r="R112" s="1" t="s">
        <v>13936</v>
      </c>
      <c r="S112" s="1" t="s">
        <v>110</v>
      </c>
      <c r="T112" s="1"/>
      <c r="U112" s="1"/>
      <c r="V112" s="1" t="s">
        <v>13948</v>
      </c>
      <c r="W112" s="1" t="s">
        <v>110</v>
      </c>
      <c r="X112" s="1"/>
    </row>
    <row r="113" spans="1:24">
      <c r="A113" s="1" t="s">
        <v>111</v>
      </c>
      <c r="B113" s="1"/>
      <c r="C113" s="1" t="s">
        <v>111</v>
      </c>
      <c r="D113" s="1" t="s">
        <v>1826</v>
      </c>
      <c r="E113" s="1" t="s">
        <v>3498</v>
      </c>
      <c r="F113" s="1" t="s">
        <v>5165</v>
      </c>
      <c r="G113" s="1" t="s">
        <v>6752</v>
      </c>
      <c r="H113" s="1" t="s">
        <v>8329</v>
      </c>
      <c r="I113" s="1" t="s">
        <v>9969</v>
      </c>
      <c r="J113" s="1"/>
      <c r="K113" s="1" t="s">
        <v>23120</v>
      </c>
      <c r="L113" s="1" t="s">
        <v>111</v>
      </c>
      <c r="M113" s="1" t="s">
        <v>11379</v>
      </c>
      <c r="N113" s="1" t="s">
        <v>12940</v>
      </c>
      <c r="O113" s="1" t="s">
        <v>111</v>
      </c>
      <c r="P113" s="1" t="s">
        <v>12942</v>
      </c>
      <c r="Q113" s="1" t="s">
        <v>12942</v>
      </c>
      <c r="R113" s="1" t="s">
        <v>13936</v>
      </c>
      <c r="S113" s="1" t="s">
        <v>111</v>
      </c>
      <c r="T113" s="1"/>
      <c r="U113" s="1"/>
      <c r="V113" s="1" t="s">
        <v>13948</v>
      </c>
      <c r="W113" s="1" t="s">
        <v>111</v>
      </c>
      <c r="X113" s="1"/>
    </row>
    <row r="114" spans="1:24">
      <c r="A114" s="1" t="s">
        <v>112</v>
      </c>
      <c r="B114" s="1"/>
      <c r="C114" s="1" t="s">
        <v>112</v>
      </c>
      <c r="D114" s="1" t="s">
        <v>1827</v>
      </c>
      <c r="E114" s="1" t="s">
        <v>3499</v>
      </c>
      <c r="F114" s="1" t="s">
        <v>5166</v>
      </c>
      <c r="G114" s="1" t="s">
        <v>6753</v>
      </c>
      <c r="H114" s="1" t="s">
        <v>8330</v>
      </c>
      <c r="I114" s="1" t="s">
        <v>9970</v>
      </c>
      <c r="J114" s="1"/>
      <c r="K114" s="1" t="s">
        <v>23120</v>
      </c>
      <c r="L114" s="1" t="s">
        <v>112</v>
      </c>
      <c r="M114" s="1" t="s">
        <v>11380</v>
      </c>
      <c r="N114" s="1" t="s">
        <v>12940</v>
      </c>
      <c r="O114" s="1" t="s">
        <v>112</v>
      </c>
      <c r="P114" s="1" t="s">
        <v>12942</v>
      </c>
      <c r="Q114" s="1" t="s">
        <v>12942</v>
      </c>
      <c r="R114" s="1" t="s">
        <v>13936</v>
      </c>
      <c r="S114" s="1" t="s">
        <v>112</v>
      </c>
      <c r="T114" s="1"/>
      <c r="U114" s="1"/>
      <c r="V114" s="1" t="s">
        <v>13948</v>
      </c>
      <c r="W114" s="1" t="s">
        <v>112</v>
      </c>
      <c r="X114" s="1"/>
    </row>
    <row r="115" spans="1:24">
      <c r="A115" s="1" t="s">
        <v>113</v>
      </c>
      <c r="B115" s="1"/>
      <c r="C115" s="1" t="s">
        <v>113</v>
      </c>
      <c r="D115" s="1" t="s">
        <v>1828</v>
      </c>
      <c r="E115" s="1" t="s">
        <v>20116</v>
      </c>
      <c r="F115" s="1" t="s">
        <v>20909</v>
      </c>
      <c r="G115" s="1" t="s">
        <v>21659</v>
      </c>
      <c r="H115" s="1" t="s">
        <v>22413</v>
      </c>
      <c r="I115" s="1" t="s">
        <v>9971</v>
      </c>
      <c r="J115" s="1"/>
      <c r="K115" s="1" t="s">
        <v>23120</v>
      </c>
      <c r="L115" s="1" t="s">
        <v>113</v>
      </c>
      <c r="M115" s="1" t="s">
        <v>11381</v>
      </c>
      <c r="N115" s="1" t="s">
        <v>12940</v>
      </c>
      <c r="O115" s="1" t="s">
        <v>113</v>
      </c>
      <c r="P115" s="1" t="s">
        <v>12942</v>
      </c>
      <c r="Q115" s="1" t="s">
        <v>12942</v>
      </c>
      <c r="R115" s="1" t="s">
        <v>13936</v>
      </c>
      <c r="S115" s="1" t="s">
        <v>113</v>
      </c>
      <c r="T115" s="1"/>
      <c r="U115" s="1"/>
      <c r="V115" s="1" t="s">
        <v>13948</v>
      </c>
      <c r="W115" s="1" t="s">
        <v>113</v>
      </c>
      <c r="X115" s="1"/>
    </row>
    <row r="116" spans="1:24">
      <c r="A116" s="1" t="s">
        <v>114</v>
      </c>
      <c r="B116" s="1"/>
      <c r="C116" s="1" t="s">
        <v>114</v>
      </c>
      <c r="D116" s="1" t="s">
        <v>1829</v>
      </c>
      <c r="E116" s="1" t="s">
        <v>3501</v>
      </c>
      <c r="F116" s="1" t="s">
        <v>5168</v>
      </c>
      <c r="G116" s="1" t="s">
        <v>6755</v>
      </c>
      <c r="H116" s="1" t="s">
        <v>8332</v>
      </c>
      <c r="I116" s="1" t="s">
        <v>9972</v>
      </c>
      <c r="J116" s="1"/>
      <c r="K116" s="1" t="s">
        <v>23120</v>
      </c>
      <c r="L116" s="1" t="s">
        <v>114</v>
      </c>
      <c r="M116" s="1" t="s">
        <v>11382</v>
      </c>
      <c r="N116" s="1" t="s">
        <v>12940</v>
      </c>
      <c r="O116" s="1" t="s">
        <v>114</v>
      </c>
      <c r="P116" s="1" t="s">
        <v>12942</v>
      </c>
      <c r="Q116" s="1" t="s">
        <v>12942</v>
      </c>
      <c r="R116" s="1" t="s">
        <v>13936</v>
      </c>
      <c r="S116" s="1" t="s">
        <v>114</v>
      </c>
      <c r="T116" s="1"/>
      <c r="U116" s="1"/>
      <c r="V116" s="1" t="s">
        <v>13948</v>
      </c>
      <c r="W116" s="1" t="s">
        <v>114</v>
      </c>
      <c r="X116" s="1"/>
    </row>
    <row r="117" spans="1:24">
      <c r="A117" s="1" t="s">
        <v>115</v>
      </c>
      <c r="B117" s="1"/>
      <c r="C117" s="1" t="s">
        <v>115</v>
      </c>
      <c r="D117" s="1" t="s">
        <v>1830</v>
      </c>
      <c r="E117" s="1" t="s">
        <v>3502</v>
      </c>
      <c r="F117" s="1" t="s">
        <v>5169</v>
      </c>
      <c r="G117" s="1" t="s">
        <v>6756</v>
      </c>
      <c r="H117" s="1" t="s">
        <v>8333</v>
      </c>
      <c r="I117" s="1" t="s">
        <v>9973</v>
      </c>
      <c r="J117" s="1"/>
      <c r="K117" s="1" t="s">
        <v>23120</v>
      </c>
      <c r="L117" s="1" t="s">
        <v>115</v>
      </c>
      <c r="M117" s="1" t="s">
        <v>11383</v>
      </c>
      <c r="N117" s="1" t="s">
        <v>12940</v>
      </c>
      <c r="O117" s="1" t="s">
        <v>115</v>
      </c>
      <c r="P117" s="1" t="s">
        <v>12942</v>
      </c>
      <c r="Q117" s="1" t="s">
        <v>12942</v>
      </c>
      <c r="R117" s="1" t="s">
        <v>13936</v>
      </c>
      <c r="S117" s="1" t="s">
        <v>115</v>
      </c>
      <c r="T117" s="1"/>
      <c r="U117" s="1"/>
      <c r="V117" s="1" t="s">
        <v>13948</v>
      </c>
      <c r="W117" s="1" t="s">
        <v>115</v>
      </c>
      <c r="X117" s="1"/>
    </row>
    <row r="118" spans="1:24">
      <c r="A118" s="1" t="s">
        <v>116</v>
      </c>
      <c r="B118" s="1"/>
      <c r="C118" s="1" t="s">
        <v>116</v>
      </c>
      <c r="D118" s="1" t="s">
        <v>1831</v>
      </c>
      <c r="E118" s="1" t="s">
        <v>14065</v>
      </c>
      <c r="F118" s="1" t="s">
        <v>15149</v>
      </c>
      <c r="G118" s="1" t="s">
        <v>16183</v>
      </c>
      <c r="H118" s="1" t="s">
        <v>17219</v>
      </c>
      <c r="I118" s="1" t="s">
        <v>9974</v>
      </c>
      <c r="J118" s="1"/>
      <c r="K118" s="1" t="s">
        <v>23120</v>
      </c>
      <c r="L118" s="1" t="s">
        <v>116</v>
      </c>
      <c r="M118" s="1" t="s">
        <v>11384</v>
      </c>
      <c r="N118" s="1" t="s">
        <v>12940</v>
      </c>
      <c r="O118" s="1" t="s">
        <v>116</v>
      </c>
      <c r="P118" s="1" t="s">
        <v>12942</v>
      </c>
      <c r="Q118" s="1" t="s">
        <v>12942</v>
      </c>
      <c r="R118" s="1" t="s">
        <v>13936</v>
      </c>
      <c r="S118" s="1" t="s">
        <v>116</v>
      </c>
      <c r="T118" s="1"/>
      <c r="U118" s="1"/>
      <c r="V118" s="1" t="s">
        <v>13948</v>
      </c>
      <c r="W118" s="1" t="s">
        <v>116</v>
      </c>
      <c r="X118" s="1"/>
    </row>
    <row r="119" spans="1:24">
      <c r="A119" s="1" t="s">
        <v>117</v>
      </c>
      <c r="B119" s="1"/>
      <c r="C119" s="1" t="s">
        <v>117</v>
      </c>
      <c r="D119" s="1" t="s">
        <v>1832</v>
      </c>
      <c r="E119" s="1" t="s">
        <v>20117</v>
      </c>
      <c r="F119" s="1" t="s">
        <v>20910</v>
      </c>
      <c r="G119" s="1" t="s">
        <v>21660</v>
      </c>
      <c r="H119" s="1" t="s">
        <v>22411</v>
      </c>
      <c r="I119" s="1" t="s">
        <v>9975</v>
      </c>
      <c r="J119" s="1"/>
      <c r="K119" s="1" t="s">
        <v>23120</v>
      </c>
      <c r="L119" s="1" t="s">
        <v>117</v>
      </c>
      <c r="M119" s="1" t="s">
        <v>11385</v>
      </c>
      <c r="N119" s="1" t="s">
        <v>12940</v>
      </c>
      <c r="O119" s="1" t="s">
        <v>117</v>
      </c>
      <c r="P119" s="1" t="s">
        <v>12942</v>
      </c>
      <c r="Q119" s="1" t="s">
        <v>12942</v>
      </c>
      <c r="R119" s="1" t="s">
        <v>13936</v>
      </c>
      <c r="S119" s="1" t="s">
        <v>117</v>
      </c>
      <c r="T119" s="1"/>
      <c r="U119" s="1"/>
      <c r="V119" s="1" t="s">
        <v>13948</v>
      </c>
      <c r="W119" s="1" t="s">
        <v>117</v>
      </c>
      <c r="X119" s="1"/>
    </row>
    <row r="120" spans="1:24">
      <c r="A120" s="1" t="s">
        <v>118</v>
      </c>
      <c r="B120" s="1"/>
      <c r="C120" s="1" t="s">
        <v>118</v>
      </c>
      <c r="D120" s="1" t="s">
        <v>1833</v>
      </c>
      <c r="E120" s="1" t="s">
        <v>14066</v>
      </c>
      <c r="F120" s="1" t="s">
        <v>15150</v>
      </c>
      <c r="G120" s="1" t="s">
        <v>16184</v>
      </c>
      <c r="H120" s="1" t="s">
        <v>17220</v>
      </c>
      <c r="I120" s="1" t="s">
        <v>9976</v>
      </c>
      <c r="J120" s="1"/>
      <c r="K120" s="1" t="s">
        <v>23120</v>
      </c>
      <c r="L120" s="1" t="s">
        <v>118</v>
      </c>
      <c r="M120" s="1" t="s">
        <v>11386</v>
      </c>
      <c r="N120" s="1" t="s">
        <v>12940</v>
      </c>
      <c r="O120" s="1" t="s">
        <v>118</v>
      </c>
      <c r="P120" s="1" t="s">
        <v>12942</v>
      </c>
      <c r="Q120" s="1" t="s">
        <v>12942</v>
      </c>
      <c r="R120" s="1" t="s">
        <v>13936</v>
      </c>
      <c r="S120" s="1" t="s">
        <v>118</v>
      </c>
      <c r="T120" s="1"/>
      <c r="U120" s="1"/>
      <c r="V120" s="1" t="s">
        <v>13948</v>
      </c>
      <c r="W120" s="1" t="s">
        <v>118</v>
      </c>
      <c r="X120" s="1"/>
    </row>
    <row r="121" spans="1:24">
      <c r="A121" s="1" t="s">
        <v>119</v>
      </c>
      <c r="B121" s="1"/>
      <c r="C121" s="1" t="s">
        <v>119</v>
      </c>
      <c r="D121" s="1" t="s">
        <v>1834</v>
      </c>
      <c r="E121" s="1" t="s">
        <v>14067</v>
      </c>
      <c r="F121" s="1" t="s">
        <v>15151</v>
      </c>
      <c r="G121" s="1" t="s">
        <v>16185</v>
      </c>
      <c r="H121" s="1" t="s">
        <v>17221</v>
      </c>
      <c r="I121" s="1" t="s">
        <v>9977</v>
      </c>
      <c r="J121" s="1"/>
      <c r="K121" s="1" t="s">
        <v>23120</v>
      </c>
      <c r="L121" s="1" t="s">
        <v>119</v>
      </c>
      <c r="M121" s="1" t="s">
        <v>11387</v>
      </c>
      <c r="N121" s="1" t="s">
        <v>12940</v>
      </c>
      <c r="O121" s="1" t="s">
        <v>119</v>
      </c>
      <c r="P121" s="1" t="s">
        <v>12942</v>
      </c>
      <c r="Q121" s="1" t="s">
        <v>12942</v>
      </c>
      <c r="R121" s="1" t="s">
        <v>13936</v>
      </c>
      <c r="S121" s="1" t="s">
        <v>119</v>
      </c>
      <c r="T121" s="1"/>
      <c r="U121" s="1"/>
      <c r="V121" s="1" t="s">
        <v>13948</v>
      </c>
      <c r="W121" s="1" t="s">
        <v>119</v>
      </c>
      <c r="X121" s="1"/>
    </row>
    <row r="122" spans="1:24">
      <c r="A122" s="1" t="s">
        <v>120</v>
      </c>
      <c r="B122" s="1"/>
      <c r="C122" s="1" t="s">
        <v>120</v>
      </c>
      <c r="D122" s="1" t="s">
        <v>1835</v>
      </c>
      <c r="E122" s="1" t="s">
        <v>20118</v>
      </c>
      <c r="F122" s="1" t="s">
        <v>20118</v>
      </c>
      <c r="G122" s="1" t="s">
        <v>21661</v>
      </c>
      <c r="H122" s="1" t="s">
        <v>22414</v>
      </c>
      <c r="I122" s="1" t="s">
        <v>9978</v>
      </c>
      <c r="J122" s="1"/>
      <c r="K122" s="1" t="s">
        <v>23120</v>
      </c>
      <c r="L122" s="1" t="s">
        <v>120</v>
      </c>
      <c r="M122" s="1" t="s">
        <v>11388</v>
      </c>
      <c r="N122" s="1" t="s">
        <v>12940</v>
      </c>
      <c r="O122" s="1" t="s">
        <v>120</v>
      </c>
      <c r="P122" s="1" t="s">
        <v>12942</v>
      </c>
      <c r="Q122" s="1" t="s">
        <v>12942</v>
      </c>
      <c r="R122" s="1" t="s">
        <v>13936</v>
      </c>
      <c r="S122" s="1" t="s">
        <v>120</v>
      </c>
      <c r="T122" s="1"/>
      <c r="U122" s="1"/>
      <c r="V122" s="1" t="s">
        <v>13948</v>
      </c>
      <c r="W122" s="1" t="s">
        <v>120</v>
      </c>
      <c r="X122" s="1"/>
    </row>
    <row r="123" spans="1:24">
      <c r="A123" s="1" t="s">
        <v>121</v>
      </c>
      <c r="B123" s="1"/>
      <c r="C123" s="1" t="s">
        <v>121</v>
      </c>
      <c r="D123" s="1" t="s">
        <v>1836</v>
      </c>
      <c r="E123" s="1" t="s">
        <v>20119</v>
      </c>
      <c r="F123" s="1" t="s">
        <v>20911</v>
      </c>
      <c r="G123" s="1" t="s">
        <v>21662</v>
      </c>
      <c r="H123" s="1" t="s">
        <v>22415</v>
      </c>
      <c r="I123" s="1" t="s">
        <v>9979</v>
      </c>
      <c r="J123" s="1"/>
      <c r="K123" s="1" t="s">
        <v>23120</v>
      </c>
      <c r="L123" s="1" t="s">
        <v>121</v>
      </c>
      <c r="M123" s="1" t="s">
        <v>11389</v>
      </c>
      <c r="N123" s="1" t="s">
        <v>12940</v>
      </c>
      <c r="O123" s="1" t="s">
        <v>121</v>
      </c>
      <c r="P123" s="1" t="s">
        <v>12942</v>
      </c>
      <c r="Q123" s="1" t="s">
        <v>12942</v>
      </c>
      <c r="R123" s="1" t="s">
        <v>13936</v>
      </c>
      <c r="S123" s="1" t="s">
        <v>121</v>
      </c>
      <c r="T123" s="1"/>
      <c r="U123" s="1"/>
      <c r="V123" s="1" t="s">
        <v>13948</v>
      </c>
      <c r="W123" s="1" t="s">
        <v>121</v>
      </c>
      <c r="X123" s="1"/>
    </row>
    <row r="124" spans="1:24">
      <c r="A124" s="1" t="s">
        <v>122</v>
      </c>
      <c r="B124" s="1"/>
      <c r="C124" s="1" t="s">
        <v>122</v>
      </c>
      <c r="D124" s="1" t="s">
        <v>1837</v>
      </c>
      <c r="E124" s="1" t="s">
        <v>14069</v>
      </c>
      <c r="F124" s="1" t="s">
        <v>15153</v>
      </c>
      <c r="G124" s="1" t="s">
        <v>16187</v>
      </c>
      <c r="H124" s="1" t="s">
        <v>17223</v>
      </c>
      <c r="I124" s="1" t="s">
        <v>9980</v>
      </c>
      <c r="J124" s="1"/>
      <c r="K124" s="1" t="s">
        <v>23120</v>
      </c>
      <c r="L124" s="1" t="s">
        <v>122</v>
      </c>
      <c r="M124" s="1" t="s">
        <v>11390</v>
      </c>
      <c r="N124" s="1" t="s">
        <v>12940</v>
      </c>
      <c r="O124" s="1" t="s">
        <v>122</v>
      </c>
      <c r="P124" s="1" t="s">
        <v>12942</v>
      </c>
      <c r="Q124" s="1" t="s">
        <v>12942</v>
      </c>
      <c r="R124" s="1" t="s">
        <v>13936</v>
      </c>
      <c r="S124" s="1" t="s">
        <v>122</v>
      </c>
      <c r="T124" s="1"/>
      <c r="U124" s="1"/>
      <c r="V124" s="1" t="s">
        <v>13948</v>
      </c>
      <c r="W124" s="1" t="s">
        <v>122</v>
      </c>
      <c r="X124" s="1"/>
    </row>
    <row r="125" spans="1:24">
      <c r="A125" s="1" t="s">
        <v>123</v>
      </c>
      <c r="B125" s="1"/>
      <c r="C125" s="1" t="s">
        <v>123</v>
      </c>
      <c r="D125" s="1" t="s">
        <v>1838</v>
      </c>
      <c r="E125" s="1" t="s">
        <v>20120</v>
      </c>
      <c r="F125" s="1" t="s">
        <v>20912</v>
      </c>
      <c r="G125" s="1" t="s">
        <v>21663</v>
      </c>
      <c r="H125" s="1" t="s">
        <v>22416</v>
      </c>
      <c r="I125" s="1" t="s">
        <v>9981</v>
      </c>
      <c r="J125" s="1"/>
      <c r="K125" s="1" t="s">
        <v>23120</v>
      </c>
      <c r="L125" s="1" t="s">
        <v>123</v>
      </c>
      <c r="M125" s="1" t="s">
        <v>11391</v>
      </c>
      <c r="N125" s="1" t="s">
        <v>12940</v>
      </c>
      <c r="O125" s="1" t="s">
        <v>123</v>
      </c>
      <c r="P125" s="1" t="s">
        <v>12942</v>
      </c>
      <c r="Q125" s="1" t="s">
        <v>12942</v>
      </c>
      <c r="R125" s="1" t="s">
        <v>13936</v>
      </c>
      <c r="S125" s="1" t="s">
        <v>123</v>
      </c>
      <c r="T125" s="1"/>
      <c r="U125" s="1"/>
      <c r="V125" s="1" t="s">
        <v>13948</v>
      </c>
      <c r="W125" s="1" t="s">
        <v>123</v>
      </c>
      <c r="X125" s="1"/>
    </row>
    <row r="126" spans="1:24">
      <c r="A126" s="1" t="s">
        <v>124</v>
      </c>
      <c r="B126" s="1"/>
      <c r="C126" s="1" t="s">
        <v>124</v>
      </c>
      <c r="D126" s="1" t="s">
        <v>1839</v>
      </c>
      <c r="E126" s="1" t="s">
        <v>20121</v>
      </c>
      <c r="F126" s="1" t="s">
        <v>20121</v>
      </c>
      <c r="G126" s="1" t="s">
        <v>21664</v>
      </c>
      <c r="H126" s="1" t="s">
        <v>22417</v>
      </c>
      <c r="I126" s="1" t="s">
        <v>9982</v>
      </c>
      <c r="J126" s="1"/>
      <c r="K126" s="1" t="s">
        <v>23120</v>
      </c>
      <c r="L126" s="1" t="s">
        <v>124</v>
      </c>
      <c r="M126" s="1" t="s">
        <v>11392</v>
      </c>
      <c r="N126" s="1" t="s">
        <v>12940</v>
      </c>
      <c r="O126" s="1" t="s">
        <v>124</v>
      </c>
      <c r="P126" s="1" t="s">
        <v>12942</v>
      </c>
      <c r="Q126" s="1" t="s">
        <v>12942</v>
      </c>
      <c r="R126" s="1" t="s">
        <v>13936</v>
      </c>
      <c r="S126" s="1" t="s">
        <v>124</v>
      </c>
      <c r="T126" s="1"/>
      <c r="U126" s="1"/>
      <c r="V126" s="1" t="s">
        <v>13948</v>
      </c>
      <c r="W126" s="1" t="s">
        <v>124</v>
      </c>
      <c r="X126" s="1"/>
    </row>
    <row r="127" spans="1:24">
      <c r="A127" s="1" t="s">
        <v>125</v>
      </c>
      <c r="B127" s="1"/>
      <c r="C127" s="1" t="s">
        <v>125</v>
      </c>
      <c r="D127" s="1" t="s">
        <v>1840</v>
      </c>
      <c r="E127" s="1" t="s">
        <v>20122</v>
      </c>
      <c r="F127" s="1" t="s">
        <v>20913</v>
      </c>
      <c r="G127" s="1" t="s">
        <v>21665</v>
      </c>
      <c r="H127" s="1" t="s">
        <v>22418</v>
      </c>
      <c r="I127" s="1" t="s">
        <v>9983</v>
      </c>
      <c r="J127" s="1"/>
      <c r="K127" s="1" t="s">
        <v>23120</v>
      </c>
      <c r="L127" s="1" t="s">
        <v>125</v>
      </c>
      <c r="M127" s="1" t="s">
        <v>11393</v>
      </c>
      <c r="N127" s="1" t="s">
        <v>12940</v>
      </c>
      <c r="O127" s="1" t="s">
        <v>125</v>
      </c>
      <c r="P127" s="1" t="s">
        <v>12942</v>
      </c>
      <c r="Q127" s="1" t="s">
        <v>12942</v>
      </c>
      <c r="R127" s="1" t="s">
        <v>13936</v>
      </c>
      <c r="S127" s="1" t="s">
        <v>125</v>
      </c>
      <c r="T127" s="1"/>
      <c r="U127" s="1"/>
      <c r="V127" s="1" t="s">
        <v>13948</v>
      </c>
      <c r="W127" s="1" t="s">
        <v>125</v>
      </c>
      <c r="X127" s="1"/>
    </row>
    <row r="128" spans="1:24">
      <c r="A128" s="1" t="s">
        <v>126</v>
      </c>
      <c r="B128" s="1"/>
      <c r="C128" s="1" t="s">
        <v>126</v>
      </c>
      <c r="D128" s="1" t="s">
        <v>1841</v>
      </c>
      <c r="E128" s="1" t="s">
        <v>20123</v>
      </c>
      <c r="F128" s="1" t="s">
        <v>20123</v>
      </c>
      <c r="G128" s="1" t="s">
        <v>21666</v>
      </c>
      <c r="H128" s="1" t="s">
        <v>22419</v>
      </c>
      <c r="I128" s="1" t="s">
        <v>9984</v>
      </c>
      <c r="J128" s="1"/>
      <c r="K128" s="1" t="s">
        <v>23120</v>
      </c>
      <c r="L128" s="1" t="s">
        <v>126</v>
      </c>
      <c r="M128" s="1" t="s">
        <v>11394</v>
      </c>
      <c r="N128" s="1" t="s">
        <v>12940</v>
      </c>
      <c r="O128" s="1" t="s">
        <v>126</v>
      </c>
      <c r="P128" s="1" t="s">
        <v>12942</v>
      </c>
      <c r="Q128" s="1" t="s">
        <v>12942</v>
      </c>
      <c r="R128" s="1" t="s">
        <v>13936</v>
      </c>
      <c r="S128" s="1" t="s">
        <v>126</v>
      </c>
      <c r="T128" s="1"/>
      <c r="U128" s="1"/>
      <c r="V128" s="1" t="s">
        <v>13948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14072</v>
      </c>
      <c r="F129" s="1" t="s">
        <v>15155</v>
      </c>
      <c r="G129" s="1" t="s">
        <v>16190</v>
      </c>
      <c r="H129" s="1" t="s">
        <v>17226</v>
      </c>
      <c r="I129" s="1" t="s">
        <v>9985</v>
      </c>
      <c r="J129" s="1"/>
      <c r="K129" s="1" t="s">
        <v>23120</v>
      </c>
      <c r="L129" s="1" t="s">
        <v>127</v>
      </c>
      <c r="M129" s="1" t="s">
        <v>11395</v>
      </c>
      <c r="N129" s="1" t="s">
        <v>12940</v>
      </c>
      <c r="O129" s="1" t="s">
        <v>127</v>
      </c>
      <c r="P129" s="1" t="s">
        <v>12942</v>
      </c>
      <c r="Q129" s="1" t="s">
        <v>12942</v>
      </c>
      <c r="R129" s="1" t="s">
        <v>13936</v>
      </c>
      <c r="S129" s="1" t="s">
        <v>127</v>
      </c>
      <c r="T129" s="1"/>
      <c r="U129" s="1"/>
      <c r="V129" s="1" t="s">
        <v>13948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20124</v>
      </c>
      <c r="F130" s="1" t="s">
        <v>20914</v>
      </c>
      <c r="G130" s="1" t="s">
        <v>21667</v>
      </c>
      <c r="H130" s="1" t="s">
        <v>22420</v>
      </c>
      <c r="I130" s="1" t="s">
        <v>9986</v>
      </c>
      <c r="J130" s="1"/>
      <c r="K130" s="1" t="s">
        <v>23120</v>
      </c>
      <c r="L130" s="1" t="s">
        <v>128</v>
      </c>
      <c r="M130" s="1" t="s">
        <v>11396</v>
      </c>
      <c r="N130" s="1" t="s">
        <v>12940</v>
      </c>
      <c r="O130" s="1" t="s">
        <v>128</v>
      </c>
      <c r="P130" s="1" t="s">
        <v>12942</v>
      </c>
      <c r="Q130" s="1" t="s">
        <v>12942</v>
      </c>
      <c r="R130" s="1" t="s">
        <v>13936</v>
      </c>
      <c r="S130" s="1" t="s">
        <v>128</v>
      </c>
      <c r="T130" s="1"/>
      <c r="U130" s="1"/>
      <c r="V130" s="1" t="s">
        <v>13948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14074</v>
      </c>
      <c r="F131" s="1" t="s">
        <v>15157</v>
      </c>
      <c r="G131" s="1" t="s">
        <v>16192</v>
      </c>
      <c r="H131" s="1" t="s">
        <v>17228</v>
      </c>
      <c r="I131" s="1" t="s">
        <v>9987</v>
      </c>
      <c r="J131" s="1"/>
      <c r="K131" s="1" t="s">
        <v>23120</v>
      </c>
      <c r="L131" s="1" t="s">
        <v>129</v>
      </c>
      <c r="M131" s="1" t="s">
        <v>11397</v>
      </c>
      <c r="N131" s="1" t="s">
        <v>12940</v>
      </c>
      <c r="O131" s="1" t="s">
        <v>129</v>
      </c>
      <c r="P131" s="1" t="s">
        <v>12942</v>
      </c>
      <c r="Q131" s="1" t="s">
        <v>12942</v>
      </c>
      <c r="R131" s="1" t="s">
        <v>13936</v>
      </c>
      <c r="S131" s="1" t="s">
        <v>129</v>
      </c>
      <c r="T131" s="1"/>
      <c r="U131" s="1"/>
      <c r="V131" s="1" t="s">
        <v>13948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20125</v>
      </c>
      <c r="F132" s="1" t="s">
        <v>20915</v>
      </c>
      <c r="G132" s="1" t="s">
        <v>21668</v>
      </c>
      <c r="H132" s="1" t="s">
        <v>22417</v>
      </c>
      <c r="I132" s="1" t="s">
        <v>9988</v>
      </c>
      <c r="J132" s="1"/>
      <c r="K132" s="1" t="s">
        <v>23120</v>
      </c>
      <c r="L132" s="1" t="s">
        <v>130</v>
      </c>
      <c r="M132" s="1" t="s">
        <v>11398</v>
      </c>
      <c r="N132" s="1" t="s">
        <v>12940</v>
      </c>
      <c r="O132" s="1" t="s">
        <v>130</v>
      </c>
      <c r="P132" s="1" t="s">
        <v>12942</v>
      </c>
      <c r="Q132" s="1" t="s">
        <v>12942</v>
      </c>
      <c r="R132" s="1" t="s">
        <v>13936</v>
      </c>
      <c r="S132" s="1" t="s">
        <v>130</v>
      </c>
      <c r="T132" s="1"/>
      <c r="U132" s="1"/>
      <c r="V132" s="1" t="s">
        <v>13948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14076</v>
      </c>
      <c r="F133" s="1" t="s">
        <v>15159</v>
      </c>
      <c r="G133" s="1" t="s">
        <v>16194</v>
      </c>
      <c r="H133" s="1" t="s">
        <v>17229</v>
      </c>
      <c r="I133" s="1" t="s">
        <v>9989</v>
      </c>
      <c r="J133" s="1"/>
      <c r="K133" s="1" t="s">
        <v>23120</v>
      </c>
      <c r="L133" s="1" t="s">
        <v>131</v>
      </c>
      <c r="M133" s="1" t="s">
        <v>11399</v>
      </c>
      <c r="N133" s="1" t="s">
        <v>12940</v>
      </c>
      <c r="O133" s="1" t="s">
        <v>131</v>
      </c>
      <c r="P133" s="1" t="s">
        <v>12942</v>
      </c>
      <c r="Q133" s="1" t="s">
        <v>12942</v>
      </c>
      <c r="R133" s="1" t="s">
        <v>13936</v>
      </c>
      <c r="S133" s="1" t="s">
        <v>131</v>
      </c>
      <c r="T133" s="1"/>
      <c r="U133" s="1"/>
      <c r="V133" s="1" t="s">
        <v>13948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20126</v>
      </c>
      <c r="F134" s="1" t="s">
        <v>20916</v>
      </c>
      <c r="G134" s="1" t="s">
        <v>20126</v>
      </c>
      <c r="H134" s="1" t="s">
        <v>22421</v>
      </c>
      <c r="I134" s="1" t="s">
        <v>9990</v>
      </c>
      <c r="J134" s="1"/>
      <c r="K134" s="1" t="s">
        <v>23120</v>
      </c>
      <c r="L134" s="1" t="s">
        <v>132</v>
      </c>
      <c r="M134" s="1" t="s">
        <v>11400</v>
      </c>
      <c r="N134" s="1" t="s">
        <v>12940</v>
      </c>
      <c r="O134" s="1" t="s">
        <v>132</v>
      </c>
      <c r="P134" s="1" t="s">
        <v>12942</v>
      </c>
      <c r="Q134" s="1" t="s">
        <v>12942</v>
      </c>
      <c r="R134" s="1" t="s">
        <v>13936</v>
      </c>
      <c r="S134" s="1" t="s">
        <v>132</v>
      </c>
      <c r="T134" s="1"/>
      <c r="U134" s="1"/>
      <c r="V134" s="1" t="s">
        <v>13948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20127</v>
      </c>
      <c r="F135" s="1" t="s">
        <v>20917</v>
      </c>
      <c r="G135" s="1" t="s">
        <v>21669</v>
      </c>
      <c r="H135" s="1" t="s">
        <v>22422</v>
      </c>
      <c r="I135" s="1" t="s">
        <v>9991</v>
      </c>
      <c r="J135" s="1"/>
      <c r="K135" s="1" t="s">
        <v>23120</v>
      </c>
      <c r="L135" s="1" t="s">
        <v>133</v>
      </c>
      <c r="M135" s="1" t="s">
        <v>11401</v>
      </c>
      <c r="N135" s="1" t="s">
        <v>12940</v>
      </c>
      <c r="O135" s="1" t="s">
        <v>133</v>
      </c>
      <c r="P135" s="1" t="s">
        <v>12942</v>
      </c>
      <c r="Q135" s="1" t="s">
        <v>12942</v>
      </c>
      <c r="R135" s="1" t="s">
        <v>13936</v>
      </c>
      <c r="S135" s="1" t="s">
        <v>133</v>
      </c>
      <c r="T135" s="1"/>
      <c r="U135" s="1"/>
      <c r="V135" s="1" t="s">
        <v>13948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20128</v>
      </c>
      <c r="F136" s="1" t="s">
        <v>20918</v>
      </c>
      <c r="G136" s="1" t="s">
        <v>21670</v>
      </c>
      <c r="H136" s="1" t="s">
        <v>22423</v>
      </c>
      <c r="I136" s="1" t="s">
        <v>9992</v>
      </c>
      <c r="J136" s="1"/>
      <c r="K136" s="1" t="s">
        <v>23120</v>
      </c>
      <c r="L136" s="1" t="s">
        <v>134</v>
      </c>
      <c r="M136" s="1" t="s">
        <v>11402</v>
      </c>
      <c r="N136" s="1" t="s">
        <v>12940</v>
      </c>
      <c r="O136" s="1" t="s">
        <v>134</v>
      </c>
      <c r="P136" s="1" t="s">
        <v>12942</v>
      </c>
      <c r="Q136" s="1" t="s">
        <v>12942</v>
      </c>
      <c r="R136" s="1" t="s">
        <v>13936</v>
      </c>
      <c r="S136" s="1" t="s">
        <v>134</v>
      </c>
      <c r="T136" s="1"/>
      <c r="U136" s="1"/>
      <c r="V136" s="1" t="s">
        <v>13948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6775</v>
      </c>
      <c r="H137" s="1" t="s">
        <v>8351</v>
      </c>
      <c r="I137" s="1" t="s">
        <v>9993</v>
      </c>
      <c r="J137" s="1"/>
      <c r="K137" s="1" t="s">
        <v>23120</v>
      </c>
      <c r="L137" s="1" t="s">
        <v>135</v>
      </c>
      <c r="M137" s="1" t="s">
        <v>11403</v>
      </c>
      <c r="N137" s="1" t="s">
        <v>12940</v>
      </c>
      <c r="O137" s="1" t="s">
        <v>135</v>
      </c>
      <c r="P137" s="1" t="s">
        <v>12942</v>
      </c>
      <c r="Q137" s="1" t="s">
        <v>12942</v>
      </c>
      <c r="R137" s="1" t="s">
        <v>13936</v>
      </c>
      <c r="S137" s="1" t="s">
        <v>135</v>
      </c>
      <c r="T137" s="1"/>
      <c r="U137" s="1"/>
      <c r="V137" s="1" t="s">
        <v>13948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20129</v>
      </c>
      <c r="F138" s="1" t="s">
        <v>20919</v>
      </c>
      <c r="G138" s="1" t="s">
        <v>21671</v>
      </c>
      <c r="H138" s="1" t="s">
        <v>22424</v>
      </c>
      <c r="I138" s="1" t="s">
        <v>9994</v>
      </c>
      <c r="J138" s="1"/>
      <c r="K138" s="1" t="s">
        <v>23120</v>
      </c>
      <c r="L138" s="1" t="s">
        <v>136</v>
      </c>
      <c r="M138" s="1" t="s">
        <v>11404</v>
      </c>
      <c r="N138" s="1" t="s">
        <v>12940</v>
      </c>
      <c r="O138" s="1" t="s">
        <v>136</v>
      </c>
      <c r="P138" s="1" t="s">
        <v>12942</v>
      </c>
      <c r="Q138" s="1" t="s">
        <v>12942</v>
      </c>
      <c r="R138" s="1" t="s">
        <v>13936</v>
      </c>
      <c r="S138" s="1" t="s">
        <v>136</v>
      </c>
      <c r="T138" s="1"/>
      <c r="U138" s="1"/>
      <c r="V138" s="1" t="s">
        <v>13948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3524</v>
      </c>
      <c r="F139" s="1" t="s">
        <v>5188</v>
      </c>
      <c r="G139" s="1" t="s">
        <v>6777</v>
      </c>
      <c r="H139" s="1" t="s">
        <v>8353</v>
      </c>
      <c r="I139" s="1" t="s">
        <v>9995</v>
      </c>
      <c r="J139" s="1"/>
      <c r="K139" s="1" t="s">
        <v>23120</v>
      </c>
      <c r="L139" s="1" t="s">
        <v>137</v>
      </c>
      <c r="M139" s="1" t="s">
        <v>11405</v>
      </c>
      <c r="N139" s="1" t="s">
        <v>12940</v>
      </c>
      <c r="O139" s="1" t="s">
        <v>137</v>
      </c>
      <c r="P139" s="1" t="s">
        <v>12942</v>
      </c>
      <c r="Q139" s="1" t="s">
        <v>12942</v>
      </c>
      <c r="R139" s="1" t="s">
        <v>13936</v>
      </c>
      <c r="S139" s="1" t="s">
        <v>137</v>
      </c>
      <c r="T139" s="1"/>
      <c r="U139" s="1"/>
      <c r="V139" s="1" t="s">
        <v>13948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20130</v>
      </c>
      <c r="F140" s="1" t="s">
        <v>20920</v>
      </c>
      <c r="G140" s="1" t="s">
        <v>21672</v>
      </c>
      <c r="H140" s="1" t="s">
        <v>22425</v>
      </c>
      <c r="I140" s="1" t="s">
        <v>9996</v>
      </c>
      <c r="J140" s="1"/>
      <c r="K140" s="1" t="s">
        <v>23120</v>
      </c>
      <c r="L140" s="1" t="s">
        <v>138</v>
      </c>
      <c r="M140" s="1" t="s">
        <v>11406</v>
      </c>
      <c r="N140" s="1" t="s">
        <v>12940</v>
      </c>
      <c r="O140" s="1" t="s">
        <v>138</v>
      </c>
      <c r="P140" s="1" t="s">
        <v>12942</v>
      </c>
      <c r="Q140" s="1" t="s">
        <v>12942</v>
      </c>
      <c r="R140" s="1" t="s">
        <v>13936</v>
      </c>
      <c r="S140" s="1" t="s">
        <v>138</v>
      </c>
      <c r="T140" s="1"/>
      <c r="U140" s="1"/>
      <c r="V140" s="1" t="s">
        <v>13948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20131</v>
      </c>
      <c r="F141" s="1" t="s">
        <v>20921</v>
      </c>
      <c r="G141" s="1" t="s">
        <v>21673</v>
      </c>
      <c r="H141" s="1" t="s">
        <v>22426</v>
      </c>
      <c r="I141" s="1" t="s">
        <v>9927</v>
      </c>
      <c r="J141" s="1"/>
      <c r="K141" s="1" t="s">
        <v>23120</v>
      </c>
      <c r="L141" s="1" t="s">
        <v>139</v>
      </c>
      <c r="M141" s="1" t="s">
        <v>11407</v>
      </c>
      <c r="N141" s="1" t="s">
        <v>12940</v>
      </c>
      <c r="O141" s="1" t="s">
        <v>139</v>
      </c>
      <c r="P141" s="1" t="s">
        <v>12942</v>
      </c>
      <c r="Q141" s="1" t="s">
        <v>12942</v>
      </c>
      <c r="R141" s="1" t="s">
        <v>13936</v>
      </c>
      <c r="S141" s="1" t="s">
        <v>139</v>
      </c>
      <c r="T141" s="1"/>
      <c r="U141" s="1"/>
      <c r="V141" s="1" t="s">
        <v>13948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14085</v>
      </c>
      <c r="F142" s="1" t="s">
        <v>15168</v>
      </c>
      <c r="G142" s="1" t="s">
        <v>16202</v>
      </c>
      <c r="H142" s="1" t="s">
        <v>17223</v>
      </c>
      <c r="I142" s="1" t="s">
        <v>9997</v>
      </c>
      <c r="J142" s="1"/>
      <c r="K142" s="1" t="s">
        <v>23120</v>
      </c>
      <c r="L142" s="1" t="s">
        <v>140</v>
      </c>
      <c r="M142" s="1" t="s">
        <v>11408</v>
      </c>
      <c r="N142" s="1" t="s">
        <v>12940</v>
      </c>
      <c r="O142" s="1" t="s">
        <v>140</v>
      </c>
      <c r="P142" s="1" t="s">
        <v>12942</v>
      </c>
      <c r="Q142" s="1" t="s">
        <v>12942</v>
      </c>
      <c r="R142" s="1" t="s">
        <v>13936</v>
      </c>
      <c r="S142" s="1" t="s">
        <v>140</v>
      </c>
      <c r="T142" s="1"/>
      <c r="U142" s="1"/>
      <c r="V142" s="1" t="s">
        <v>13948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20132</v>
      </c>
      <c r="F143" s="1" t="s">
        <v>20922</v>
      </c>
      <c r="G143" s="1" t="s">
        <v>21674</v>
      </c>
      <c r="H143" s="1" t="s">
        <v>22427</v>
      </c>
      <c r="I143" s="1" t="s">
        <v>9998</v>
      </c>
      <c r="J143" s="1"/>
      <c r="K143" s="1" t="s">
        <v>23120</v>
      </c>
      <c r="L143" s="1" t="s">
        <v>141</v>
      </c>
      <c r="M143" s="1" t="s">
        <v>11409</v>
      </c>
      <c r="N143" s="1" t="s">
        <v>12940</v>
      </c>
      <c r="O143" s="1" t="s">
        <v>141</v>
      </c>
      <c r="P143" s="1" t="s">
        <v>12942</v>
      </c>
      <c r="Q143" s="1" t="s">
        <v>12942</v>
      </c>
      <c r="R143" s="1" t="s">
        <v>13936</v>
      </c>
      <c r="S143" s="1" t="s">
        <v>141</v>
      </c>
      <c r="T143" s="1"/>
      <c r="U143" s="1"/>
      <c r="V143" s="1" t="s">
        <v>13948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20133</v>
      </c>
      <c r="F144" s="1" t="s">
        <v>20923</v>
      </c>
      <c r="G144" s="1" t="s">
        <v>21675</v>
      </c>
      <c r="H144" s="1" t="s">
        <v>22428</v>
      </c>
      <c r="I144" s="1" t="s">
        <v>9999</v>
      </c>
      <c r="J144" s="1"/>
      <c r="K144" s="1" t="s">
        <v>23120</v>
      </c>
      <c r="L144" s="1" t="s">
        <v>142</v>
      </c>
      <c r="M144" s="1" t="s">
        <v>11410</v>
      </c>
      <c r="N144" s="1" t="s">
        <v>12940</v>
      </c>
      <c r="O144" s="1" t="s">
        <v>142</v>
      </c>
      <c r="P144" s="1" t="s">
        <v>12942</v>
      </c>
      <c r="Q144" s="1" t="s">
        <v>12942</v>
      </c>
      <c r="R144" s="1" t="s">
        <v>13936</v>
      </c>
      <c r="S144" s="1" t="s">
        <v>142</v>
      </c>
      <c r="T144" s="1"/>
      <c r="U144" s="1"/>
      <c r="V144" s="1" t="s">
        <v>13948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20134</v>
      </c>
      <c r="F145" s="1" t="s">
        <v>20924</v>
      </c>
      <c r="G145" s="1" t="s">
        <v>21676</v>
      </c>
      <c r="H145" s="1" t="s">
        <v>22429</v>
      </c>
      <c r="I145" s="1" t="s">
        <v>10000</v>
      </c>
      <c r="J145" s="1"/>
      <c r="K145" s="1" t="s">
        <v>23120</v>
      </c>
      <c r="L145" s="1" t="s">
        <v>143</v>
      </c>
      <c r="M145" s="1" t="s">
        <v>11411</v>
      </c>
      <c r="N145" s="1" t="s">
        <v>12940</v>
      </c>
      <c r="O145" s="1" t="s">
        <v>143</v>
      </c>
      <c r="P145" s="1" t="s">
        <v>12942</v>
      </c>
      <c r="Q145" s="1" t="s">
        <v>12942</v>
      </c>
      <c r="R145" s="1" t="s">
        <v>13936</v>
      </c>
      <c r="S145" s="1" t="s">
        <v>143</v>
      </c>
      <c r="T145" s="1"/>
      <c r="U145" s="1"/>
      <c r="V145" s="1" t="s">
        <v>13948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14088</v>
      </c>
      <c r="F146" s="1" t="s">
        <v>15171</v>
      </c>
      <c r="G146" s="1" t="s">
        <v>16205</v>
      </c>
      <c r="H146" s="1" t="s">
        <v>17240</v>
      </c>
      <c r="I146" s="1" t="s">
        <v>10001</v>
      </c>
      <c r="J146" s="1"/>
      <c r="K146" s="1" t="s">
        <v>23120</v>
      </c>
      <c r="L146" s="1" t="s">
        <v>144</v>
      </c>
      <c r="M146" s="1" t="s">
        <v>11412</v>
      </c>
      <c r="N146" s="1" t="s">
        <v>12940</v>
      </c>
      <c r="O146" s="1" t="s">
        <v>144</v>
      </c>
      <c r="P146" s="1" t="s">
        <v>12942</v>
      </c>
      <c r="Q146" s="1" t="s">
        <v>12942</v>
      </c>
      <c r="R146" s="1" t="s">
        <v>13936</v>
      </c>
      <c r="S146" s="1" t="s">
        <v>144</v>
      </c>
      <c r="T146" s="1"/>
      <c r="U146" s="1"/>
      <c r="V146" s="1" t="s">
        <v>13948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20135</v>
      </c>
      <c r="F147" s="1" t="s">
        <v>20925</v>
      </c>
      <c r="G147" s="1" t="s">
        <v>21677</v>
      </c>
      <c r="H147" s="1" t="s">
        <v>22430</v>
      </c>
      <c r="I147" s="1" t="s">
        <v>10002</v>
      </c>
      <c r="J147" s="1"/>
      <c r="K147" s="1" t="s">
        <v>23120</v>
      </c>
      <c r="L147" s="1" t="s">
        <v>145</v>
      </c>
      <c r="M147" s="1" t="s">
        <v>11413</v>
      </c>
      <c r="N147" s="1" t="s">
        <v>12940</v>
      </c>
      <c r="O147" s="1" t="s">
        <v>145</v>
      </c>
      <c r="P147" s="1" t="s">
        <v>12942</v>
      </c>
      <c r="Q147" s="1" t="s">
        <v>12942</v>
      </c>
      <c r="R147" s="1" t="s">
        <v>13936</v>
      </c>
      <c r="S147" s="1" t="s">
        <v>145</v>
      </c>
      <c r="T147" s="1"/>
      <c r="U147" s="1"/>
      <c r="V147" s="1" t="s">
        <v>13948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3533</v>
      </c>
      <c r="F148" s="1" t="s">
        <v>5197</v>
      </c>
      <c r="G148" s="1" t="s">
        <v>6786</v>
      </c>
      <c r="H148" s="1" t="s">
        <v>8361</v>
      </c>
      <c r="I148" s="1" t="s">
        <v>10003</v>
      </c>
      <c r="J148" s="1"/>
      <c r="K148" s="1" t="s">
        <v>23120</v>
      </c>
      <c r="L148" s="1" t="s">
        <v>146</v>
      </c>
      <c r="M148" s="1" t="s">
        <v>11414</v>
      </c>
      <c r="N148" s="1" t="s">
        <v>12940</v>
      </c>
      <c r="O148" s="1" t="s">
        <v>146</v>
      </c>
      <c r="P148" s="1" t="s">
        <v>12942</v>
      </c>
      <c r="Q148" s="1" t="s">
        <v>12942</v>
      </c>
      <c r="R148" s="1" t="s">
        <v>13936</v>
      </c>
      <c r="S148" s="1" t="s">
        <v>146</v>
      </c>
      <c r="T148" s="1"/>
      <c r="U148" s="1"/>
      <c r="V148" s="1" t="s">
        <v>13948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20136</v>
      </c>
      <c r="F149" s="1" t="s">
        <v>20136</v>
      </c>
      <c r="G149" s="1" t="s">
        <v>21678</v>
      </c>
      <c r="H149" s="1" t="s">
        <v>22431</v>
      </c>
      <c r="I149" s="1" t="s">
        <v>10004</v>
      </c>
      <c r="J149" s="1"/>
      <c r="K149" s="1" t="s">
        <v>23120</v>
      </c>
      <c r="L149" s="1" t="s">
        <v>147</v>
      </c>
      <c r="M149" s="1" t="s">
        <v>11415</v>
      </c>
      <c r="N149" s="1" t="s">
        <v>12940</v>
      </c>
      <c r="O149" s="1" t="s">
        <v>147</v>
      </c>
      <c r="P149" s="1" t="s">
        <v>12942</v>
      </c>
      <c r="Q149" s="1" t="s">
        <v>12942</v>
      </c>
      <c r="R149" s="1" t="s">
        <v>13936</v>
      </c>
      <c r="S149" s="1" t="s">
        <v>147</v>
      </c>
      <c r="T149" s="1"/>
      <c r="U149" s="1"/>
      <c r="V149" s="1" t="s">
        <v>13948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3535</v>
      </c>
      <c r="F150" s="1" t="s">
        <v>5198</v>
      </c>
      <c r="G150" s="1" t="s">
        <v>6788</v>
      </c>
      <c r="H150" s="1" t="s">
        <v>8363</v>
      </c>
      <c r="I150" s="1" t="s">
        <v>10005</v>
      </c>
      <c r="J150" s="1"/>
      <c r="K150" s="1" t="s">
        <v>23120</v>
      </c>
      <c r="L150" s="1" t="s">
        <v>148</v>
      </c>
      <c r="M150" s="1" t="s">
        <v>11416</v>
      </c>
      <c r="N150" s="1" t="s">
        <v>12940</v>
      </c>
      <c r="O150" s="1" t="s">
        <v>148</v>
      </c>
      <c r="P150" s="1" t="s">
        <v>12942</v>
      </c>
      <c r="Q150" s="1" t="s">
        <v>12942</v>
      </c>
      <c r="R150" s="1" t="s">
        <v>13936</v>
      </c>
      <c r="S150" s="1" t="s">
        <v>148</v>
      </c>
      <c r="T150" s="1"/>
      <c r="U150" s="1"/>
      <c r="V150" s="1" t="s">
        <v>13948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14093</v>
      </c>
      <c r="F151" s="1" t="s">
        <v>15175</v>
      </c>
      <c r="G151" s="1" t="s">
        <v>16210</v>
      </c>
      <c r="H151" s="1" t="s">
        <v>17245</v>
      </c>
      <c r="I151" s="1" t="s">
        <v>10006</v>
      </c>
      <c r="J151" s="1"/>
      <c r="K151" s="1" t="s">
        <v>23120</v>
      </c>
      <c r="L151" s="1" t="s">
        <v>149</v>
      </c>
      <c r="M151" s="1" t="s">
        <v>11417</v>
      </c>
      <c r="N151" s="1" t="s">
        <v>12940</v>
      </c>
      <c r="O151" s="1" t="s">
        <v>149</v>
      </c>
      <c r="P151" s="1" t="s">
        <v>12942</v>
      </c>
      <c r="Q151" s="1" t="s">
        <v>12942</v>
      </c>
      <c r="R151" s="1" t="s">
        <v>13936</v>
      </c>
      <c r="S151" s="1" t="s">
        <v>149</v>
      </c>
      <c r="T151" s="1"/>
      <c r="U151" s="1"/>
      <c r="V151" s="1" t="s">
        <v>13948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20137</v>
      </c>
      <c r="F152" s="1" t="s">
        <v>20926</v>
      </c>
      <c r="G152" s="1" t="s">
        <v>21679</v>
      </c>
      <c r="H152" s="1" t="s">
        <v>22432</v>
      </c>
      <c r="I152" s="1" t="s">
        <v>10007</v>
      </c>
      <c r="J152" s="1"/>
      <c r="K152" s="1" t="s">
        <v>23120</v>
      </c>
      <c r="L152" s="1" t="s">
        <v>150</v>
      </c>
      <c r="M152" s="1" t="s">
        <v>11418</v>
      </c>
      <c r="N152" s="1" t="s">
        <v>12940</v>
      </c>
      <c r="O152" s="1" t="s">
        <v>150</v>
      </c>
      <c r="P152" s="1" t="s">
        <v>12942</v>
      </c>
      <c r="Q152" s="1" t="s">
        <v>12942</v>
      </c>
      <c r="R152" s="1" t="s">
        <v>13936</v>
      </c>
      <c r="S152" s="1" t="s">
        <v>150</v>
      </c>
      <c r="T152" s="1"/>
      <c r="U152" s="1"/>
      <c r="V152" s="1" t="s">
        <v>13948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3538</v>
      </c>
      <c r="F153" s="1" t="s">
        <v>5201</v>
      </c>
      <c r="G153" s="1" t="s">
        <v>6791</v>
      </c>
      <c r="H153" s="1" t="s">
        <v>8366</v>
      </c>
      <c r="I153" s="1" t="s">
        <v>10008</v>
      </c>
      <c r="J153" s="1"/>
      <c r="K153" s="1" t="s">
        <v>23120</v>
      </c>
      <c r="L153" s="1" t="s">
        <v>151</v>
      </c>
      <c r="M153" s="1" t="s">
        <v>11419</v>
      </c>
      <c r="N153" s="1" t="s">
        <v>12940</v>
      </c>
      <c r="O153" s="1" t="s">
        <v>151</v>
      </c>
      <c r="P153" s="1" t="s">
        <v>12942</v>
      </c>
      <c r="Q153" s="1" t="s">
        <v>12942</v>
      </c>
      <c r="R153" s="1" t="s">
        <v>13936</v>
      </c>
      <c r="S153" s="1" t="s">
        <v>151</v>
      </c>
      <c r="T153" s="1"/>
      <c r="U153" s="1"/>
      <c r="V153" s="1" t="s">
        <v>13948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3539</v>
      </c>
      <c r="F154" s="1" t="s">
        <v>5202</v>
      </c>
      <c r="G154" s="1" t="s">
        <v>6792</v>
      </c>
      <c r="H154" s="1" t="s">
        <v>8367</v>
      </c>
      <c r="I154" s="1" t="s">
        <v>10009</v>
      </c>
      <c r="J154" s="1"/>
      <c r="K154" s="1" t="s">
        <v>23120</v>
      </c>
      <c r="L154" s="1" t="s">
        <v>152</v>
      </c>
      <c r="M154" s="1" t="s">
        <v>11420</v>
      </c>
      <c r="N154" s="1" t="s">
        <v>12940</v>
      </c>
      <c r="O154" s="1" t="s">
        <v>152</v>
      </c>
      <c r="P154" s="1" t="s">
        <v>12942</v>
      </c>
      <c r="Q154" s="1" t="s">
        <v>12942</v>
      </c>
      <c r="R154" s="1" t="s">
        <v>13936</v>
      </c>
      <c r="S154" s="1" t="s">
        <v>152</v>
      </c>
      <c r="T154" s="1"/>
      <c r="U154" s="1"/>
      <c r="V154" s="1" t="s">
        <v>13948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20138</v>
      </c>
      <c r="F155" s="1" t="s">
        <v>20927</v>
      </c>
      <c r="G155" s="1" t="s">
        <v>21680</v>
      </c>
      <c r="H155" s="1" t="s">
        <v>22433</v>
      </c>
      <c r="I155" s="1" t="s">
        <v>10010</v>
      </c>
      <c r="J155" s="1"/>
      <c r="K155" s="1" t="s">
        <v>23120</v>
      </c>
      <c r="L155" s="1" t="s">
        <v>153</v>
      </c>
      <c r="M155" s="1" t="s">
        <v>11421</v>
      </c>
      <c r="N155" s="1" t="s">
        <v>12940</v>
      </c>
      <c r="O155" s="1" t="s">
        <v>153</v>
      </c>
      <c r="P155" s="1" t="s">
        <v>12942</v>
      </c>
      <c r="Q155" s="1" t="s">
        <v>12942</v>
      </c>
      <c r="R155" s="1" t="s">
        <v>13936</v>
      </c>
      <c r="S155" s="1" t="s">
        <v>153</v>
      </c>
      <c r="T155" s="1"/>
      <c r="U155" s="1"/>
      <c r="V155" s="1" t="s">
        <v>13948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6794</v>
      </c>
      <c r="H156" s="1" t="s">
        <v>8369</v>
      </c>
      <c r="I156" s="1" t="s">
        <v>10011</v>
      </c>
      <c r="J156" s="1"/>
      <c r="K156" s="1" t="s">
        <v>23120</v>
      </c>
      <c r="L156" s="1" t="s">
        <v>154</v>
      </c>
      <c r="M156" s="1" t="s">
        <v>11422</v>
      </c>
      <c r="N156" s="1" t="s">
        <v>12940</v>
      </c>
      <c r="O156" s="1" t="s">
        <v>154</v>
      </c>
      <c r="P156" s="1" t="s">
        <v>12942</v>
      </c>
      <c r="Q156" s="1" t="s">
        <v>12942</v>
      </c>
      <c r="R156" s="1" t="s">
        <v>13936</v>
      </c>
      <c r="S156" s="1" t="s">
        <v>154</v>
      </c>
      <c r="T156" s="1"/>
      <c r="U156" s="1"/>
      <c r="V156" s="1" t="s">
        <v>13948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14098</v>
      </c>
      <c r="F157" s="1" t="s">
        <v>15180</v>
      </c>
      <c r="G157" s="1" t="s">
        <v>16215</v>
      </c>
      <c r="H157" s="1" t="s">
        <v>17250</v>
      </c>
      <c r="I157" s="1" t="s">
        <v>10012</v>
      </c>
      <c r="J157" s="1"/>
      <c r="K157" s="1" t="s">
        <v>23120</v>
      </c>
      <c r="L157" s="1" t="s">
        <v>155</v>
      </c>
      <c r="M157" s="1" t="s">
        <v>11423</v>
      </c>
      <c r="N157" s="1" t="s">
        <v>12940</v>
      </c>
      <c r="O157" s="1" t="s">
        <v>155</v>
      </c>
      <c r="P157" s="1" t="s">
        <v>12942</v>
      </c>
      <c r="Q157" s="1" t="s">
        <v>12942</v>
      </c>
      <c r="R157" s="1" t="s">
        <v>13936</v>
      </c>
      <c r="S157" s="1" t="s">
        <v>155</v>
      </c>
      <c r="T157" s="1"/>
      <c r="U157" s="1"/>
      <c r="V157" s="1" t="s">
        <v>13948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20139</v>
      </c>
      <c r="F158" s="1" t="s">
        <v>20928</v>
      </c>
      <c r="G158" s="1" t="s">
        <v>21681</v>
      </c>
      <c r="H158" s="1" t="s">
        <v>22434</v>
      </c>
      <c r="I158" s="1" t="s">
        <v>10013</v>
      </c>
      <c r="J158" s="1"/>
      <c r="K158" s="1" t="s">
        <v>23120</v>
      </c>
      <c r="L158" s="1" t="s">
        <v>156</v>
      </c>
      <c r="M158" s="1" t="s">
        <v>11424</v>
      </c>
      <c r="N158" s="1" t="s">
        <v>12940</v>
      </c>
      <c r="O158" s="1" t="s">
        <v>156</v>
      </c>
      <c r="P158" s="1" t="s">
        <v>12942</v>
      </c>
      <c r="Q158" s="1" t="s">
        <v>12942</v>
      </c>
      <c r="R158" s="1" t="s">
        <v>13936</v>
      </c>
      <c r="S158" s="1" t="s">
        <v>156</v>
      </c>
      <c r="T158" s="1"/>
      <c r="U158" s="1"/>
      <c r="V158" s="1" t="s">
        <v>13948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3544</v>
      </c>
      <c r="F159" s="1" t="s">
        <v>5207</v>
      </c>
      <c r="G159" s="1" t="s">
        <v>6797</v>
      </c>
      <c r="H159" s="1" t="s">
        <v>8372</v>
      </c>
      <c r="I159" s="1" t="s">
        <v>10014</v>
      </c>
      <c r="J159" s="1"/>
      <c r="K159" s="1" t="s">
        <v>23120</v>
      </c>
      <c r="L159" s="1" t="s">
        <v>157</v>
      </c>
      <c r="M159" s="1" t="s">
        <v>11425</v>
      </c>
      <c r="N159" s="1" t="s">
        <v>12940</v>
      </c>
      <c r="O159" s="1" t="s">
        <v>157</v>
      </c>
      <c r="P159" s="1" t="s">
        <v>12942</v>
      </c>
      <c r="Q159" s="1" t="s">
        <v>12942</v>
      </c>
      <c r="R159" s="1" t="s">
        <v>13936</v>
      </c>
      <c r="S159" s="1" t="s">
        <v>157</v>
      </c>
      <c r="T159" s="1"/>
      <c r="U159" s="1"/>
      <c r="V159" s="1" t="s">
        <v>13948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20140</v>
      </c>
      <c r="F160" s="1" t="s">
        <v>20929</v>
      </c>
      <c r="G160" s="1" t="s">
        <v>21682</v>
      </c>
      <c r="H160" s="1" t="s">
        <v>22435</v>
      </c>
      <c r="I160" s="1" t="s">
        <v>10015</v>
      </c>
      <c r="J160" s="1"/>
      <c r="K160" s="1" t="s">
        <v>23120</v>
      </c>
      <c r="L160" s="1" t="s">
        <v>158</v>
      </c>
      <c r="M160" s="1" t="s">
        <v>11426</v>
      </c>
      <c r="N160" s="1" t="s">
        <v>12940</v>
      </c>
      <c r="O160" s="1" t="s">
        <v>158</v>
      </c>
      <c r="P160" s="1" t="s">
        <v>12942</v>
      </c>
      <c r="Q160" s="1" t="s">
        <v>12942</v>
      </c>
      <c r="R160" s="1" t="s">
        <v>13936</v>
      </c>
      <c r="S160" s="1" t="s">
        <v>158</v>
      </c>
      <c r="T160" s="1"/>
      <c r="U160" s="1"/>
      <c r="V160" s="1" t="s">
        <v>13948</v>
      </c>
      <c r="W160" s="1" t="s">
        <v>158</v>
      </c>
      <c r="X160" s="1"/>
    </row>
    <row r="161" spans="1:24">
      <c r="A161" s="1" t="s">
        <v>159</v>
      </c>
      <c r="B161" s="1"/>
      <c r="C161" s="1" t="s">
        <v>159</v>
      </c>
      <c r="D161" s="1" t="s">
        <v>1874</v>
      </c>
      <c r="E161" s="1" t="s">
        <v>20141</v>
      </c>
      <c r="F161" s="1" t="s">
        <v>20930</v>
      </c>
      <c r="G161" s="1" t="s">
        <v>21683</v>
      </c>
      <c r="H161" s="1" t="s">
        <v>22436</v>
      </c>
      <c r="I161" s="1" t="s">
        <v>10016</v>
      </c>
      <c r="J161" s="1"/>
      <c r="K161" s="1" t="s">
        <v>23120</v>
      </c>
      <c r="L161" s="1" t="s">
        <v>159</v>
      </c>
      <c r="M161" s="1" t="s">
        <v>11427</v>
      </c>
      <c r="N161" s="1" t="s">
        <v>12940</v>
      </c>
      <c r="O161" s="1" t="s">
        <v>159</v>
      </c>
      <c r="P161" s="1" t="s">
        <v>12942</v>
      </c>
      <c r="Q161" s="1" t="s">
        <v>12942</v>
      </c>
      <c r="R161" s="1" t="s">
        <v>13936</v>
      </c>
      <c r="S161" s="1" t="s">
        <v>159</v>
      </c>
      <c r="T161" s="1"/>
      <c r="U161" s="1"/>
      <c r="V161" s="1" t="s">
        <v>13948</v>
      </c>
      <c r="W161" s="1" t="s">
        <v>159</v>
      </c>
      <c r="X161" s="1"/>
    </row>
    <row r="162" spans="1:24">
      <c r="A162" s="1" t="s">
        <v>160</v>
      </c>
      <c r="B162" s="1"/>
      <c r="C162" s="1" t="s">
        <v>160</v>
      </c>
      <c r="D162" s="1" t="s">
        <v>1875</v>
      </c>
      <c r="E162" s="1" t="s">
        <v>14101</v>
      </c>
      <c r="F162" s="1" t="s">
        <v>15183</v>
      </c>
      <c r="G162" s="1" t="s">
        <v>16218</v>
      </c>
      <c r="H162" s="1" t="s">
        <v>17253</v>
      </c>
      <c r="I162" s="1" t="s">
        <v>10017</v>
      </c>
      <c r="J162" s="1"/>
      <c r="K162" s="1" t="s">
        <v>23120</v>
      </c>
      <c r="L162" s="1" t="s">
        <v>160</v>
      </c>
      <c r="M162" s="1" t="s">
        <v>11428</v>
      </c>
      <c r="N162" s="1" t="s">
        <v>12940</v>
      </c>
      <c r="O162" s="1" t="s">
        <v>160</v>
      </c>
      <c r="P162" s="1" t="s">
        <v>12942</v>
      </c>
      <c r="Q162" s="1" t="s">
        <v>12942</v>
      </c>
      <c r="R162" s="1" t="s">
        <v>13936</v>
      </c>
      <c r="S162" s="1" t="s">
        <v>160</v>
      </c>
      <c r="T162" s="1"/>
      <c r="U162" s="1"/>
      <c r="V162" s="1" t="s">
        <v>13948</v>
      </c>
      <c r="W162" s="1" t="s">
        <v>160</v>
      </c>
      <c r="X162" s="1"/>
    </row>
    <row r="163" spans="1:24">
      <c r="A163" s="1" t="s">
        <v>161</v>
      </c>
      <c r="B163" s="1"/>
      <c r="C163" s="1" t="s">
        <v>161</v>
      </c>
      <c r="D163" s="1" t="s">
        <v>1876</v>
      </c>
      <c r="E163" s="1" t="s">
        <v>20142</v>
      </c>
      <c r="F163" s="1" t="s">
        <v>20931</v>
      </c>
      <c r="G163" s="1" t="s">
        <v>21684</v>
      </c>
      <c r="H163" s="1" t="s">
        <v>22437</v>
      </c>
      <c r="I163" s="1" t="s">
        <v>10018</v>
      </c>
      <c r="J163" s="1"/>
      <c r="K163" s="1" t="s">
        <v>23120</v>
      </c>
      <c r="L163" s="1" t="s">
        <v>161</v>
      </c>
      <c r="M163" s="1" t="s">
        <v>11429</v>
      </c>
      <c r="N163" s="1" t="s">
        <v>12940</v>
      </c>
      <c r="O163" s="1" t="s">
        <v>161</v>
      </c>
      <c r="P163" s="1" t="s">
        <v>12942</v>
      </c>
      <c r="Q163" s="1" t="s">
        <v>12942</v>
      </c>
      <c r="R163" s="1" t="s">
        <v>13936</v>
      </c>
      <c r="S163" s="1" t="s">
        <v>161</v>
      </c>
      <c r="T163" s="1"/>
      <c r="U163" s="1"/>
      <c r="V163" s="1" t="s">
        <v>13948</v>
      </c>
      <c r="W163" s="1" t="s">
        <v>161</v>
      </c>
      <c r="X163" s="1"/>
    </row>
    <row r="164" spans="1:24">
      <c r="A164" s="1" t="s">
        <v>162</v>
      </c>
      <c r="B164" s="1"/>
      <c r="C164" s="1" t="s">
        <v>162</v>
      </c>
      <c r="D164" s="1" t="s">
        <v>1877</v>
      </c>
      <c r="E164" s="1" t="s">
        <v>20143</v>
      </c>
      <c r="F164" s="1" t="s">
        <v>20932</v>
      </c>
      <c r="G164" s="1" t="s">
        <v>21685</v>
      </c>
      <c r="H164" s="1" t="s">
        <v>22438</v>
      </c>
      <c r="I164" s="1" t="s">
        <v>10019</v>
      </c>
      <c r="J164" s="1"/>
      <c r="K164" s="1" t="s">
        <v>23120</v>
      </c>
      <c r="L164" s="1" t="s">
        <v>162</v>
      </c>
      <c r="M164" s="1" t="s">
        <v>11430</v>
      </c>
      <c r="N164" s="1" t="s">
        <v>12940</v>
      </c>
      <c r="O164" s="1" t="s">
        <v>162</v>
      </c>
      <c r="P164" s="1" t="s">
        <v>23121</v>
      </c>
      <c r="Q164" s="1" t="s">
        <v>23146</v>
      </c>
      <c r="R164" s="1" t="s">
        <v>13936</v>
      </c>
      <c r="S164" s="1" t="s">
        <v>162</v>
      </c>
      <c r="T164" s="1" t="s">
        <v>23778</v>
      </c>
      <c r="U164" s="1"/>
      <c r="V164" s="1" t="s">
        <v>13948</v>
      </c>
      <c r="W164" s="1" t="s">
        <v>162</v>
      </c>
      <c r="X164" s="1"/>
    </row>
    <row r="165" spans="1:24">
      <c r="A165" s="1" t="s">
        <v>163</v>
      </c>
      <c r="B165" s="1"/>
      <c r="C165" s="1" t="s">
        <v>163</v>
      </c>
      <c r="D165" s="1" t="s">
        <v>1878</v>
      </c>
      <c r="E165" s="1" t="s">
        <v>20144</v>
      </c>
      <c r="F165" s="1" t="s">
        <v>20144</v>
      </c>
      <c r="G165" s="1" t="s">
        <v>21686</v>
      </c>
      <c r="H165" s="1" t="s">
        <v>22439</v>
      </c>
      <c r="I165" s="1" t="s">
        <v>10020</v>
      </c>
      <c r="J165" s="1"/>
      <c r="K165" s="1" t="s">
        <v>23120</v>
      </c>
      <c r="L165" s="1" t="s">
        <v>163</v>
      </c>
      <c r="M165" s="1" t="s">
        <v>11431</v>
      </c>
      <c r="N165" s="1" t="s">
        <v>12940</v>
      </c>
      <c r="O165" s="1" t="s">
        <v>163</v>
      </c>
      <c r="P165" s="1" t="s">
        <v>23121</v>
      </c>
      <c r="Q165" s="1" t="s">
        <v>23147</v>
      </c>
      <c r="R165" s="1" t="s">
        <v>13936</v>
      </c>
      <c r="S165" s="1" t="s">
        <v>163</v>
      </c>
      <c r="T165" s="1"/>
      <c r="U165" s="1"/>
      <c r="V165" s="1" t="s">
        <v>13948</v>
      </c>
      <c r="W165" s="1" t="s">
        <v>163</v>
      </c>
      <c r="X165" s="1"/>
    </row>
    <row r="166" spans="1:24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5213</v>
      </c>
      <c r="G166" s="1" t="s">
        <v>6804</v>
      </c>
      <c r="H166" s="1" t="s">
        <v>8379</v>
      </c>
      <c r="I166" s="1" t="s">
        <v>10021</v>
      </c>
      <c r="J166" s="1"/>
      <c r="K166" s="1" t="s">
        <v>23120</v>
      </c>
      <c r="L166" s="1" t="s">
        <v>164</v>
      </c>
      <c r="M166" s="1" t="s">
        <v>11432</v>
      </c>
      <c r="N166" s="1" t="s">
        <v>12940</v>
      </c>
      <c r="O166" s="1" t="s">
        <v>164</v>
      </c>
      <c r="P166" s="1" t="s">
        <v>23121</v>
      </c>
      <c r="Q166" s="1" t="s">
        <v>23148</v>
      </c>
      <c r="R166" s="1" t="s">
        <v>13936</v>
      </c>
      <c r="S166" s="1" t="s">
        <v>164</v>
      </c>
      <c r="T166" s="1"/>
      <c r="U166" s="1"/>
      <c r="V166" s="1" t="s">
        <v>13948</v>
      </c>
      <c r="W166" s="1" t="s">
        <v>164</v>
      </c>
      <c r="X166" s="1"/>
    </row>
    <row r="167" spans="1:24">
      <c r="A167" s="1" t="s">
        <v>165</v>
      </c>
      <c r="B167" s="1"/>
      <c r="C167" s="1" t="s">
        <v>165</v>
      </c>
      <c r="D167" s="1" t="s">
        <v>1880</v>
      </c>
      <c r="E167" s="1" t="s">
        <v>20145</v>
      </c>
      <c r="F167" s="1" t="s">
        <v>20933</v>
      </c>
      <c r="G167" s="1" t="s">
        <v>21687</v>
      </c>
      <c r="H167" s="1" t="s">
        <v>22440</v>
      </c>
      <c r="I167" s="1" t="s">
        <v>10022</v>
      </c>
      <c r="J167" s="1"/>
      <c r="K167" s="1" t="s">
        <v>23120</v>
      </c>
      <c r="L167" s="1" t="s">
        <v>165</v>
      </c>
      <c r="M167" s="1" t="s">
        <v>11433</v>
      </c>
      <c r="N167" s="1" t="s">
        <v>12940</v>
      </c>
      <c r="O167" s="1" t="s">
        <v>165</v>
      </c>
      <c r="P167" s="1" t="s">
        <v>23121</v>
      </c>
      <c r="Q167" s="1" t="s">
        <v>23149</v>
      </c>
      <c r="R167" s="1" t="s">
        <v>13936</v>
      </c>
      <c r="S167" s="1" t="s">
        <v>165</v>
      </c>
      <c r="T167" s="1"/>
      <c r="U167" s="1"/>
      <c r="V167" s="1" t="s">
        <v>13948</v>
      </c>
      <c r="W167" s="1" t="s">
        <v>165</v>
      </c>
      <c r="X167" s="1"/>
    </row>
    <row r="168" spans="1:24">
      <c r="A168" s="1" t="s">
        <v>166</v>
      </c>
      <c r="B168" s="1"/>
      <c r="C168" s="1" t="s">
        <v>166</v>
      </c>
      <c r="D168" s="1" t="s">
        <v>1881</v>
      </c>
      <c r="E168" s="1" t="s">
        <v>20146</v>
      </c>
      <c r="F168" s="1" t="s">
        <v>20934</v>
      </c>
      <c r="G168" s="1" t="s">
        <v>21688</v>
      </c>
      <c r="H168" s="1" t="s">
        <v>22441</v>
      </c>
      <c r="I168" s="1" t="s">
        <v>10023</v>
      </c>
      <c r="J168" s="1"/>
      <c r="K168" s="1" t="s">
        <v>23120</v>
      </c>
      <c r="L168" s="1" t="s">
        <v>166</v>
      </c>
      <c r="M168" s="1" t="s">
        <v>11434</v>
      </c>
      <c r="N168" s="1" t="s">
        <v>12940</v>
      </c>
      <c r="O168" s="1" t="s">
        <v>166</v>
      </c>
      <c r="P168" s="1" t="s">
        <v>23121</v>
      </c>
      <c r="Q168" s="1" t="s">
        <v>23150</v>
      </c>
      <c r="R168" s="1" t="s">
        <v>13936</v>
      </c>
      <c r="S168" s="1" t="s">
        <v>166</v>
      </c>
      <c r="T168" s="1"/>
      <c r="U168" s="1"/>
      <c r="V168" s="1" t="s">
        <v>13948</v>
      </c>
      <c r="W168" s="1" t="s">
        <v>166</v>
      </c>
      <c r="X168" s="1"/>
    </row>
    <row r="169" spans="1:24">
      <c r="A169" s="1" t="s">
        <v>167</v>
      </c>
      <c r="B169" s="1"/>
      <c r="C169" s="1" t="s">
        <v>167</v>
      </c>
      <c r="D169" s="1" t="s">
        <v>1882</v>
      </c>
      <c r="E169" s="1" t="s">
        <v>20147</v>
      </c>
      <c r="F169" s="1" t="s">
        <v>20935</v>
      </c>
      <c r="G169" s="1" t="s">
        <v>21689</v>
      </c>
      <c r="H169" s="1" t="s">
        <v>22442</v>
      </c>
      <c r="I169" s="1" t="s">
        <v>10024</v>
      </c>
      <c r="J169" s="1"/>
      <c r="K169" s="1" t="s">
        <v>23120</v>
      </c>
      <c r="L169" s="1" t="s">
        <v>167</v>
      </c>
      <c r="M169" s="1" t="s">
        <v>11435</v>
      </c>
      <c r="N169" s="1" t="s">
        <v>12940</v>
      </c>
      <c r="O169" s="1" t="s">
        <v>167</v>
      </c>
      <c r="P169" s="1" t="s">
        <v>23121</v>
      </c>
      <c r="Q169" s="1" t="s">
        <v>23151</v>
      </c>
      <c r="R169" s="1" t="s">
        <v>13936</v>
      </c>
      <c r="S169" s="1" t="s">
        <v>167</v>
      </c>
      <c r="T169" s="1"/>
      <c r="U169" s="1"/>
      <c r="V169" s="1" t="s">
        <v>13948</v>
      </c>
      <c r="W169" s="1" t="s">
        <v>167</v>
      </c>
      <c r="X169" s="1"/>
    </row>
    <row r="170" spans="1:24">
      <c r="A170" s="1" t="s">
        <v>168</v>
      </c>
      <c r="B170" s="1"/>
      <c r="C170" s="1" t="s">
        <v>168</v>
      </c>
      <c r="D170" s="1" t="s">
        <v>1883</v>
      </c>
      <c r="E170" s="1" t="s">
        <v>20148</v>
      </c>
      <c r="F170" s="1" t="s">
        <v>20936</v>
      </c>
      <c r="G170" s="1" t="s">
        <v>21690</v>
      </c>
      <c r="H170" s="1" t="s">
        <v>22443</v>
      </c>
      <c r="I170" s="1" t="s">
        <v>10025</v>
      </c>
      <c r="J170" s="1"/>
      <c r="K170" s="1" t="s">
        <v>23120</v>
      </c>
      <c r="L170" s="1" t="s">
        <v>168</v>
      </c>
      <c r="M170" s="1" t="s">
        <v>11436</v>
      </c>
      <c r="N170" s="1" t="s">
        <v>12940</v>
      </c>
      <c r="O170" s="1" t="s">
        <v>168</v>
      </c>
      <c r="P170" s="1" t="s">
        <v>23121</v>
      </c>
      <c r="Q170" s="1" t="s">
        <v>23152</v>
      </c>
      <c r="R170" s="1" t="s">
        <v>13936</v>
      </c>
      <c r="S170" s="1" t="s">
        <v>168</v>
      </c>
      <c r="T170" s="1"/>
      <c r="U170" s="1"/>
      <c r="V170" s="1" t="s">
        <v>13948</v>
      </c>
      <c r="W170" s="1" t="s">
        <v>168</v>
      </c>
      <c r="X170" s="1"/>
    </row>
    <row r="171" spans="1:24">
      <c r="A171" s="1" t="s">
        <v>169</v>
      </c>
      <c r="B171" s="1"/>
      <c r="C171" s="1" t="s">
        <v>169</v>
      </c>
      <c r="D171" s="1" t="s">
        <v>1884</v>
      </c>
      <c r="E171" s="1" t="s">
        <v>20149</v>
      </c>
      <c r="F171" s="1" t="s">
        <v>20937</v>
      </c>
      <c r="G171" s="1" t="s">
        <v>21691</v>
      </c>
      <c r="H171" s="1" t="s">
        <v>22444</v>
      </c>
      <c r="I171" s="1" t="s">
        <v>10026</v>
      </c>
      <c r="J171" s="1"/>
      <c r="K171" s="1" t="s">
        <v>23120</v>
      </c>
      <c r="L171" s="1" t="s">
        <v>169</v>
      </c>
      <c r="M171" s="1" t="s">
        <v>11437</v>
      </c>
      <c r="N171" s="1" t="s">
        <v>12940</v>
      </c>
      <c r="O171" s="1" t="s">
        <v>169</v>
      </c>
      <c r="P171" s="1" t="s">
        <v>23121</v>
      </c>
      <c r="Q171" s="1" t="s">
        <v>23153</v>
      </c>
      <c r="R171" s="1" t="s">
        <v>13936</v>
      </c>
      <c r="S171" s="1" t="s">
        <v>169</v>
      </c>
      <c r="T171" s="1"/>
      <c r="U171" s="1"/>
      <c r="V171" s="1" t="s">
        <v>13948</v>
      </c>
      <c r="W171" s="1" t="s">
        <v>169</v>
      </c>
      <c r="X171" s="1"/>
    </row>
    <row r="172" spans="1:24">
      <c r="A172" s="1" t="s">
        <v>170</v>
      </c>
      <c r="B172" s="1"/>
      <c r="C172" s="1" t="s">
        <v>170</v>
      </c>
      <c r="D172" s="1" t="s">
        <v>1885</v>
      </c>
      <c r="E172" s="1" t="s">
        <v>20150</v>
      </c>
      <c r="F172" s="1" t="s">
        <v>20938</v>
      </c>
      <c r="G172" s="1" t="s">
        <v>21692</v>
      </c>
      <c r="H172" s="1" t="s">
        <v>22445</v>
      </c>
      <c r="I172" s="1" t="s">
        <v>10027</v>
      </c>
      <c r="J172" s="1"/>
      <c r="K172" s="1" t="s">
        <v>23120</v>
      </c>
      <c r="L172" s="1" t="s">
        <v>170</v>
      </c>
      <c r="M172" s="1" t="s">
        <v>11438</v>
      </c>
      <c r="N172" s="1" t="s">
        <v>12940</v>
      </c>
      <c r="O172" s="1" t="s">
        <v>170</v>
      </c>
      <c r="P172" s="1" t="s">
        <v>23121</v>
      </c>
      <c r="Q172" s="1" t="s">
        <v>23154</v>
      </c>
      <c r="R172" s="1" t="s">
        <v>13936</v>
      </c>
      <c r="S172" s="1" t="s">
        <v>170</v>
      </c>
      <c r="T172" s="1"/>
      <c r="U172" s="1"/>
      <c r="V172" s="1" t="s">
        <v>13948</v>
      </c>
      <c r="W172" s="1" t="s">
        <v>170</v>
      </c>
      <c r="X172" s="1"/>
    </row>
    <row r="173" spans="1:24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5220</v>
      </c>
      <c r="G173" s="1" t="s">
        <v>6811</v>
      </c>
      <c r="H173" s="1" t="s">
        <v>8386</v>
      </c>
      <c r="I173" s="1" t="s">
        <v>10028</v>
      </c>
      <c r="J173" s="1"/>
      <c r="K173" s="1" t="s">
        <v>23120</v>
      </c>
      <c r="L173" s="1" t="s">
        <v>171</v>
      </c>
      <c r="M173" s="1" t="s">
        <v>11439</v>
      </c>
      <c r="N173" s="1" t="s">
        <v>12940</v>
      </c>
      <c r="O173" s="1" t="s">
        <v>171</v>
      </c>
      <c r="P173" s="1" t="s">
        <v>23121</v>
      </c>
      <c r="Q173" s="1" t="s">
        <v>23155</v>
      </c>
      <c r="R173" s="1" t="s">
        <v>13936</v>
      </c>
      <c r="S173" s="1" t="s">
        <v>171</v>
      </c>
      <c r="T173" s="1"/>
      <c r="U173" s="1"/>
      <c r="V173" s="1" t="s">
        <v>13948</v>
      </c>
      <c r="W173" s="1" t="s">
        <v>171</v>
      </c>
      <c r="X173" s="1"/>
    </row>
    <row r="174" spans="1:24">
      <c r="A174" s="1" t="s">
        <v>172</v>
      </c>
      <c r="B174" s="1"/>
      <c r="C174" s="1" t="s">
        <v>172</v>
      </c>
      <c r="D174" s="1" t="s">
        <v>1887</v>
      </c>
      <c r="E174" s="1" t="s">
        <v>20151</v>
      </c>
      <c r="F174" s="1" t="s">
        <v>20939</v>
      </c>
      <c r="G174" s="1" t="s">
        <v>21693</v>
      </c>
      <c r="H174" s="1" t="s">
        <v>22446</v>
      </c>
      <c r="I174" s="1" t="s">
        <v>10029</v>
      </c>
      <c r="J174" s="1"/>
      <c r="K174" s="1" t="s">
        <v>23120</v>
      </c>
      <c r="L174" s="1" t="s">
        <v>172</v>
      </c>
      <c r="M174" s="1" t="s">
        <v>11440</v>
      </c>
      <c r="N174" s="1" t="s">
        <v>12940</v>
      </c>
      <c r="O174" s="1" t="s">
        <v>172</v>
      </c>
      <c r="P174" s="1" t="s">
        <v>23121</v>
      </c>
      <c r="Q174" s="1" t="s">
        <v>23156</v>
      </c>
      <c r="R174" s="1" t="s">
        <v>13936</v>
      </c>
      <c r="S174" s="1" t="s">
        <v>172</v>
      </c>
      <c r="T174" s="1"/>
      <c r="U174" s="1"/>
      <c r="V174" s="1" t="s">
        <v>13948</v>
      </c>
      <c r="W174" s="1" t="s">
        <v>172</v>
      </c>
      <c r="X174" s="1"/>
    </row>
    <row r="175" spans="1:24">
      <c r="A175" s="1" t="s">
        <v>173</v>
      </c>
      <c r="B175" s="1"/>
      <c r="C175" s="1" t="s">
        <v>173</v>
      </c>
      <c r="D175" s="1" t="s">
        <v>1888</v>
      </c>
      <c r="E175" s="1" t="s">
        <v>20152</v>
      </c>
      <c r="F175" s="1" t="s">
        <v>20940</v>
      </c>
      <c r="G175" s="1" t="s">
        <v>21694</v>
      </c>
      <c r="H175" s="1" t="s">
        <v>22447</v>
      </c>
      <c r="I175" s="1" t="s">
        <v>10030</v>
      </c>
      <c r="J175" s="1"/>
      <c r="K175" s="1" t="s">
        <v>23120</v>
      </c>
      <c r="L175" s="1" t="s">
        <v>173</v>
      </c>
      <c r="M175" s="1" t="s">
        <v>11441</v>
      </c>
      <c r="N175" s="1" t="s">
        <v>12940</v>
      </c>
      <c r="O175" s="1" t="s">
        <v>173</v>
      </c>
      <c r="P175" s="1" t="s">
        <v>23121</v>
      </c>
      <c r="Q175" s="1" t="s">
        <v>23157</v>
      </c>
      <c r="R175" s="1" t="s">
        <v>13936</v>
      </c>
      <c r="S175" s="1" t="s">
        <v>173</v>
      </c>
      <c r="T175" s="1"/>
      <c r="U175" s="1"/>
      <c r="V175" s="1" t="s">
        <v>13948</v>
      </c>
      <c r="W175" s="1" t="s">
        <v>173</v>
      </c>
      <c r="X175" s="1"/>
    </row>
    <row r="176" spans="1:24">
      <c r="A176" s="1" t="s">
        <v>174</v>
      </c>
      <c r="B176" s="1"/>
      <c r="C176" s="1" t="s">
        <v>174</v>
      </c>
      <c r="D176" s="1" t="s">
        <v>1889</v>
      </c>
      <c r="E176" s="1" t="s">
        <v>14113</v>
      </c>
      <c r="F176" s="1" t="s">
        <v>15195</v>
      </c>
      <c r="G176" s="1" t="s">
        <v>16230</v>
      </c>
      <c r="H176" s="1" t="s">
        <v>17265</v>
      </c>
      <c r="I176" s="1" t="s">
        <v>10031</v>
      </c>
      <c r="J176" s="1"/>
      <c r="K176" s="1" t="s">
        <v>23120</v>
      </c>
      <c r="L176" s="1" t="s">
        <v>174</v>
      </c>
      <c r="M176" s="1" t="s">
        <v>11442</v>
      </c>
      <c r="N176" s="1" t="s">
        <v>12940</v>
      </c>
      <c r="O176" s="1" t="s">
        <v>174</v>
      </c>
      <c r="P176" s="1" t="s">
        <v>23121</v>
      </c>
      <c r="Q176" s="1" t="s">
        <v>23158</v>
      </c>
      <c r="R176" s="1" t="s">
        <v>13936</v>
      </c>
      <c r="S176" s="1" t="s">
        <v>174</v>
      </c>
      <c r="T176" s="1"/>
      <c r="U176" s="1"/>
      <c r="V176" s="1" t="s">
        <v>13948</v>
      </c>
      <c r="W176" s="1" t="s">
        <v>174</v>
      </c>
      <c r="X176" s="1"/>
    </row>
    <row r="177" spans="1:24">
      <c r="A177" s="1" t="s">
        <v>175</v>
      </c>
      <c r="B177" s="1"/>
      <c r="C177" s="1" t="s">
        <v>175</v>
      </c>
      <c r="D177" s="1" t="s">
        <v>1890</v>
      </c>
      <c r="E177" s="1" t="s">
        <v>20153</v>
      </c>
      <c r="F177" s="1" t="s">
        <v>20941</v>
      </c>
      <c r="G177" s="1" t="s">
        <v>21695</v>
      </c>
      <c r="H177" s="1" t="s">
        <v>22448</v>
      </c>
      <c r="I177" s="1" t="s">
        <v>10032</v>
      </c>
      <c r="J177" s="1"/>
      <c r="K177" s="1" t="s">
        <v>23120</v>
      </c>
      <c r="L177" s="1" t="s">
        <v>175</v>
      </c>
      <c r="M177" s="1" t="s">
        <v>11443</v>
      </c>
      <c r="N177" s="1" t="s">
        <v>12940</v>
      </c>
      <c r="O177" s="1" t="s">
        <v>175</v>
      </c>
      <c r="P177" s="1" t="s">
        <v>23121</v>
      </c>
      <c r="Q177" s="1" t="s">
        <v>23159</v>
      </c>
      <c r="R177" s="1" t="s">
        <v>13936</v>
      </c>
      <c r="S177" s="1" t="s">
        <v>175</v>
      </c>
      <c r="T177" s="1"/>
      <c r="U177" s="1"/>
      <c r="V177" s="1" t="s">
        <v>13948</v>
      </c>
      <c r="W177" s="1" t="s">
        <v>175</v>
      </c>
      <c r="X177" s="1"/>
    </row>
    <row r="178" spans="1:24">
      <c r="A178" s="1" t="s">
        <v>176</v>
      </c>
      <c r="B178" s="1"/>
      <c r="C178" s="1" t="s">
        <v>176</v>
      </c>
      <c r="D178" s="1" t="s">
        <v>1891</v>
      </c>
      <c r="E178" s="1" t="s">
        <v>14114</v>
      </c>
      <c r="F178" s="1" t="s">
        <v>15196</v>
      </c>
      <c r="G178" s="1" t="s">
        <v>16231</v>
      </c>
      <c r="H178" s="1" t="s">
        <v>17266</v>
      </c>
      <c r="I178" s="1" t="s">
        <v>10033</v>
      </c>
      <c r="J178" s="1"/>
      <c r="K178" s="1" t="s">
        <v>23120</v>
      </c>
      <c r="L178" s="1" t="s">
        <v>176</v>
      </c>
      <c r="M178" s="1" t="s">
        <v>11444</v>
      </c>
      <c r="N178" s="1" t="s">
        <v>12940</v>
      </c>
      <c r="O178" s="1" t="s">
        <v>176</v>
      </c>
      <c r="P178" s="1" t="s">
        <v>23121</v>
      </c>
      <c r="Q178" s="1" t="s">
        <v>23160</v>
      </c>
      <c r="R178" s="1" t="s">
        <v>13936</v>
      </c>
      <c r="S178" s="1" t="s">
        <v>176</v>
      </c>
      <c r="T178" s="1"/>
      <c r="U178" s="1"/>
      <c r="V178" s="1" t="s">
        <v>13948</v>
      </c>
      <c r="W178" s="1" t="s">
        <v>176</v>
      </c>
      <c r="X178" s="1"/>
    </row>
    <row r="179" spans="1:24">
      <c r="A179" s="1" t="s">
        <v>177</v>
      </c>
      <c r="B179" s="1"/>
      <c r="C179" s="1" t="s">
        <v>177</v>
      </c>
      <c r="D179" s="1" t="s">
        <v>1892</v>
      </c>
      <c r="E179" s="1" t="s">
        <v>20154</v>
      </c>
      <c r="F179" s="1" t="s">
        <v>20942</v>
      </c>
      <c r="G179" s="1" t="s">
        <v>21696</v>
      </c>
      <c r="H179" s="1" t="s">
        <v>22449</v>
      </c>
      <c r="I179" s="1" t="s">
        <v>10034</v>
      </c>
      <c r="J179" s="1"/>
      <c r="K179" s="1" t="s">
        <v>23120</v>
      </c>
      <c r="L179" s="1" t="s">
        <v>177</v>
      </c>
      <c r="M179" s="1" t="s">
        <v>11445</v>
      </c>
      <c r="N179" s="1" t="s">
        <v>12940</v>
      </c>
      <c r="O179" s="1" t="s">
        <v>177</v>
      </c>
      <c r="P179" s="1" t="s">
        <v>23121</v>
      </c>
      <c r="Q179" s="1" t="s">
        <v>23161</v>
      </c>
      <c r="R179" s="1" t="s">
        <v>13936</v>
      </c>
      <c r="S179" s="1" t="s">
        <v>177</v>
      </c>
      <c r="T179" s="1"/>
      <c r="U179" s="1"/>
      <c r="V179" s="1" t="s">
        <v>13948</v>
      </c>
      <c r="W179" s="1" t="s">
        <v>177</v>
      </c>
      <c r="X179" s="1"/>
    </row>
    <row r="180" spans="1:24">
      <c r="A180" s="1" t="s">
        <v>178</v>
      </c>
      <c r="B180" s="1"/>
      <c r="C180" s="1" t="s">
        <v>178</v>
      </c>
      <c r="D180" s="1" t="s">
        <v>1893</v>
      </c>
      <c r="E180" s="1" t="s">
        <v>3565</v>
      </c>
      <c r="F180" s="1" t="s">
        <v>5227</v>
      </c>
      <c r="G180" s="1" t="s">
        <v>6818</v>
      </c>
      <c r="H180" s="1" t="s">
        <v>8393</v>
      </c>
      <c r="I180" s="1" t="s">
        <v>10035</v>
      </c>
      <c r="J180" s="1"/>
      <c r="K180" s="1" t="s">
        <v>23120</v>
      </c>
      <c r="L180" s="1" t="s">
        <v>178</v>
      </c>
      <c r="M180" s="1" t="s">
        <v>11446</v>
      </c>
      <c r="N180" s="1" t="s">
        <v>12940</v>
      </c>
      <c r="O180" s="1" t="s">
        <v>178</v>
      </c>
      <c r="P180" s="1" t="s">
        <v>23121</v>
      </c>
      <c r="Q180" s="1" t="s">
        <v>23162</v>
      </c>
      <c r="R180" s="1" t="s">
        <v>13936</v>
      </c>
      <c r="S180" s="1" t="s">
        <v>178</v>
      </c>
      <c r="T180" s="1"/>
      <c r="U180" s="1"/>
      <c r="V180" s="1" t="s">
        <v>13948</v>
      </c>
      <c r="W180" s="1" t="s">
        <v>178</v>
      </c>
      <c r="X180" s="1"/>
    </row>
    <row r="181" spans="1:24">
      <c r="A181" s="1" t="s">
        <v>179</v>
      </c>
      <c r="B181" s="1"/>
      <c r="C181" s="1" t="s">
        <v>179</v>
      </c>
      <c r="D181" s="1" t="s">
        <v>1894</v>
      </c>
      <c r="E181" s="1" t="s">
        <v>3566</v>
      </c>
      <c r="F181" s="1" t="s">
        <v>5228</v>
      </c>
      <c r="G181" s="1" t="s">
        <v>6819</v>
      </c>
      <c r="H181" s="1" t="s">
        <v>8394</v>
      </c>
      <c r="I181" s="1" t="s">
        <v>10036</v>
      </c>
      <c r="J181" s="1"/>
      <c r="K181" s="1" t="s">
        <v>23120</v>
      </c>
      <c r="L181" s="1" t="s">
        <v>179</v>
      </c>
      <c r="M181" s="1" t="s">
        <v>11447</v>
      </c>
      <c r="N181" s="1" t="s">
        <v>12940</v>
      </c>
      <c r="O181" s="1" t="s">
        <v>179</v>
      </c>
      <c r="P181" s="1" t="s">
        <v>23121</v>
      </c>
      <c r="Q181" s="1" t="s">
        <v>23163</v>
      </c>
      <c r="R181" s="1" t="s">
        <v>13936</v>
      </c>
      <c r="S181" s="1" t="s">
        <v>179</v>
      </c>
      <c r="T181" s="1"/>
      <c r="U181" s="1"/>
      <c r="V181" s="1" t="s">
        <v>13948</v>
      </c>
      <c r="W181" s="1" t="s">
        <v>179</v>
      </c>
      <c r="X181" s="1"/>
    </row>
    <row r="182" spans="1:24">
      <c r="A182" s="1" t="s">
        <v>180</v>
      </c>
      <c r="B182" s="1"/>
      <c r="C182" s="1" t="s">
        <v>180</v>
      </c>
      <c r="D182" s="1" t="s">
        <v>1895</v>
      </c>
      <c r="E182" s="1" t="s">
        <v>20155</v>
      </c>
      <c r="F182" s="1" t="s">
        <v>20943</v>
      </c>
      <c r="G182" s="1" t="s">
        <v>21697</v>
      </c>
      <c r="H182" s="1" t="s">
        <v>22450</v>
      </c>
      <c r="I182" s="1" t="s">
        <v>10037</v>
      </c>
      <c r="J182" s="1"/>
      <c r="K182" s="1" t="s">
        <v>23120</v>
      </c>
      <c r="L182" s="1" t="s">
        <v>180</v>
      </c>
      <c r="M182" s="1" t="s">
        <v>11448</v>
      </c>
      <c r="N182" s="1" t="s">
        <v>12940</v>
      </c>
      <c r="O182" s="1" t="s">
        <v>180</v>
      </c>
      <c r="P182" s="1" t="s">
        <v>23121</v>
      </c>
      <c r="Q182" s="1" t="s">
        <v>23164</v>
      </c>
      <c r="R182" s="1" t="s">
        <v>13936</v>
      </c>
      <c r="S182" s="1" t="s">
        <v>180</v>
      </c>
      <c r="T182" s="1"/>
      <c r="U182" s="1"/>
      <c r="V182" s="1" t="s">
        <v>13948</v>
      </c>
      <c r="W182" s="1" t="s">
        <v>180</v>
      </c>
      <c r="X182" s="1"/>
    </row>
    <row r="183" spans="1:24">
      <c r="A183" s="1" t="s">
        <v>181</v>
      </c>
      <c r="B183" s="1"/>
      <c r="C183" s="1" t="s">
        <v>181</v>
      </c>
      <c r="D183" s="1" t="s">
        <v>1896</v>
      </c>
      <c r="E183" s="1" t="s">
        <v>20156</v>
      </c>
      <c r="F183" s="1" t="s">
        <v>20156</v>
      </c>
      <c r="G183" s="1" t="s">
        <v>21698</v>
      </c>
      <c r="H183" s="1" t="s">
        <v>22451</v>
      </c>
      <c r="I183" s="1" t="s">
        <v>10038</v>
      </c>
      <c r="J183" s="1"/>
      <c r="K183" s="1" t="s">
        <v>23120</v>
      </c>
      <c r="L183" s="1" t="s">
        <v>181</v>
      </c>
      <c r="M183" s="1" t="s">
        <v>11449</v>
      </c>
      <c r="N183" s="1" t="s">
        <v>12940</v>
      </c>
      <c r="O183" s="1" t="s">
        <v>181</v>
      </c>
      <c r="P183" s="1" t="s">
        <v>23121</v>
      </c>
      <c r="Q183" s="1" t="s">
        <v>23165</v>
      </c>
      <c r="R183" s="1" t="s">
        <v>13936</v>
      </c>
      <c r="S183" s="1" t="s">
        <v>181</v>
      </c>
      <c r="T183" s="1"/>
      <c r="U183" s="1"/>
      <c r="V183" s="1" t="s">
        <v>13948</v>
      </c>
      <c r="W183" s="1" t="s">
        <v>181</v>
      </c>
      <c r="X183" s="1"/>
    </row>
    <row r="184" spans="1:24">
      <c r="A184" s="1" t="s">
        <v>182</v>
      </c>
      <c r="B184" s="1"/>
      <c r="C184" s="1" t="s">
        <v>182</v>
      </c>
      <c r="D184" s="1" t="s">
        <v>1897</v>
      </c>
      <c r="E184" s="1" t="s">
        <v>20157</v>
      </c>
      <c r="F184" s="1" t="s">
        <v>20944</v>
      </c>
      <c r="G184" s="1" t="s">
        <v>21699</v>
      </c>
      <c r="H184" s="1" t="s">
        <v>22452</v>
      </c>
      <c r="I184" s="1" t="s">
        <v>10039</v>
      </c>
      <c r="J184" s="1"/>
      <c r="K184" s="1" t="s">
        <v>23120</v>
      </c>
      <c r="L184" s="1" t="s">
        <v>182</v>
      </c>
      <c r="M184" s="1" t="s">
        <v>11450</v>
      </c>
      <c r="N184" s="1" t="s">
        <v>12940</v>
      </c>
      <c r="O184" s="1" t="s">
        <v>182</v>
      </c>
      <c r="P184" s="1" t="s">
        <v>23121</v>
      </c>
      <c r="Q184" s="1" t="s">
        <v>23166</v>
      </c>
      <c r="R184" s="1" t="s">
        <v>13936</v>
      </c>
      <c r="S184" s="1" t="s">
        <v>182</v>
      </c>
      <c r="T184" s="1"/>
      <c r="U184" s="1"/>
      <c r="V184" s="1" t="s">
        <v>13948</v>
      </c>
      <c r="W184" s="1" t="s">
        <v>182</v>
      </c>
      <c r="X184" s="1"/>
    </row>
    <row r="185" spans="1:24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5231</v>
      </c>
      <c r="G185" s="1" t="s">
        <v>6823</v>
      </c>
      <c r="H185" s="1" t="s">
        <v>8398</v>
      </c>
      <c r="I185" s="1" t="s">
        <v>10040</v>
      </c>
      <c r="J185" s="1"/>
      <c r="K185" s="1" t="s">
        <v>23120</v>
      </c>
      <c r="L185" s="1" t="s">
        <v>183</v>
      </c>
      <c r="M185" s="1" t="s">
        <v>11451</v>
      </c>
      <c r="N185" s="1" t="s">
        <v>12940</v>
      </c>
      <c r="O185" s="1" t="s">
        <v>183</v>
      </c>
      <c r="P185" s="1" t="s">
        <v>23121</v>
      </c>
      <c r="Q185" s="1" t="s">
        <v>23167</v>
      </c>
      <c r="R185" s="1" t="s">
        <v>13936</v>
      </c>
      <c r="S185" s="1" t="s">
        <v>183</v>
      </c>
      <c r="T185" s="1"/>
      <c r="U185" s="1"/>
      <c r="V185" s="1" t="s">
        <v>13948</v>
      </c>
      <c r="W185" s="1" t="s">
        <v>183</v>
      </c>
      <c r="X185" s="1"/>
    </row>
    <row r="186" spans="1:24">
      <c r="A186" s="1" t="s">
        <v>184</v>
      </c>
      <c r="B186" s="1"/>
      <c r="C186" s="1" t="s">
        <v>184</v>
      </c>
      <c r="D186" s="1" t="s">
        <v>1899</v>
      </c>
      <c r="E186" s="1" t="s">
        <v>20158</v>
      </c>
      <c r="F186" s="1" t="s">
        <v>20945</v>
      </c>
      <c r="G186" s="1" t="s">
        <v>21700</v>
      </c>
      <c r="H186" s="1" t="s">
        <v>22453</v>
      </c>
      <c r="I186" s="1" t="s">
        <v>10041</v>
      </c>
      <c r="J186" s="1"/>
      <c r="K186" s="1" t="s">
        <v>23120</v>
      </c>
      <c r="L186" s="1" t="s">
        <v>184</v>
      </c>
      <c r="M186" s="1" t="s">
        <v>11452</v>
      </c>
      <c r="N186" s="1" t="s">
        <v>12940</v>
      </c>
      <c r="O186" s="1" t="s">
        <v>184</v>
      </c>
      <c r="P186" s="1" t="s">
        <v>23121</v>
      </c>
      <c r="Q186" s="1" t="s">
        <v>23168</v>
      </c>
      <c r="R186" s="1" t="s">
        <v>13936</v>
      </c>
      <c r="S186" s="1" t="s">
        <v>184</v>
      </c>
      <c r="T186" s="1"/>
      <c r="U186" s="1"/>
      <c r="V186" s="1" t="s">
        <v>13948</v>
      </c>
      <c r="W186" s="1" t="s">
        <v>184</v>
      </c>
      <c r="X186" s="1"/>
    </row>
    <row r="187" spans="1:24">
      <c r="A187" s="1" t="s">
        <v>185</v>
      </c>
      <c r="B187" s="1"/>
      <c r="C187" s="1" t="s">
        <v>185</v>
      </c>
      <c r="D187" s="1" t="s">
        <v>1900</v>
      </c>
      <c r="E187" s="1" t="s">
        <v>20159</v>
      </c>
      <c r="F187" s="1" t="s">
        <v>20946</v>
      </c>
      <c r="G187" s="1" t="s">
        <v>21701</v>
      </c>
      <c r="H187" s="1" t="s">
        <v>22454</v>
      </c>
      <c r="I187" s="1" t="s">
        <v>10042</v>
      </c>
      <c r="J187" s="1"/>
      <c r="K187" s="1" t="s">
        <v>23120</v>
      </c>
      <c r="L187" s="1" t="s">
        <v>185</v>
      </c>
      <c r="M187" s="1" t="s">
        <v>11453</v>
      </c>
      <c r="N187" s="1" t="s">
        <v>12940</v>
      </c>
      <c r="O187" s="1" t="s">
        <v>185</v>
      </c>
      <c r="P187" s="1" t="s">
        <v>23121</v>
      </c>
      <c r="Q187" s="1" t="s">
        <v>23169</v>
      </c>
      <c r="R187" s="1" t="s">
        <v>13936</v>
      </c>
      <c r="S187" s="1" t="s">
        <v>185</v>
      </c>
      <c r="T187" s="1"/>
      <c r="U187" s="1"/>
      <c r="V187" s="1" t="s">
        <v>13948</v>
      </c>
      <c r="W187" s="1" t="s">
        <v>185</v>
      </c>
      <c r="X187" s="1"/>
    </row>
    <row r="188" spans="1:24">
      <c r="A188" s="1" t="s">
        <v>186</v>
      </c>
      <c r="B188" s="1"/>
      <c r="C188" s="1" t="s">
        <v>186</v>
      </c>
      <c r="D188" s="1" t="s">
        <v>1901</v>
      </c>
      <c r="E188" s="1" t="s">
        <v>20160</v>
      </c>
      <c r="F188" s="1" t="s">
        <v>20947</v>
      </c>
      <c r="G188" s="1" t="s">
        <v>21702</v>
      </c>
      <c r="H188" s="1" t="s">
        <v>22455</v>
      </c>
      <c r="I188" s="1" t="s">
        <v>10043</v>
      </c>
      <c r="J188" s="1"/>
      <c r="K188" s="1" t="s">
        <v>23120</v>
      </c>
      <c r="L188" s="1" t="s">
        <v>186</v>
      </c>
      <c r="M188" s="1" t="s">
        <v>11454</v>
      </c>
      <c r="N188" s="1" t="s">
        <v>12940</v>
      </c>
      <c r="O188" s="1" t="s">
        <v>186</v>
      </c>
      <c r="P188" s="1" t="s">
        <v>23121</v>
      </c>
      <c r="Q188" s="1" t="s">
        <v>23170</v>
      </c>
      <c r="R188" s="1" t="s">
        <v>13936</v>
      </c>
      <c r="S188" s="1" t="s">
        <v>186</v>
      </c>
      <c r="T188" s="1"/>
      <c r="U188" s="1"/>
      <c r="V188" s="1" t="s">
        <v>13948</v>
      </c>
      <c r="W188" s="1" t="s">
        <v>186</v>
      </c>
      <c r="X188" s="1"/>
    </row>
    <row r="189" spans="1:24">
      <c r="A189" s="1" t="s">
        <v>187</v>
      </c>
      <c r="B189" s="1"/>
      <c r="C189" s="1" t="s">
        <v>187</v>
      </c>
      <c r="D189" s="1" t="s">
        <v>1902</v>
      </c>
      <c r="E189" s="1" t="s">
        <v>20161</v>
      </c>
      <c r="F189" s="1" t="s">
        <v>20948</v>
      </c>
      <c r="G189" s="1" t="s">
        <v>21703</v>
      </c>
      <c r="H189" s="1" t="s">
        <v>22456</v>
      </c>
      <c r="I189" s="1" t="s">
        <v>10044</v>
      </c>
      <c r="J189" s="1"/>
      <c r="K189" s="1" t="s">
        <v>23120</v>
      </c>
      <c r="L189" s="1" t="s">
        <v>187</v>
      </c>
      <c r="M189" s="1" t="s">
        <v>11455</v>
      </c>
      <c r="N189" s="1" t="s">
        <v>12940</v>
      </c>
      <c r="O189" s="1" t="s">
        <v>187</v>
      </c>
      <c r="P189" s="1" t="s">
        <v>23121</v>
      </c>
      <c r="Q189" s="1" t="s">
        <v>23171</v>
      </c>
      <c r="R189" s="1" t="s">
        <v>13936</v>
      </c>
      <c r="S189" s="1" t="s">
        <v>187</v>
      </c>
      <c r="T189" s="1"/>
      <c r="U189" s="1"/>
      <c r="V189" s="1" t="s">
        <v>13948</v>
      </c>
      <c r="W189" s="1" t="s">
        <v>187</v>
      </c>
      <c r="X189" s="1"/>
    </row>
    <row r="190" spans="1:24">
      <c r="A190" s="1" t="s">
        <v>188</v>
      </c>
      <c r="B190" s="1"/>
      <c r="C190" s="1" t="s">
        <v>188</v>
      </c>
      <c r="D190" s="1" t="s">
        <v>1903</v>
      </c>
      <c r="E190" s="1" t="s">
        <v>20162</v>
      </c>
      <c r="F190" s="1" t="s">
        <v>20949</v>
      </c>
      <c r="G190" s="1" t="s">
        <v>21704</v>
      </c>
      <c r="H190" s="1" t="s">
        <v>22457</v>
      </c>
      <c r="I190" s="1" t="s">
        <v>10035</v>
      </c>
      <c r="J190" s="1"/>
      <c r="K190" s="1" t="s">
        <v>23120</v>
      </c>
      <c r="L190" s="1" t="s">
        <v>188</v>
      </c>
      <c r="M190" s="1" t="s">
        <v>11456</v>
      </c>
      <c r="N190" s="1" t="s">
        <v>12940</v>
      </c>
      <c r="O190" s="1" t="s">
        <v>188</v>
      </c>
      <c r="P190" s="1" t="s">
        <v>23121</v>
      </c>
      <c r="Q190" s="1" t="s">
        <v>23172</v>
      </c>
      <c r="R190" s="1" t="s">
        <v>13936</v>
      </c>
      <c r="S190" s="1" t="s">
        <v>188</v>
      </c>
      <c r="T190" s="1"/>
      <c r="U190" s="1"/>
      <c r="V190" s="1" t="s">
        <v>13948</v>
      </c>
      <c r="W190" s="1" t="s">
        <v>188</v>
      </c>
      <c r="X190" s="1"/>
    </row>
    <row r="191" spans="1:24">
      <c r="A191" s="1" t="s">
        <v>189</v>
      </c>
      <c r="B191" s="1"/>
      <c r="C191" s="1" t="s">
        <v>189</v>
      </c>
      <c r="D191" s="1" t="s">
        <v>1904</v>
      </c>
      <c r="E191" s="1" t="s">
        <v>14124</v>
      </c>
      <c r="F191" s="1" t="s">
        <v>15205</v>
      </c>
      <c r="G191" s="1" t="s">
        <v>16241</v>
      </c>
      <c r="H191" s="1" t="s">
        <v>17276</v>
      </c>
      <c r="I191" s="1" t="s">
        <v>9907</v>
      </c>
      <c r="J191" s="1"/>
      <c r="K191" s="1" t="s">
        <v>23120</v>
      </c>
      <c r="L191" s="1" t="s">
        <v>189</v>
      </c>
      <c r="M191" s="1" t="s">
        <v>11457</v>
      </c>
      <c r="N191" s="1" t="s">
        <v>12940</v>
      </c>
      <c r="O191" s="1" t="s">
        <v>189</v>
      </c>
      <c r="P191" s="1" t="s">
        <v>23121</v>
      </c>
      <c r="Q191" s="1" t="s">
        <v>23173</v>
      </c>
      <c r="R191" s="1" t="s">
        <v>13936</v>
      </c>
      <c r="S191" s="1" t="s">
        <v>189</v>
      </c>
      <c r="T191" s="1"/>
      <c r="U191" s="1"/>
      <c r="V191" s="1" t="s">
        <v>13948</v>
      </c>
      <c r="W191" s="1" t="s">
        <v>189</v>
      </c>
      <c r="X191" s="1"/>
    </row>
    <row r="192" spans="1:24">
      <c r="A192" s="1" t="s">
        <v>190</v>
      </c>
      <c r="B192" s="1"/>
      <c r="C192" s="1" t="s">
        <v>190</v>
      </c>
      <c r="D192" s="1" t="s">
        <v>1905</v>
      </c>
      <c r="E192" s="1" t="s">
        <v>20163</v>
      </c>
      <c r="F192" s="1" t="s">
        <v>20950</v>
      </c>
      <c r="G192" s="1" t="s">
        <v>21705</v>
      </c>
      <c r="H192" s="1" t="s">
        <v>20950</v>
      </c>
      <c r="I192" s="1" t="s">
        <v>10045</v>
      </c>
      <c r="J192" s="1"/>
      <c r="K192" s="1" t="s">
        <v>23120</v>
      </c>
      <c r="L192" s="1" t="s">
        <v>190</v>
      </c>
      <c r="M192" s="1" t="s">
        <v>11458</v>
      </c>
      <c r="N192" s="1" t="s">
        <v>12940</v>
      </c>
      <c r="O192" s="1" t="s">
        <v>190</v>
      </c>
      <c r="P192" s="1" t="s">
        <v>23121</v>
      </c>
      <c r="Q192" s="1" t="s">
        <v>23174</v>
      </c>
      <c r="R192" s="1" t="s">
        <v>13936</v>
      </c>
      <c r="S192" s="1" t="s">
        <v>190</v>
      </c>
      <c r="T192" s="1"/>
      <c r="U192" s="1"/>
      <c r="V192" s="1" t="s">
        <v>13948</v>
      </c>
      <c r="W192" s="1" t="s">
        <v>190</v>
      </c>
      <c r="X192" s="1"/>
    </row>
    <row r="193" spans="1:24">
      <c r="A193" s="1" t="s">
        <v>191</v>
      </c>
      <c r="B193" s="1"/>
      <c r="C193" s="1" t="s">
        <v>191</v>
      </c>
      <c r="D193" s="1" t="s">
        <v>1906</v>
      </c>
      <c r="E193" s="1" t="s">
        <v>3578</v>
      </c>
      <c r="F193" s="1" t="s">
        <v>5239</v>
      </c>
      <c r="G193" s="1" t="s">
        <v>6831</v>
      </c>
      <c r="H193" s="1" t="s">
        <v>8405</v>
      </c>
      <c r="I193" s="1" t="s">
        <v>10046</v>
      </c>
      <c r="J193" s="1"/>
      <c r="K193" s="1" t="s">
        <v>23120</v>
      </c>
      <c r="L193" s="1" t="s">
        <v>191</v>
      </c>
      <c r="M193" s="1" t="s">
        <v>11459</v>
      </c>
      <c r="N193" s="1" t="s">
        <v>12940</v>
      </c>
      <c r="O193" s="1" t="s">
        <v>191</v>
      </c>
      <c r="P193" s="1" t="s">
        <v>23121</v>
      </c>
      <c r="Q193" s="1" t="s">
        <v>23175</v>
      </c>
      <c r="R193" s="1" t="s">
        <v>13936</v>
      </c>
      <c r="S193" s="1" t="s">
        <v>191</v>
      </c>
      <c r="T193" s="1"/>
      <c r="U193" s="1"/>
      <c r="V193" s="1" t="s">
        <v>13948</v>
      </c>
      <c r="W193" s="1" t="s">
        <v>191</v>
      </c>
      <c r="X193" s="1"/>
    </row>
    <row r="194" spans="1:24">
      <c r="A194" s="1" t="s">
        <v>192</v>
      </c>
      <c r="B194" s="1"/>
      <c r="C194" s="1" t="s">
        <v>192</v>
      </c>
      <c r="D194" s="1" t="s">
        <v>1907</v>
      </c>
      <c r="E194" s="1" t="s">
        <v>3579</v>
      </c>
      <c r="F194" s="1" t="s">
        <v>5240</v>
      </c>
      <c r="G194" s="1" t="s">
        <v>6832</v>
      </c>
      <c r="H194" s="1" t="s">
        <v>8405</v>
      </c>
      <c r="I194" s="1" t="s">
        <v>10047</v>
      </c>
      <c r="J194" s="1"/>
      <c r="K194" s="1" t="s">
        <v>23120</v>
      </c>
      <c r="L194" s="1" t="s">
        <v>192</v>
      </c>
      <c r="M194" s="1" t="s">
        <v>11460</v>
      </c>
      <c r="N194" s="1" t="s">
        <v>12940</v>
      </c>
      <c r="O194" s="1" t="s">
        <v>192</v>
      </c>
      <c r="P194" s="1" t="s">
        <v>23121</v>
      </c>
      <c r="Q194" s="1" t="s">
        <v>23175</v>
      </c>
      <c r="R194" s="1" t="s">
        <v>13936</v>
      </c>
      <c r="S194" s="1" t="s">
        <v>192</v>
      </c>
      <c r="T194" s="1"/>
      <c r="U194" s="1"/>
      <c r="V194" s="1" t="s">
        <v>13948</v>
      </c>
      <c r="W194" s="1" t="s">
        <v>192</v>
      </c>
      <c r="X194" s="1"/>
    </row>
    <row r="195" spans="1:24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5241</v>
      </c>
      <c r="G195" s="1" t="s">
        <v>6833</v>
      </c>
      <c r="H195" s="1" t="s">
        <v>8406</v>
      </c>
      <c r="I195" s="1" t="s">
        <v>10048</v>
      </c>
      <c r="J195" s="1"/>
      <c r="K195" s="1" t="s">
        <v>23120</v>
      </c>
      <c r="L195" s="1" t="s">
        <v>193</v>
      </c>
      <c r="M195" s="1" t="s">
        <v>11461</v>
      </c>
      <c r="N195" s="1" t="s">
        <v>12940</v>
      </c>
      <c r="O195" s="1" t="s">
        <v>193</v>
      </c>
      <c r="P195" s="1" t="s">
        <v>23121</v>
      </c>
      <c r="Q195" s="1" t="s">
        <v>23176</v>
      </c>
      <c r="R195" s="1" t="s">
        <v>13936</v>
      </c>
      <c r="S195" s="1" t="s">
        <v>193</v>
      </c>
      <c r="T195" s="1"/>
      <c r="U195" s="1"/>
      <c r="V195" s="1" t="s">
        <v>13948</v>
      </c>
      <c r="W195" s="1" t="s">
        <v>193</v>
      </c>
      <c r="X195" s="1"/>
    </row>
    <row r="196" spans="1:24">
      <c r="A196" s="1" t="s">
        <v>194</v>
      </c>
      <c r="B196" s="1"/>
      <c r="C196" s="1" t="s">
        <v>194</v>
      </c>
      <c r="D196" s="1" t="s">
        <v>1909</v>
      </c>
      <c r="E196" s="1" t="s">
        <v>3581</v>
      </c>
      <c r="F196" s="1" t="s">
        <v>5242</v>
      </c>
      <c r="G196" s="1" t="s">
        <v>6834</v>
      </c>
      <c r="H196" s="1" t="s">
        <v>8407</v>
      </c>
      <c r="I196" s="1" t="s">
        <v>9923</v>
      </c>
      <c r="J196" s="1"/>
      <c r="K196" s="1" t="s">
        <v>23120</v>
      </c>
      <c r="L196" s="1" t="s">
        <v>194</v>
      </c>
      <c r="M196" s="1" t="s">
        <v>11462</v>
      </c>
      <c r="N196" s="1" t="s">
        <v>12940</v>
      </c>
      <c r="O196" s="1" t="s">
        <v>194</v>
      </c>
      <c r="P196" s="1" t="s">
        <v>23121</v>
      </c>
      <c r="Q196" s="1" t="s">
        <v>23177</v>
      </c>
      <c r="R196" s="1" t="s">
        <v>13936</v>
      </c>
      <c r="S196" s="1" t="s">
        <v>194</v>
      </c>
      <c r="T196" s="1"/>
      <c r="U196" s="1"/>
      <c r="V196" s="1" t="s">
        <v>13948</v>
      </c>
      <c r="W196" s="1" t="s">
        <v>194</v>
      </c>
      <c r="X196" s="1"/>
    </row>
    <row r="197" spans="1:24">
      <c r="A197" s="1" t="s">
        <v>195</v>
      </c>
      <c r="B197" s="1"/>
      <c r="C197" s="1" t="s">
        <v>195</v>
      </c>
      <c r="D197" s="1" t="s">
        <v>1910</v>
      </c>
      <c r="E197" s="1" t="s">
        <v>20164</v>
      </c>
      <c r="F197" s="1" t="s">
        <v>20951</v>
      </c>
      <c r="G197" s="1" t="s">
        <v>21706</v>
      </c>
      <c r="H197" s="1" t="s">
        <v>22458</v>
      </c>
      <c r="I197" s="1" t="s">
        <v>10049</v>
      </c>
      <c r="J197" s="1"/>
      <c r="K197" s="1" t="s">
        <v>23120</v>
      </c>
      <c r="L197" s="1" t="s">
        <v>195</v>
      </c>
      <c r="M197" s="1" t="s">
        <v>11463</v>
      </c>
      <c r="N197" s="1" t="s">
        <v>12940</v>
      </c>
      <c r="O197" s="1" t="s">
        <v>195</v>
      </c>
      <c r="P197" s="1" t="s">
        <v>23121</v>
      </c>
      <c r="Q197" s="1" t="s">
        <v>23178</v>
      </c>
      <c r="R197" s="1" t="s">
        <v>13936</v>
      </c>
      <c r="S197" s="1" t="s">
        <v>195</v>
      </c>
      <c r="T197" s="1"/>
      <c r="U197" s="1"/>
      <c r="V197" s="1" t="s">
        <v>13948</v>
      </c>
      <c r="W197" s="1" t="s">
        <v>195</v>
      </c>
      <c r="X197" s="1"/>
    </row>
    <row r="198" spans="1:24">
      <c r="A198" s="1" t="s">
        <v>196</v>
      </c>
      <c r="B198" s="1"/>
      <c r="C198" s="1" t="s">
        <v>196</v>
      </c>
      <c r="D198" s="1" t="s">
        <v>1911</v>
      </c>
      <c r="E198" s="1" t="s">
        <v>3583</v>
      </c>
      <c r="F198" s="1" t="s">
        <v>3583</v>
      </c>
      <c r="G198" s="1" t="s">
        <v>6836</v>
      </c>
      <c r="H198" s="1" t="s">
        <v>8409</v>
      </c>
      <c r="I198" s="1" t="s">
        <v>10050</v>
      </c>
      <c r="J198" s="1"/>
      <c r="K198" s="1" t="s">
        <v>23120</v>
      </c>
      <c r="L198" s="1" t="s">
        <v>196</v>
      </c>
      <c r="M198" s="1" t="s">
        <v>11464</v>
      </c>
      <c r="N198" s="1" t="s">
        <v>12940</v>
      </c>
      <c r="O198" s="1" t="s">
        <v>196</v>
      </c>
      <c r="P198" s="1" t="s">
        <v>23121</v>
      </c>
      <c r="Q198" s="1" t="s">
        <v>23179</v>
      </c>
      <c r="R198" s="1" t="s">
        <v>13936</v>
      </c>
      <c r="S198" s="1" t="s">
        <v>196</v>
      </c>
      <c r="T198" s="1"/>
      <c r="U198" s="1"/>
      <c r="V198" s="1" t="s">
        <v>13948</v>
      </c>
      <c r="W198" s="1" t="s">
        <v>196</v>
      </c>
      <c r="X198" s="1"/>
    </row>
    <row r="199" spans="1:24">
      <c r="A199" s="1" t="s">
        <v>197</v>
      </c>
      <c r="B199" s="1"/>
      <c r="C199" s="1" t="s">
        <v>197</v>
      </c>
      <c r="D199" s="1" t="s">
        <v>1912</v>
      </c>
      <c r="E199" s="1" t="s">
        <v>14131</v>
      </c>
      <c r="F199" s="1" t="s">
        <v>15211</v>
      </c>
      <c r="G199" s="1" t="s">
        <v>16248</v>
      </c>
      <c r="H199" s="1" t="s">
        <v>17282</v>
      </c>
      <c r="I199" s="1" t="s">
        <v>10051</v>
      </c>
      <c r="J199" s="1"/>
      <c r="K199" s="1" t="s">
        <v>23120</v>
      </c>
      <c r="L199" s="1" t="s">
        <v>197</v>
      </c>
      <c r="M199" s="1" t="s">
        <v>11465</v>
      </c>
      <c r="N199" s="1" t="s">
        <v>12940</v>
      </c>
      <c r="O199" s="1" t="s">
        <v>197</v>
      </c>
      <c r="P199" s="1" t="s">
        <v>23121</v>
      </c>
      <c r="Q199" s="1" t="s">
        <v>23180</v>
      </c>
      <c r="R199" s="1" t="s">
        <v>13936</v>
      </c>
      <c r="S199" s="1" t="s">
        <v>197</v>
      </c>
      <c r="T199" s="1"/>
      <c r="U199" s="1"/>
      <c r="V199" s="1" t="s">
        <v>13948</v>
      </c>
      <c r="W199" s="1" t="s">
        <v>197</v>
      </c>
      <c r="X199" s="1"/>
    </row>
    <row r="200" spans="1:24">
      <c r="A200" s="1" t="s">
        <v>198</v>
      </c>
      <c r="B200" s="1"/>
      <c r="C200" s="1" t="s">
        <v>198</v>
      </c>
      <c r="D200" s="1" t="s">
        <v>1913</v>
      </c>
      <c r="E200" s="1" t="s">
        <v>20165</v>
      </c>
      <c r="F200" s="1" t="s">
        <v>20952</v>
      </c>
      <c r="G200" s="1" t="s">
        <v>21707</v>
      </c>
      <c r="H200" s="1" t="s">
        <v>22459</v>
      </c>
      <c r="I200" s="1" t="s">
        <v>10052</v>
      </c>
      <c r="J200" s="1"/>
      <c r="K200" s="1" t="s">
        <v>23120</v>
      </c>
      <c r="L200" s="1" t="s">
        <v>198</v>
      </c>
      <c r="M200" s="1" t="s">
        <v>11466</v>
      </c>
      <c r="N200" s="1" t="s">
        <v>12940</v>
      </c>
      <c r="O200" s="1" t="s">
        <v>198</v>
      </c>
      <c r="P200" s="1" t="s">
        <v>23121</v>
      </c>
      <c r="Q200" s="1" t="s">
        <v>23181</v>
      </c>
      <c r="R200" s="1" t="s">
        <v>13936</v>
      </c>
      <c r="S200" s="1" t="s">
        <v>198</v>
      </c>
      <c r="T200" s="1"/>
      <c r="U200" s="1"/>
      <c r="V200" s="1" t="s">
        <v>13948</v>
      </c>
      <c r="W200" s="1" t="s">
        <v>198</v>
      </c>
      <c r="X200" s="1"/>
    </row>
    <row r="201" spans="1:24">
      <c r="A201" s="1" t="s">
        <v>199</v>
      </c>
      <c r="B201" s="1"/>
      <c r="C201" s="1" t="s">
        <v>199</v>
      </c>
      <c r="D201" s="1" t="s">
        <v>1914</v>
      </c>
      <c r="E201" s="1" t="s">
        <v>3586</v>
      </c>
      <c r="F201" s="1" t="s">
        <v>5246</v>
      </c>
      <c r="G201" s="1" t="s">
        <v>6839</v>
      </c>
      <c r="H201" s="1" t="s">
        <v>8405</v>
      </c>
      <c r="I201" s="1" t="s">
        <v>10053</v>
      </c>
      <c r="J201" s="1"/>
      <c r="K201" s="1" t="s">
        <v>23120</v>
      </c>
      <c r="L201" s="1" t="s">
        <v>199</v>
      </c>
      <c r="M201" s="1" t="s">
        <v>11467</v>
      </c>
      <c r="N201" s="1" t="s">
        <v>12940</v>
      </c>
      <c r="O201" s="1" t="s">
        <v>199</v>
      </c>
      <c r="P201" s="1" t="s">
        <v>23121</v>
      </c>
      <c r="Q201" s="1" t="s">
        <v>23175</v>
      </c>
      <c r="R201" s="1" t="s">
        <v>13936</v>
      </c>
      <c r="S201" s="1" t="s">
        <v>199</v>
      </c>
      <c r="T201" s="1"/>
      <c r="U201" s="1"/>
      <c r="V201" s="1" t="s">
        <v>13948</v>
      </c>
      <c r="W201" s="1" t="s">
        <v>199</v>
      </c>
      <c r="X201" s="1"/>
    </row>
    <row r="202" spans="1:24">
      <c r="A202" s="1" t="s">
        <v>200</v>
      </c>
      <c r="B202" s="1"/>
      <c r="C202" s="1" t="s">
        <v>200</v>
      </c>
      <c r="D202" s="1" t="s">
        <v>1915</v>
      </c>
      <c r="E202" s="1" t="s">
        <v>20166</v>
      </c>
      <c r="F202" s="1" t="s">
        <v>20953</v>
      </c>
      <c r="G202" s="1" t="s">
        <v>21708</v>
      </c>
      <c r="H202" s="1" t="s">
        <v>22460</v>
      </c>
      <c r="I202" s="1" t="s">
        <v>9988</v>
      </c>
      <c r="J202" s="1"/>
      <c r="K202" s="1" t="s">
        <v>23120</v>
      </c>
      <c r="L202" s="1" t="s">
        <v>200</v>
      </c>
      <c r="M202" s="1" t="s">
        <v>11468</v>
      </c>
      <c r="N202" s="1" t="s">
        <v>12940</v>
      </c>
      <c r="O202" s="1" t="s">
        <v>200</v>
      </c>
      <c r="P202" s="1" t="s">
        <v>23121</v>
      </c>
      <c r="Q202" s="1" t="s">
        <v>23182</v>
      </c>
      <c r="R202" s="1" t="s">
        <v>13936</v>
      </c>
      <c r="S202" s="1" t="s">
        <v>200</v>
      </c>
      <c r="T202" s="1"/>
      <c r="U202" s="1"/>
      <c r="V202" s="1" t="s">
        <v>13948</v>
      </c>
      <c r="W202" s="1" t="s">
        <v>200</v>
      </c>
      <c r="X202" s="1"/>
    </row>
    <row r="203" spans="1:24">
      <c r="A203" s="1" t="s">
        <v>201</v>
      </c>
      <c r="B203" s="1"/>
      <c r="C203" s="1" t="s">
        <v>201</v>
      </c>
      <c r="D203" s="1" t="s">
        <v>1916</v>
      </c>
      <c r="E203" s="1" t="s">
        <v>14134</v>
      </c>
      <c r="F203" s="1" t="s">
        <v>15214</v>
      </c>
      <c r="G203" s="1" t="s">
        <v>16251</v>
      </c>
      <c r="H203" s="1" t="s">
        <v>17284</v>
      </c>
      <c r="I203" s="1" t="s">
        <v>10054</v>
      </c>
      <c r="J203" s="1"/>
      <c r="K203" s="1" t="s">
        <v>23120</v>
      </c>
      <c r="L203" s="1" t="s">
        <v>201</v>
      </c>
      <c r="M203" s="1" t="s">
        <v>11469</v>
      </c>
      <c r="N203" s="1" t="s">
        <v>12940</v>
      </c>
      <c r="O203" s="1" t="s">
        <v>201</v>
      </c>
      <c r="P203" s="1" t="s">
        <v>23121</v>
      </c>
      <c r="Q203" s="1" t="s">
        <v>23183</v>
      </c>
      <c r="R203" s="1" t="s">
        <v>13936</v>
      </c>
      <c r="S203" s="1" t="s">
        <v>201</v>
      </c>
      <c r="T203" s="1"/>
      <c r="U203" s="1"/>
      <c r="V203" s="1" t="s">
        <v>13948</v>
      </c>
      <c r="W203" s="1" t="s">
        <v>201</v>
      </c>
      <c r="X203" s="1"/>
    </row>
    <row r="204" spans="1:24">
      <c r="A204" s="1" t="s">
        <v>202</v>
      </c>
      <c r="B204" s="1"/>
      <c r="C204" s="1" t="s">
        <v>202</v>
      </c>
      <c r="D204" s="1" t="s">
        <v>1917</v>
      </c>
      <c r="E204" s="1" t="s">
        <v>20167</v>
      </c>
      <c r="F204" s="1" t="s">
        <v>20954</v>
      </c>
      <c r="G204" s="1" t="s">
        <v>21709</v>
      </c>
      <c r="H204" s="1" t="s">
        <v>22461</v>
      </c>
      <c r="I204" s="1" t="s">
        <v>10055</v>
      </c>
      <c r="J204" s="1"/>
      <c r="K204" s="1" t="s">
        <v>23120</v>
      </c>
      <c r="L204" s="1" t="s">
        <v>202</v>
      </c>
      <c r="M204" s="1" t="s">
        <v>11470</v>
      </c>
      <c r="N204" s="1" t="s">
        <v>12940</v>
      </c>
      <c r="O204" s="1" t="s">
        <v>202</v>
      </c>
      <c r="P204" s="1" t="s">
        <v>23121</v>
      </c>
      <c r="Q204" s="1" t="s">
        <v>23184</v>
      </c>
      <c r="R204" s="1" t="s">
        <v>13936</v>
      </c>
      <c r="S204" s="1" t="s">
        <v>202</v>
      </c>
      <c r="T204" s="1"/>
      <c r="U204" s="1"/>
      <c r="V204" s="1" t="s">
        <v>13948</v>
      </c>
      <c r="W204" s="1" t="s">
        <v>202</v>
      </c>
      <c r="X204" s="1"/>
    </row>
    <row r="205" spans="1:24">
      <c r="A205" s="1" t="s">
        <v>203</v>
      </c>
      <c r="B205" s="1"/>
      <c r="C205" s="1" t="s">
        <v>203</v>
      </c>
      <c r="D205" s="1" t="s">
        <v>1918</v>
      </c>
      <c r="E205" s="1" t="s">
        <v>3590</v>
      </c>
      <c r="F205" s="1" t="s">
        <v>5250</v>
      </c>
      <c r="G205" s="1" t="s">
        <v>6843</v>
      </c>
      <c r="H205" s="1" t="s">
        <v>8415</v>
      </c>
      <c r="I205" s="1" t="s">
        <v>10056</v>
      </c>
      <c r="J205" s="1"/>
      <c r="K205" s="1" t="s">
        <v>23120</v>
      </c>
      <c r="L205" s="1" t="s">
        <v>203</v>
      </c>
      <c r="M205" s="1" t="s">
        <v>11471</v>
      </c>
      <c r="N205" s="1" t="s">
        <v>12940</v>
      </c>
      <c r="O205" s="1" t="s">
        <v>203</v>
      </c>
      <c r="P205" s="1" t="s">
        <v>23121</v>
      </c>
      <c r="Q205" s="1" t="s">
        <v>23185</v>
      </c>
      <c r="R205" s="1" t="s">
        <v>13936</v>
      </c>
      <c r="S205" s="1" t="s">
        <v>203</v>
      </c>
      <c r="T205" s="1"/>
      <c r="U205" s="1"/>
      <c r="V205" s="1" t="s">
        <v>13948</v>
      </c>
      <c r="W205" s="1" t="s">
        <v>203</v>
      </c>
      <c r="X205" s="1"/>
    </row>
    <row r="206" spans="1:24">
      <c r="A206" s="1" t="s">
        <v>204</v>
      </c>
      <c r="B206" s="1"/>
      <c r="C206" s="1" t="s">
        <v>204</v>
      </c>
      <c r="D206" s="1" t="s">
        <v>1919</v>
      </c>
      <c r="E206" s="1" t="s">
        <v>14136</v>
      </c>
      <c r="F206" s="1" t="s">
        <v>15216</v>
      </c>
      <c r="G206" s="1" t="s">
        <v>16253</v>
      </c>
      <c r="H206" s="1" t="s">
        <v>17286</v>
      </c>
      <c r="I206" s="1" t="s">
        <v>10057</v>
      </c>
      <c r="J206" s="1"/>
      <c r="K206" s="1" t="s">
        <v>23120</v>
      </c>
      <c r="L206" s="1" t="s">
        <v>204</v>
      </c>
      <c r="M206" s="1" t="s">
        <v>11472</v>
      </c>
      <c r="N206" s="1" t="s">
        <v>12940</v>
      </c>
      <c r="O206" s="1" t="s">
        <v>204</v>
      </c>
      <c r="P206" s="1" t="s">
        <v>23121</v>
      </c>
      <c r="Q206" s="1" t="s">
        <v>23186</v>
      </c>
      <c r="R206" s="1" t="s">
        <v>13936</v>
      </c>
      <c r="S206" s="1" t="s">
        <v>204</v>
      </c>
      <c r="T206" s="1"/>
      <c r="U206" s="1"/>
      <c r="V206" s="1" t="s">
        <v>13948</v>
      </c>
      <c r="W206" s="1" t="s">
        <v>204</v>
      </c>
      <c r="X206" s="1"/>
    </row>
    <row r="207" spans="1:24">
      <c r="A207" s="1" t="s">
        <v>205</v>
      </c>
      <c r="B207" s="1"/>
      <c r="C207" s="1" t="s">
        <v>205</v>
      </c>
      <c r="D207" s="1" t="s">
        <v>1920</v>
      </c>
      <c r="E207" s="1" t="s">
        <v>3592</v>
      </c>
      <c r="F207" s="1" t="s">
        <v>5252</v>
      </c>
      <c r="G207" s="1" t="s">
        <v>6845</v>
      </c>
      <c r="H207" s="1" t="s">
        <v>8417</v>
      </c>
      <c r="I207" s="1" t="s">
        <v>10058</v>
      </c>
      <c r="J207" s="1"/>
      <c r="K207" s="1" t="s">
        <v>23120</v>
      </c>
      <c r="L207" s="1" t="s">
        <v>205</v>
      </c>
      <c r="M207" s="1" t="s">
        <v>11473</v>
      </c>
      <c r="N207" s="1" t="s">
        <v>12940</v>
      </c>
      <c r="O207" s="1" t="s">
        <v>205</v>
      </c>
      <c r="P207" s="1" t="s">
        <v>23121</v>
      </c>
      <c r="Q207" s="1" t="s">
        <v>23187</v>
      </c>
      <c r="R207" s="1" t="s">
        <v>13936</v>
      </c>
      <c r="S207" s="1" t="s">
        <v>205</v>
      </c>
      <c r="T207" s="1"/>
      <c r="U207" s="1"/>
      <c r="V207" s="1" t="s">
        <v>13948</v>
      </c>
      <c r="W207" s="1" t="s">
        <v>205</v>
      </c>
      <c r="X207" s="1"/>
    </row>
    <row r="208" spans="1:24">
      <c r="A208" s="1" t="s">
        <v>206</v>
      </c>
      <c r="B208" s="1"/>
      <c r="C208" s="1" t="s">
        <v>206</v>
      </c>
      <c r="D208" s="1" t="s">
        <v>1921</v>
      </c>
      <c r="E208" s="1" t="s">
        <v>20168</v>
      </c>
      <c r="F208" s="1" t="s">
        <v>20955</v>
      </c>
      <c r="G208" s="1" t="s">
        <v>21710</v>
      </c>
      <c r="H208" s="1" t="s">
        <v>22462</v>
      </c>
      <c r="I208" s="1" t="s">
        <v>10059</v>
      </c>
      <c r="J208" s="1"/>
      <c r="K208" s="1" t="s">
        <v>23120</v>
      </c>
      <c r="L208" s="1" t="s">
        <v>206</v>
      </c>
      <c r="M208" s="1" t="s">
        <v>11474</v>
      </c>
      <c r="N208" s="1" t="s">
        <v>12940</v>
      </c>
      <c r="O208" s="1" t="s">
        <v>206</v>
      </c>
      <c r="P208" s="1" t="s">
        <v>23121</v>
      </c>
      <c r="Q208" s="1" t="s">
        <v>23188</v>
      </c>
      <c r="R208" s="1" t="s">
        <v>13936</v>
      </c>
      <c r="S208" s="1" t="s">
        <v>206</v>
      </c>
      <c r="T208" s="1"/>
      <c r="U208" s="1"/>
      <c r="V208" s="1" t="s">
        <v>13948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3594</v>
      </c>
      <c r="F209" s="1" t="s">
        <v>5254</v>
      </c>
      <c r="G209" s="1" t="s">
        <v>6847</v>
      </c>
      <c r="H209" s="1" t="s">
        <v>8419</v>
      </c>
      <c r="I209" s="1" t="s">
        <v>10060</v>
      </c>
      <c r="J209" s="1"/>
      <c r="K209" s="1" t="s">
        <v>23120</v>
      </c>
      <c r="L209" s="1" t="s">
        <v>207</v>
      </c>
      <c r="M209" s="1" t="s">
        <v>11475</v>
      </c>
      <c r="N209" s="1" t="s">
        <v>12940</v>
      </c>
      <c r="O209" s="1" t="s">
        <v>207</v>
      </c>
      <c r="P209" s="1" t="s">
        <v>23121</v>
      </c>
      <c r="Q209" s="1" t="s">
        <v>23189</v>
      </c>
      <c r="R209" s="1" t="s">
        <v>13936</v>
      </c>
      <c r="S209" s="1" t="s">
        <v>207</v>
      </c>
      <c r="T209" s="1"/>
      <c r="U209" s="1"/>
      <c r="V209" s="1" t="s">
        <v>13948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20169</v>
      </c>
      <c r="F210" s="1" t="s">
        <v>20956</v>
      </c>
      <c r="G210" s="1" t="s">
        <v>21711</v>
      </c>
      <c r="H210" s="1" t="s">
        <v>22463</v>
      </c>
      <c r="I210" s="1" t="s">
        <v>10061</v>
      </c>
      <c r="J210" s="1"/>
      <c r="K210" s="1" t="s">
        <v>23120</v>
      </c>
      <c r="L210" s="1" t="s">
        <v>208</v>
      </c>
      <c r="M210" s="1" t="s">
        <v>11476</v>
      </c>
      <c r="N210" s="1" t="s">
        <v>12940</v>
      </c>
      <c r="O210" s="1" t="s">
        <v>208</v>
      </c>
      <c r="P210" s="1" t="s">
        <v>23121</v>
      </c>
      <c r="Q210" s="1" t="s">
        <v>23190</v>
      </c>
      <c r="R210" s="1" t="s">
        <v>13936</v>
      </c>
      <c r="S210" s="1" t="s">
        <v>208</v>
      </c>
      <c r="T210" s="1"/>
      <c r="U210" s="1"/>
      <c r="V210" s="1" t="s">
        <v>13948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5256</v>
      </c>
      <c r="G211" s="1" t="s">
        <v>3596</v>
      </c>
      <c r="H211" s="1" t="s">
        <v>8421</v>
      </c>
      <c r="I211" s="1" t="s">
        <v>9995</v>
      </c>
      <c r="J211" s="1"/>
      <c r="K211" s="1" t="s">
        <v>23120</v>
      </c>
      <c r="L211" s="1" t="s">
        <v>209</v>
      </c>
      <c r="M211" s="1" t="s">
        <v>11477</v>
      </c>
      <c r="N211" s="1" t="s">
        <v>12940</v>
      </c>
      <c r="O211" s="1" t="s">
        <v>209</v>
      </c>
      <c r="P211" s="1" t="s">
        <v>23121</v>
      </c>
      <c r="Q211" s="1" t="s">
        <v>23191</v>
      </c>
      <c r="R211" s="1" t="s">
        <v>13936</v>
      </c>
      <c r="S211" s="1" t="s">
        <v>209</v>
      </c>
      <c r="T211" s="1"/>
      <c r="U211" s="1"/>
      <c r="V211" s="1" t="s">
        <v>13948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3597</v>
      </c>
      <c r="F212" s="1" t="s">
        <v>5257</v>
      </c>
      <c r="G212" s="1" t="s">
        <v>6849</v>
      </c>
      <c r="H212" s="1" t="s">
        <v>8422</v>
      </c>
      <c r="I212" s="1" t="s">
        <v>10062</v>
      </c>
      <c r="J212" s="1"/>
      <c r="K212" s="1" t="s">
        <v>23120</v>
      </c>
      <c r="L212" s="1" t="s">
        <v>210</v>
      </c>
      <c r="M212" s="1" t="s">
        <v>11478</v>
      </c>
      <c r="N212" s="1" t="s">
        <v>12940</v>
      </c>
      <c r="O212" s="1" t="s">
        <v>210</v>
      </c>
      <c r="P212" s="1" t="s">
        <v>23122</v>
      </c>
      <c r="Q212" s="1" t="s">
        <v>23122</v>
      </c>
      <c r="R212" s="1" t="s">
        <v>13936</v>
      </c>
      <c r="S212" s="1" t="s">
        <v>210</v>
      </c>
      <c r="T212" s="1"/>
      <c r="U212" s="1" t="s">
        <v>23791</v>
      </c>
      <c r="V212" s="1" t="s">
        <v>13948</v>
      </c>
      <c r="W212" s="1" t="s">
        <v>210</v>
      </c>
      <c r="X212" s="1" t="s">
        <v>23803</v>
      </c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20170</v>
      </c>
      <c r="F213" s="1" t="s">
        <v>20957</v>
      </c>
      <c r="G213" s="1" t="s">
        <v>21712</v>
      </c>
      <c r="H213" s="1" t="s">
        <v>22464</v>
      </c>
      <c r="I213" s="1" t="s">
        <v>9956</v>
      </c>
      <c r="J213" s="1"/>
      <c r="K213" s="1" t="s">
        <v>23120</v>
      </c>
      <c r="L213" s="1" t="s">
        <v>211</v>
      </c>
      <c r="M213" s="1" t="s">
        <v>11479</v>
      </c>
      <c r="N213" s="1" t="s">
        <v>12940</v>
      </c>
      <c r="O213" s="1" t="s">
        <v>211</v>
      </c>
      <c r="P213" s="1" t="s">
        <v>23122</v>
      </c>
      <c r="Q213" s="1" t="s">
        <v>23122</v>
      </c>
      <c r="R213" s="1" t="s">
        <v>13936</v>
      </c>
      <c r="S213" s="1" t="s">
        <v>211</v>
      </c>
      <c r="T213" s="1"/>
      <c r="U213" s="1"/>
      <c r="V213" s="1" t="s">
        <v>13948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14141</v>
      </c>
      <c r="F214" s="1" t="s">
        <v>15221</v>
      </c>
      <c r="G214" s="1" t="s">
        <v>16258</v>
      </c>
      <c r="H214" s="1" t="s">
        <v>17291</v>
      </c>
      <c r="I214" s="1" t="s">
        <v>10063</v>
      </c>
      <c r="J214" s="1"/>
      <c r="K214" s="1" t="s">
        <v>23120</v>
      </c>
      <c r="L214" s="1" t="s">
        <v>212</v>
      </c>
      <c r="M214" s="1" t="s">
        <v>11480</v>
      </c>
      <c r="N214" s="1" t="s">
        <v>12940</v>
      </c>
      <c r="O214" s="1" t="s">
        <v>212</v>
      </c>
      <c r="P214" s="1" t="s">
        <v>23122</v>
      </c>
      <c r="Q214" s="1" t="s">
        <v>23122</v>
      </c>
      <c r="R214" s="1" t="s">
        <v>13936</v>
      </c>
      <c r="S214" s="1" t="s">
        <v>212</v>
      </c>
      <c r="T214" s="1"/>
      <c r="U214" s="1"/>
      <c r="V214" s="1" t="s">
        <v>13948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14142</v>
      </c>
      <c r="F215" s="1" t="s">
        <v>15222</v>
      </c>
      <c r="G215" s="1" t="s">
        <v>16259</v>
      </c>
      <c r="H215" s="1" t="s">
        <v>17292</v>
      </c>
      <c r="I215" s="1" t="s">
        <v>10064</v>
      </c>
      <c r="J215" s="1"/>
      <c r="K215" s="1" t="s">
        <v>23120</v>
      </c>
      <c r="L215" s="1" t="s">
        <v>213</v>
      </c>
      <c r="M215" s="1" t="s">
        <v>11481</v>
      </c>
      <c r="N215" s="1" t="s">
        <v>12940</v>
      </c>
      <c r="O215" s="1" t="s">
        <v>213</v>
      </c>
      <c r="P215" s="1" t="s">
        <v>23122</v>
      </c>
      <c r="Q215" s="1" t="s">
        <v>23122</v>
      </c>
      <c r="R215" s="1" t="s">
        <v>13936</v>
      </c>
      <c r="S215" s="1" t="s">
        <v>213</v>
      </c>
      <c r="T215" s="1"/>
      <c r="U215" s="1"/>
      <c r="V215" s="1" t="s">
        <v>13948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20171</v>
      </c>
      <c r="F216" s="1" t="s">
        <v>20958</v>
      </c>
      <c r="G216" s="1" t="s">
        <v>21713</v>
      </c>
      <c r="H216" s="1" t="s">
        <v>22465</v>
      </c>
      <c r="I216" s="1" t="s">
        <v>10065</v>
      </c>
      <c r="J216" s="1"/>
      <c r="K216" s="1" t="s">
        <v>23120</v>
      </c>
      <c r="L216" s="1" t="s">
        <v>214</v>
      </c>
      <c r="M216" s="1" t="s">
        <v>11482</v>
      </c>
      <c r="N216" s="1" t="s">
        <v>12940</v>
      </c>
      <c r="O216" s="1" t="s">
        <v>214</v>
      </c>
      <c r="P216" s="1" t="s">
        <v>23122</v>
      </c>
      <c r="Q216" s="1" t="s">
        <v>23122</v>
      </c>
      <c r="R216" s="1" t="s">
        <v>13936</v>
      </c>
      <c r="S216" s="1" t="s">
        <v>214</v>
      </c>
      <c r="T216" s="1"/>
      <c r="U216" s="1"/>
      <c r="V216" s="1" t="s">
        <v>13948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20172</v>
      </c>
      <c r="F217" s="1" t="s">
        <v>20959</v>
      </c>
      <c r="G217" s="1" t="s">
        <v>21714</v>
      </c>
      <c r="H217" s="1" t="s">
        <v>22466</v>
      </c>
      <c r="I217" s="1" t="s">
        <v>10066</v>
      </c>
      <c r="J217" s="1"/>
      <c r="K217" s="1" t="s">
        <v>23120</v>
      </c>
      <c r="L217" s="1" t="s">
        <v>215</v>
      </c>
      <c r="M217" s="1" t="s">
        <v>11483</v>
      </c>
      <c r="N217" s="1" t="s">
        <v>12940</v>
      </c>
      <c r="O217" s="1" t="s">
        <v>215</v>
      </c>
      <c r="P217" s="1" t="s">
        <v>23122</v>
      </c>
      <c r="Q217" s="1" t="s">
        <v>23122</v>
      </c>
      <c r="R217" s="1" t="s">
        <v>13936</v>
      </c>
      <c r="S217" s="1" t="s">
        <v>215</v>
      </c>
      <c r="T217" s="1"/>
      <c r="U217" s="1"/>
      <c r="V217" s="1" t="s">
        <v>13948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20173</v>
      </c>
      <c r="F218" s="1" t="s">
        <v>20960</v>
      </c>
      <c r="G218" s="1" t="s">
        <v>21715</v>
      </c>
      <c r="H218" s="1" t="s">
        <v>22467</v>
      </c>
      <c r="I218" s="1" t="s">
        <v>10061</v>
      </c>
      <c r="J218" s="1"/>
      <c r="K218" s="1" t="s">
        <v>23120</v>
      </c>
      <c r="L218" s="1" t="s">
        <v>216</v>
      </c>
      <c r="M218" s="1" t="s">
        <v>11484</v>
      </c>
      <c r="N218" s="1" t="s">
        <v>12940</v>
      </c>
      <c r="O218" s="1" t="s">
        <v>216</v>
      </c>
      <c r="P218" s="1" t="s">
        <v>23122</v>
      </c>
      <c r="Q218" s="1" t="s">
        <v>23122</v>
      </c>
      <c r="R218" s="1" t="s">
        <v>13936</v>
      </c>
      <c r="S218" s="1" t="s">
        <v>216</v>
      </c>
      <c r="T218" s="1"/>
      <c r="U218" s="1"/>
      <c r="V218" s="1" t="s">
        <v>13948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14146</v>
      </c>
      <c r="F219" s="1" t="s">
        <v>15226</v>
      </c>
      <c r="G219" s="1" t="s">
        <v>16263</v>
      </c>
      <c r="H219" s="1" t="s">
        <v>17296</v>
      </c>
      <c r="I219" s="1" t="s">
        <v>10067</v>
      </c>
      <c r="J219" s="1"/>
      <c r="K219" s="1" t="s">
        <v>23120</v>
      </c>
      <c r="L219" s="1" t="s">
        <v>217</v>
      </c>
      <c r="M219" s="1" t="s">
        <v>11485</v>
      </c>
      <c r="N219" s="1" t="s">
        <v>12940</v>
      </c>
      <c r="O219" s="1" t="s">
        <v>217</v>
      </c>
      <c r="P219" s="1" t="s">
        <v>23122</v>
      </c>
      <c r="Q219" s="1" t="s">
        <v>23122</v>
      </c>
      <c r="R219" s="1" t="s">
        <v>13936</v>
      </c>
      <c r="S219" s="1" t="s">
        <v>217</v>
      </c>
      <c r="T219" s="1"/>
      <c r="U219" s="1"/>
      <c r="V219" s="1" t="s">
        <v>13948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14147</v>
      </c>
      <c r="F220" s="1" t="s">
        <v>15227</v>
      </c>
      <c r="G220" s="1" t="s">
        <v>16264</v>
      </c>
      <c r="H220" s="1" t="s">
        <v>17297</v>
      </c>
      <c r="I220" s="1" t="s">
        <v>10068</v>
      </c>
      <c r="J220" s="1"/>
      <c r="K220" s="1" t="s">
        <v>23120</v>
      </c>
      <c r="L220" s="1" t="s">
        <v>218</v>
      </c>
      <c r="M220" s="1" t="s">
        <v>11486</v>
      </c>
      <c r="N220" s="1" t="s">
        <v>12940</v>
      </c>
      <c r="O220" s="1" t="s">
        <v>218</v>
      </c>
      <c r="P220" s="1" t="s">
        <v>23122</v>
      </c>
      <c r="Q220" s="1" t="s">
        <v>23122</v>
      </c>
      <c r="R220" s="1" t="s">
        <v>13936</v>
      </c>
      <c r="S220" s="1" t="s">
        <v>218</v>
      </c>
      <c r="T220" s="1"/>
      <c r="U220" s="1"/>
      <c r="V220" s="1" t="s">
        <v>13948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20174</v>
      </c>
      <c r="F221" s="1" t="s">
        <v>20961</v>
      </c>
      <c r="G221" s="1" t="s">
        <v>21716</v>
      </c>
      <c r="H221" s="1" t="s">
        <v>21716</v>
      </c>
      <c r="I221" s="1" t="s">
        <v>10069</v>
      </c>
      <c r="J221" s="1"/>
      <c r="K221" s="1" t="s">
        <v>23120</v>
      </c>
      <c r="L221" s="1" t="s">
        <v>219</v>
      </c>
      <c r="M221" s="1" t="s">
        <v>11487</v>
      </c>
      <c r="N221" s="1" t="s">
        <v>12940</v>
      </c>
      <c r="O221" s="1" t="s">
        <v>219</v>
      </c>
      <c r="P221" s="1" t="s">
        <v>23122</v>
      </c>
      <c r="Q221" s="1" t="s">
        <v>23122</v>
      </c>
      <c r="R221" s="1" t="s">
        <v>13936</v>
      </c>
      <c r="S221" s="1" t="s">
        <v>219</v>
      </c>
      <c r="T221" s="1"/>
      <c r="U221" s="1"/>
      <c r="V221" s="1" t="s">
        <v>13948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14148</v>
      </c>
      <c r="F222" s="1" t="s">
        <v>15228</v>
      </c>
      <c r="G222" s="1" t="s">
        <v>16265</v>
      </c>
      <c r="H222" s="1" t="s">
        <v>17298</v>
      </c>
      <c r="I222" s="1" t="s">
        <v>10070</v>
      </c>
      <c r="J222" s="1"/>
      <c r="K222" s="1" t="s">
        <v>23120</v>
      </c>
      <c r="L222" s="1" t="s">
        <v>220</v>
      </c>
      <c r="M222" s="1" t="s">
        <v>11488</v>
      </c>
      <c r="N222" s="1" t="s">
        <v>12940</v>
      </c>
      <c r="O222" s="1" t="s">
        <v>220</v>
      </c>
      <c r="P222" s="1" t="s">
        <v>23122</v>
      </c>
      <c r="Q222" s="1" t="s">
        <v>23122</v>
      </c>
      <c r="R222" s="1" t="s">
        <v>13936</v>
      </c>
      <c r="S222" s="1" t="s">
        <v>220</v>
      </c>
      <c r="T222" s="1"/>
      <c r="U222" s="1"/>
      <c r="V222" s="1" t="s">
        <v>13948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20175</v>
      </c>
      <c r="F223" s="1" t="s">
        <v>20962</v>
      </c>
      <c r="G223" s="1" t="s">
        <v>21717</v>
      </c>
      <c r="H223" s="1" t="s">
        <v>22468</v>
      </c>
      <c r="I223" s="1" t="s">
        <v>10071</v>
      </c>
      <c r="J223" s="1"/>
      <c r="K223" s="1" t="s">
        <v>23120</v>
      </c>
      <c r="L223" s="1" t="s">
        <v>221</v>
      </c>
      <c r="M223" s="1" t="s">
        <v>11489</v>
      </c>
      <c r="N223" s="1" t="s">
        <v>12940</v>
      </c>
      <c r="O223" s="1" t="s">
        <v>221</v>
      </c>
      <c r="P223" s="1" t="s">
        <v>23122</v>
      </c>
      <c r="Q223" s="1" t="s">
        <v>23122</v>
      </c>
      <c r="R223" s="1" t="s">
        <v>13936</v>
      </c>
      <c r="S223" s="1" t="s">
        <v>221</v>
      </c>
      <c r="T223" s="1"/>
      <c r="U223" s="1"/>
      <c r="V223" s="1" t="s">
        <v>13948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3609</v>
      </c>
      <c r="F224" s="1" t="s">
        <v>5269</v>
      </c>
      <c r="G224" s="1" t="s">
        <v>6861</v>
      </c>
      <c r="H224" s="1" t="s">
        <v>8433</v>
      </c>
      <c r="I224" s="1" t="s">
        <v>10072</v>
      </c>
      <c r="J224" s="1"/>
      <c r="K224" s="1" t="s">
        <v>23120</v>
      </c>
      <c r="L224" s="1" t="s">
        <v>222</v>
      </c>
      <c r="M224" s="1" t="s">
        <v>11490</v>
      </c>
      <c r="N224" s="1" t="s">
        <v>12940</v>
      </c>
      <c r="O224" s="1" t="s">
        <v>222</v>
      </c>
      <c r="P224" s="1" t="s">
        <v>23122</v>
      </c>
      <c r="Q224" s="1" t="s">
        <v>23122</v>
      </c>
      <c r="R224" s="1" t="s">
        <v>13936</v>
      </c>
      <c r="S224" s="1" t="s">
        <v>222</v>
      </c>
      <c r="T224" s="1"/>
      <c r="U224" s="1"/>
      <c r="V224" s="1" t="s">
        <v>13948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20176</v>
      </c>
      <c r="F225" s="1" t="s">
        <v>20963</v>
      </c>
      <c r="G225" s="1" t="s">
        <v>21718</v>
      </c>
      <c r="H225" s="1" t="s">
        <v>22469</v>
      </c>
      <c r="I225" s="1" t="s">
        <v>10073</v>
      </c>
      <c r="J225" s="1"/>
      <c r="K225" s="1" t="s">
        <v>23120</v>
      </c>
      <c r="L225" s="1" t="s">
        <v>223</v>
      </c>
      <c r="M225" s="1" t="s">
        <v>11491</v>
      </c>
      <c r="N225" s="1" t="s">
        <v>12940</v>
      </c>
      <c r="O225" s="1" t="s">
        <v>223</v>
      </c>
      <c r="P225" s="1" t="s">
        <v>23122</v>
      </c>
      <c r="Q225" s="1" t="s">
        <v>23122</v>
      </c>
      <c r="R225" s="1" t="s">
        <v>13936</v>
      </c>
      <c r="S225" s="1" t="s">
        <v>223</v>
      </c>
      <c r="T225" s="1"/>
      <c r="U225" s="1"/>
      <c r="V225" s="1" t="s">
        <v>13948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20177</v>
      </c>
      <c r="F226" s="1" t="s">
        <v>20964</v>
      </c>
      <c r="G226" s="1" t="s">
        <v>21719</v>
      </c>
      <c r="H226" s="1" t="s">
        <v>22470</v>
      </c>
      <c r="I226" s="1" t="s">
        <v>10074</v>
      </c>
      <c r="J226" s="1"/>
      <c r="K226" s="1" t="s">
        <v>23120</v>
      </c>
      <c r="L226" s="1" t="s">
        <v>224</v>
      </c>
      <c r="M226" s="1" t="s">
        <v>11492</v>
      </c>
      <c r="N226" s="1" t="s">
        <v>12940</v>
      </c>
      <c r="O226" s="1" t="s">
        <v>224</v>
      </c>
      <c r="P226" s="1" t="s">
        <v>23122</v>
      </c>
      <c r="Q226" s="1" t="s">
        <v>23122</v>
      </c>
      <c r="R226" s="1" t="s">
        <v>13936</v>
      </c>
      <c r="S226" s="1" t="s">
        <v>224</v>
      </c>
      <c r="T226" s="1"/>
      <c r="U226" s="1"/>
      <c r="V226" s="1" t="s">
        <v>13948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20178</v>
      </c>
      <c r="F227" s="1" t="s">
        <v>20965</v>
      </c>
      <c r="G227" s="1" t="s">
        <v>21720</v>
      </c>
      <c r="H227" s="1" t="s">
        <v>22471</v>
      </c>
      <c r="I227" s="1" t="s">
        <v>10075</v>
      </c>
      <c r="J227" s="1"/>
      <c r="K227" s="1" t="s">
        <v>23120</v>
      </c>
      <c r="L227" s="1" t="s">
        <v>225</v>
      </c>
      <c r="M227" s="1" t="s">
        <v>11493</v>
      </c>
      <c r="N227" s="1" t="s">
        <v>12940</v>
      </c>
      <c r="O227" s="1" t="s">
        <v>225</v>
      </c>
      <c r="P227" s="1" t="s">
        <v>23122</v>
      </c>
      <c r="Q227" s="1" t="s">
        <v>23122</v>
      </c>
      <c r="R227" s="1" t="s">
        <v>13936</v>
      </c>
      <c r="S227" s="1" t="s">
        <v>225</v>
      </c>
      <c r="T227" s="1"/>
      <c r="U227" s="1"/>
      <c r="V227" s="1" t="s">
        <v>13948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20179</v>
      </c>
      <c r="F228" s="1" t="s">
        <v>20966</v>
      </c>
      <c r="G228" s="1" t="s">
        <v>21721</v>
      </c>
      <c r="H228" s="1" t="s">
        <v>22472</v>
      </c>
      <c r="I228" s="1" t="s">
        <v>10076</v>
      </c>
      <c r="J228" s="1"/>
      <c r="K228" s="1" t="s">
        <v>23120</v>
      </c>
      <c r="L228" s="1" t="s">
        <v>226</v>
      </c>
      <c r="M228" s="1" t="s">
        <v>11494</v>
      </c>
      <c r="N228" s="1" t="s">
        <v>12940</v>
      </c>
      <c r="O228" s="1" t="s">
        <v>226</v>
      </c>
      <c r="P228" s="1" t="s">
        <v>23122</v>
      </c>
      <c r="Q228" s="1" t="s">
        <v>23122</v>
      </c>
      <c r="R228" s="1" t="s">
        <v>13936</v>
      </c>
      <c r="S228" s="1" t="s">
        <v>226</v>
      </c>
      <c r="T228" s="1"/>
      <c r="U228" s="1"/>
      <c r="V228" s="1" t="s">
        <v>13948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20180</v>
      </c>
      <c r="F229" s="1" t="s">
        <v>20967</v>
      </c>
      <c r="G229" s="1" t="s">
        <v>21722</v>
      </c>
      <c r="H229" s="1" t="s">
        <v>22473</v>
      </c>
      <c r="I229" s="1" t="s">
        <v>10077</v>
      </c>
      <c r="J229" s="1"/>
      <c r="K229" s="1" t="s">
        <v>23120</v>
      </c>
      <c r="L229" s="1" t="s">
        <v>227</v>
      </c>
      <c r="M229" s="1" t="s">
        <v>11495</v>
      </c>
      <c r="N229" s="1" t="s">
        <v>12940</v>
      </c>
      <c r="O229" s="1" t="s">
        <v>227</v>
      </c>
      <c r="P229" s="1" t="s">
        <v>23122</v>
      </c>
      <c r="Q229" s="1" t="s">
        <v>23122</v>
      </c>
      <c r="R229" s="1" t="s">
        <v>13936</v>
      </c>
      <c r="S229" s="1" t="s">
        <v>227</v>
      </c>
      <c r="T229" s="1"/>
      <c r="U229" s="1"/>
      <c r="V229" s="1" t="s">
        <v>13948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20181</v>
      </c>
      <c r="F230" s="1" t="s">
        <v>20968</v>
      </c>
      <c r="G230" s="1" t="s">
        <v>21723</v>
      </c>
      <c r="H230" s="1" t="s">
        <v>22474</v>
      </c>
      <c r="I230" s="1" t="s">
        <v>10078</v>
      </c>
      <c r="J230" s="1"/>
      <c r="K230" s="1" t="s">
        <v>23120</v>
      </c>
      <c r="L230" s="1" t="s">
        <v>228</v>
      </c>
      <c r="M230" s="1" t="s">
        <v>11496</v>
      </c>
      <c r="N230" s="1" t="s">
        <v>12940</v>
      </c>
      <c r="O230" s="1" t="s">
        <v>228</v>
      </c>
      <c r="P230" s="1" t="s">
        <v>23122</v>
      </c>
      <c r="Q230" s="1" t="s">
        <v>23122</v>
      </c>
      <c r="R230" s="1" t="s">
        <v>13936</v>
      </c>
      <c r="S230" s="1" t="s">
        <v>228</v>
      </c>
      <c r="T230" s="1"/>
      <c r="U230" s="1"/>
      <c r="V230" s="1" t="s">
        <v>13948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20182</v>
      </c>
      <c r="F231" s="1" t="s">
        <v>20969</v>
      </c>
      <c r="G231" s="1" t="s">
        <v>21724</v>
      </c>
      <c r="H231" s="1" t="s">
        <v>22475</v>
      </c>
      <c r="I231" s="1" t="s">
        <v>10079</v>
      </c>
      <c r="J231" s="1"/>
      <c r="K231" s="1" t="s">
        <v>23120</v>
      </c>
      <c r="L231" s="1" t="s">
        <v>229</v>
      </c>
      <c r="M231" s="1" t="s">
        <v>11497</v>
      </c>
      <c r="N231" s="1" t="s">
        <v>12940</v>
      </c>
      <c r="O231" s="1" t="s">
        <v>229</v>
      </c>
      <c r="P231" s="1" t="s">
        <v>23122</v>
      </c>
      <c r="Q231" s="1" t="s">
        <v>23122</v>
      </c>
      <c r="R231" s="1" t="s">
        <v>13936</v>
      </c>
      <c r="S231" s="1" t="s">
        <v>229</v>
      </c>
      <c r="T231" s="1"/>
      <c r="U231" s="1"/>
      <c r="V231" s="1" t="s">
        <v>13948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14158</v>
      </c>
      <c r="F232" s="1" t="s">
        <v>14158</v>
      </c>
      <c r="G232" s="1" t="s">
        <v>16275</v>
      </c>
      <c r="H232" s="1" t="s">
        <v>17308</v>
      </c>
      <c r="I232" s="1" t="s">
        <v>10080</v>
      </c>
      <c r="J232" s="1"/>
      <c r="K232" s="1" t="s">
        <v>23120</v>
      </c>
      <c r="L232" s="1" t="s">
        <v>230</v>
      </c>
      <c r="M232" s="1" t="s">
        <v>11498</v>
      </c>
      <c r="N232" s="1" t="s">
        <v>12940</v>
      </c>
      <c r="O232" s="1" t="s">
        <v>230</v>
      </c>
      <c r="P232" s="1" t="s">
        <v>23122</v>
      </c>
      <c r="Q232" s="1" t="s">
        <v>23122</v>
      </c>
      <c r="R232" s="1" t="s">
        <v>13936</v>
      </c>
      <c r="S232" s="1" t="s">
        <v>230</v>
      </c>
      <c r="T232" s="1"/>
      <c r="U232" s="1"/>
      <c r="V232" s="1" t="s">
        <v>13948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20183</v>
      </c>
      <c r="F233" s="1" t="s">
        <v>20970</v>
      </c>
      <c r="G233" s="1" t="s">
        <v>21725</v>
      </c>
      <c r="H233" s="1" t="s">
        <v>22476</v>
      </c>
      <c r="I233" s="1" t="s">
        <v>10081</v>
      </c>
      <c r="J233" s="1"/>
      <c r="K233" s="1" t="s">
        <v>23120</v>
      </c>
      <c r="L233" s="1" t="s">
        <v>231</v>
      </c>
      <c r="M233" s="1" t="s">
        <v>11499</v>
      </c>
      <c r="N233" s="1" t="s">
        <v>12940</v>
      </c>
      <c r="O233" s="1" t="s">
        <v>231</v>
      </c>
      <c r="P233" s="1" t="s">
        <v>23122</v>
      </c>
      <c r="Q233" s="1" t="s">
        <v>23122</v>
      </c>
      <c r="R233" s="1" t="s">
        <v>13936</v>
      </c>
      <c r="S233" s="1" t="s">
        <v>231</v>
      </c>
      <c r="T233" s="1"/>
      <c r="U233" s="1"/>
      <c r="V233" s="1" t="s">
        <v>13948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20184</v>
      </c>
      <c r="F234" s="1" t="s">
        <v>20184</v>
      </c>
      <c r="G234" s="1" t="s">
        <v>21726</v>
      </c>
      <c r="H234" s="1" t="s">
        <v>22477</v>
      </c>
      <c r="I234" s="1" t="s">
        <v>10082</v>
      </c>
      <c r="J234" s="1"/>
      <c r="K234" s="1" t="s">
        <v>23120</v>
      </c>
      <c r="L234" s="1" t="s">
        <v>232</v>
      </c>
      <c r="M234" s="1" t="s">
        <v>11500</v>
      </c>
      <c r="N234" s="1" t="s">
        <v>12940</v>
      </c>
      <c r="O234" s="1" t="s">
        <v>232</v>
      </c>
      <c r="P234" s="1" t="s">
        <v>23122</v>
      </c>
      <c r="Q234" s="1" t="s">
        <v>23122</v>
      </c>
      <c r="R234" s="1" t="s">
        <v>13936</v>
      </c>
      <c r="S234" s="1" t="s">
        <v>232</v>
      </c>
      <c r="T234" s="1"/>
      <c r="U234" s="1"/>
      <c r="V234" s="1" t="s">
        <v>13948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3620</v>
      </c>
      <c r="F235" s="1" t="s">
        <v>5278</v>
      </c>
      <c r="G235" s="1" t="s">
        <v>6872</v>
      </c>
      <c r="H235" s="1" t="s">
        <v>8444</v>
      </c>
      <c r="I235" s="1" t="s">
        <v>10083</v>
      </c>
      <c r="J235" s="1"/>
      <c r="K235" s="1" t="s">
        <v>23120</v>
      </c>
      <c r="L235" s="1" t="s">
        <v>233</v>
      </c>
      <c r="M235" s="1" t="s">
        <v>11501</v>
      </c>
      <c r="N235" s="1" t="s">
        <v>12940</v>
      </c>
      <c r="O235" s="1" t="s">
        <v>233</v>
      </c>
      <c r="P235" s="1" t="s">
        <v>23122</v>
      </c>
      <c r="Q235" s="1" t="s">
        <v>23122</v>
      </c>
      <c r="R235" s="1" t="s">
        <v>13936</v>
      </c>
      <c r="S235" s="1" t="s">
        <v>233</v>
      </c>
      <c r="T235" s="1"/>
      <c r="U235" s="1"/>
      <c r="V235" s="1" t="s">
        <v>13948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20185</v>
      </c>
      <c r="F236" s="1" t="s">
        <v>20971</v>
      </c>
      <c r="G236" s="1" t="s">
        <v>21727</v>
      </c>
      <c r="H236" s="1" t="s">
        <v>22478</v>
      </c>
      <c r="I236" s="1" t="s">
        <v>9933</v>
      </c>
      <c r="J236" s="1"/>
      <c r="K236" s="1" t="s">
        <v>23120</v>
      </c>
      <c r="L236" s="1" t="s">
        <v>234</v>
      </c>
      <c r="M236" s="1" t="s">
        <v>11502</v>
      </c>
      <c r="N236" s="1" t="s">
        <v>12940</v>
      </c>
      <c r="O236" s="1" t="s">
        <v>234</v>
      </c>
      <c r="P236" s="1" t="s">
        <v>23122</v>
      </c>
      <c r="Q236" s="1" t="s">
        <v>23122</v>
      </c>
      <c r="R236" s="1" t="s">
        <v>13936</v>
      </c>
      <c r="S236" s="1" t="s">
        <v>234</v>
      </c>
      <c r="T236" s="1"/>
      <c r="U236" s="1"/>
      <c r="V236" s="1" t="s">
        <v>13948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20186</v>
      </c>
      <c r="F237" s="1" t="s">
        <v>20186</v>
      </c>
      <c r="G237" s="1" t="s">
        <v>21728</v>
      </c>
      <c r="H237" s="1" t="s">
        <v>22479</v>
      </c>
      <c r="I237" s="1" t="s">
        <v>9916</v>
      </c>
      <c r="J237" s="1"/>
      <c r="K237" s="1" t="s">
        <v>23120</v>
      </c>
      <c r="L237" s="1" t="s">
        <v>235</v>
      </c>
      <c r="M237" s="1" t="s">
        <v>11503</v>
      </c>
      <c r="N237" s="1" t="s">
        <v>12940</v>
      </c>
      <c r="O237" s="1" t="s">
        <v>235</v>
      </c>
      <c r="P237" s="1" t="s">
        <v>23122</v>
      </c>
      <c r="Q237" s="1" t="s">
        <v>23122</v>
      </c>
      <c r="R237" s="1" t="s">
        <v>13936</v>
      </c>
      <c r="S237" s="1" t="s">
        <v>235</v>
      </c>
      <c r="T237" s="1"/>
      <c r="U237" s="1"/>
      <c r="V237" s="1" t="s">
        <v>13948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14164</v>
      </c>
      <c r="F238" s="1" t="s">
        <v>15241</v>
      </c>
      <c r="G238" s="1" t="s">
        <v>16281</v>
      </c>
      <c r="H238" s="1" t="s">
        <v>17314</v>
      </c>
      <c r="I238" s="1" t="s">
        <v>10084</v>
      </c>
      <c r="J238" s="1"/>
      <c r="K238" s="1" t="s">
        <v>23120</v>
      </c>
      <c r="L238" s="1" t="s">
        <v>236</v>
      </c>
      <c r="M238" s="1" t="s">
        <v>11504</v>
      </c>
      <c r="N238" s="1" t="s">
        <v>12940</v>
      </c>
      <c r="O238" s="1" t="s">
        <v>236</v>
      </c>
      <c r="P238" s="1" t="s">
        <v>23122</v>
      </c>
      <c r="Q238" s="1" t="s">
        <v>23122</v>
      </c>
      <c r="R238" s="1" t="s">
        <v>13936</v>
      </c>
      <c r="S238" s="1" t="s">
        <v>236</v>
      </c>
      <c r="T238" s="1"/>
      <c r="U238" s="1"/>
      <c r="V238" s="1" t="s">
        <v>13948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14165</v>
      </c>
      <c r="F239" s="1" t="s">
        <v>15242</v>
      </c>
      <c r="G239" s="1" t="s">
        <v>16282</v>
      </c>
      <c r="H239" s="1" t="s">
        <v>17315</v>
      </c>
      <c r="I239" s="1" t="s">
        <v>10085</v>
      </c>
      <c r="J239" s="1"/>
      <c r="K239" s="1" t="s">
        <v>23120</v>
      </c>
      <c r="L239" s="1" t="s">
        <v>237</v>
      </c>
      <c r="M239" s="1" t="s">
        <v>11505</v>
      </c>
      <c r="N239" s="1" t="s">
        <v>12940</v>
      </c>
      <c r="O239" s="1" t="s">
        <v>237</v>
      </c>
      <c r="P239" s="1" t="s">
        <v>23122</v>
      </c>
      <c r="Q239" s="1" t="s">
        <v>23122</v>
      </c>
      <c r="R239" s="1" t="s">
        <v>13936</v>
      </c>
      <c r="S239" s="1" t="s">
        <v>237</v>
      </c>
      <c r="T239" s="1"/>
      <c r="U239" s="1"/>
      <c r="V239" s="1" t="s">
        <v>13948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3625</v>
      </c>
      <c r="F240" s="1" t="s">
        <v>5282</v>
      </c>
      <c r="G240" s="1" t="s">
        <v>6877</v>
      </c>
      <c r="H240" s="1" t="s">
        <v>8449</v>
      </c>
      <c r="I240" s="1" t="s">
        <v>10086</v>
      </c>
      <c r="J240" s="1"/>
      <c r="K240" s="1" t="s">
        <v>23120</v>
      </c>
      <c r="L240" s="1" t="s">
        <v>238</v>
      </c>
      <c r="M240" s="1" t="s">
        <v>11506</v>
      </c>
      <c r="N240" s="1" t="s">
        <v>12940</v>
      </c>
      <c r="O240" s="1" t="s">
        <v>238</v>
      </c>
      <c r="P240" s="1" t="s">
        <v>23122</v>
      </c>
      <c r="Q240" s="1" t="s">
        <v>23122</v>
      </c>
      <c r="R240" s="1" t="s">
        <v>13936</v>
      </c>
      <c r="S240" s="1" t="s">
        <v>238</v>
      </c>
      <c r="T240" s="1"/>
      <c r="U240" s="1"/>
      <c r="V240" s="1" t="s">
        <v>13948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20187</v>
      </c>
      <c r="F241" s="1" t="s">
        <v>20972</v>
      </c>
      <c r="G241" s="1" t="s">
        <v>21729</v>
      </c>
      <c r="H241" s="1" t="s">
        <v>22480</v>
      </c>
      <c r="I241" s="1" t="s">
        <v>10087</v>
      </c>
      <c r="J241" s="1"/>
      <c r="K241" s="1" t="s">
        <v>23120</v>
      </c>
      <c r="L241" s="1" t="s">
        <v>239</v>
      </c>
      <c r="M241" s="1" t="s">
        <v>11507</v>
      </c>
      <c r="N241" s="1" t="s">
        <v>12940</v>
      </c>
      <c r="O241" s="1" t="s">
        <v>239</v>
      </c>
      <c r="P241" s="1" t="s">
        <v>23122</v>
      </c>
      <c r="Q241" s="1" t="s">
        <v>23122</v>
      </c>
      <c r="R241" s="1" t="s">
        <v>13936</v>
      </c>
      <c r="S241" s="1" t="s">
        <v>239</v>
      </c>
      <c r="T241" s="1"/>
      <c r="U241" s="1"/>
      <c r="V241" s="1" t="s">
        <v>13948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14167</v>
      </c>
      <c r="F242" s="1" t="s">
        <v>15244</v>
      </c>
      <c r="G242" s="1" t="s">
        <v>16284</v>
      </c>
      <c r="H242" s="1" t="s">
        <v>17317</v>
      </c>
      <c r="I242" s="1" t="s">
        <v>10088</v>
      </c>
      <c r="J242" s="1"/>
      <c r="K242" s="1" t="s">
        <v>23120</v>
      </c>
      <c r="L242" s="1" t="s">
        <v>240</v>
      </c>
      <c r="M242" s="1" t="s">
        <v>11508</v>
      </c>
      <c r="N242" s="1" t="s">
        <v>12940</v>
      </c>
      <c r="O242" s="1" t="s">
        <v>240</v>
      </c>
      <c r="P242" s="1" t="s">
        <v>23122</v>
      </c>
      <c r="Q242" s="1" t="s">
        <v>23122</v>
      </c>
      <c r="R242" s="1" t="s">
        <v>13936</v>
      </c>
      <c r="S242" s="1" t="s">
        <v>240</v>
      </c>
      <c r="T242" s="1"/>
      <c r="U242" s="1"/>
      <c r="V242" s="1" t="s">
        <v>13948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20188</v>
      </c>
      <c r="F243" s="1" t="s">
        <v>20973</v>
      </c>
      <c r="G243" s="1" t="s">
        <v>21730</v>
      </c>
      <c r="H243" s="1" t="s">
        <v>22481</v>
      </c>
      <c r="I243" s="1" t="s">
        <v>10089</v>
      </c>
      <c r="J243" s="1"/>
      <c r="K243" s="1" t="s">
        <v>23120</v>
      </c>
      <c r="L243" s="1" t="s">
        <v>241</v>
      </c>
      <c r="M243" s="1" t="s">
        <v>11509</v>
      </c>
      <c r="N243" s="1" t="s">
        <v>12940</v>
      </c>
      <c r="O243" s="1" t="s">
        <v>241</v>
      </c>
      <c r="P243" s="1" t="s">
        <v>23122</v>
      </c>
      <c r="Q243" s="1" t="s">
        <v>23122</v>
      </c>
      <c r="R243" s="1" t="s">
        <v>13936</v>
      </c>
      <c r="S243" s="1" t="s">
        <v>241</v>
      </c>
      <c r="T243" s="1"/>
      <c r="U243" s="1"/>
      <c r="V243" s="1" t="s">
        <v>13948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20189</v>
      </c>
      <c r="F244" s="1" t="s">
        <v>20974</v>
      </c>
      <c r="G244" s="1" t="s">
        <v>21731</v>
      </c>
      <c r="H244" s="1" t="s">
        <v>22482</v>
      </c>
      <c r="I244" s="1" t="s">
        <v>10090</v>
      </c>
      <c r="J244" s="1"/>
      <c r="K244" s="1" t="s">
        <v>23120</v>
      </c>
      <c r="L244" s="1" t="s">
        <v>242</v>
      </c>
      <c r="M244" s="1" t="s">
        <v>11510</v>
      </c>
      <c r="N244" s="1" t="s">
        <v>12940</v>
      </c>
      <c r="O244" s="1" t="s">
        <v>242</v>
      </c>
      <c r="P244" s="1" t="s">
        <v>23122</v>
      </c>
      <c r="Q244" s="1" t="s">
        <v>23122</v>
      </c>
      <c r="R244" s="1" t="s">
        <v>13936</v>
      </c>
      <c r="S244" s="1" t="s">
        <v>242</v>
      </c>
      <c r="T244" s="1"/>
      <c r="U244" s="1"/>
      <c r="V244" s="1" t="s">
        <v>13948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20190</v>
      </c>
      <c r="F245" s="1" t="s">
        <v>20975</v>
      </c>
      <c r="G245" s="1" t="s">
        <v>21732</v>
      </c>
      <c r="H245" s="1" t="s">
        <v>22483</v>
      </c>
      <c r="I245" s="1" t="s">
        <v>9965</v>
      </c>
      <c r="J245" s="1"/>
      <c r="K245" s="1" t="s">
        <v>23120</v>
      </c>
      <c r="L245" s="1" t="s">
        <v>243</v>
      </c>
      <c r="M245" s="1" t="s">
        <v>11511</v>
      </c>
      <c r="N245" s="1" t="s">
        <v>12940</v>
      </c>
      <c r="O245" s="1" t="s">
        <v>243</v>
      </c>
      <c r="P245" s="1" t="s">
        <v>23122</v>
      </c>
      <c r="Q245" s="1" t="s">
        <v>23122</v>
      </c>
      <c r="R245" s="1" t="s">
        <v>13936</v>
      </c>
      <c r="S245" s="1" t="s">
        <v>243</v>
      </c>
      <c r="T245" s="1"/>
      <c r="U245" s="1"/>
      <c r="V245" s="1" t="s">
        <v>13948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20191</v>
      </c>
      <c r="F246" s="1" t="s">
        <v>20976</v>
      </c>
      <c r="G246" s="1" t="s">
        <v>21733</v>
      </c>
      <c r="H246" s="1" t="s">
        <v>22484</v>
      </c>
      <c r="I246" s="1" t="s">
        <v>10091</v>
      </c>
      <c r="J246" s="1"/>
      <c r="K246" s="1" t="s">
        <v>23120</v>
      </c>
      <c r="L246" s="1" t="s">
        <v>244</v>
      </c>
      <c r="M246" s="1" t="s">
        <v>11512</v>
      </c>
      <c r="N246" s="1" t="s">
        <v>12940</v>
      </c>
      <c r="O246" s="1" t="s">
        <v>244</v>
      </c>
      <c r="P246" s="1" t="s">
        <v>23122</v>
      </c>
      <c r="Q246" s="1" t="s">
        <v>23122</v>
      </c>
      <c r="R246" s="1" t="s">
        <v>13936</v>
      </c>
      <c r="S246" s="1" t="s">
        <v>244</v>
      </c>
      <c r="T246" s="1"/>
      <c r="U246" s="1"/>
      <c r="V246" s="1" t="s">
        <v>13948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14171</v>
      </c>
      <c r="F247" s="1" t="s">
        <v>15248</v>
      </c>
      <c r="G247" s="1" t="s">
        <v>16288</v>
      </c>
      <c r="H247" s="1" t="s">
        <v>17321</v>
      </c>
      <c r="I247" s="1" t="s">
        <v>10092</v>
      </c>
      <c r="J247" s="1"/>
      <c r="K247" s="1" t="s">
        <v>23120</v>
      </c>
      <c r="L247" s="1" t="s">
        <v>245</v>
      </c>
      <c r="M247" s="1" t="s">
        <v>11513</v>
      </c>
      <c r="N247" s="1" t="s">
        <v>12940</v>
      </c>
      <c r="O247" s="1" t="s">
        <v>245</v>
      </c>
      <c r="P247" s="1" t="s">
        <v>23122</v>
      </c>
      <c r="Q247" s="1" t="s">
        <v>23122</v>
      </c>
      <c r="R247" s="1" t="s">
        <v>13936</v>
      </c>
      <c r="S247" s="1" t="s">
        <v>245</v>
      </c>
      <c r="T247" s="1"/>
      <c r="U247" s="1"/>
      <c r="V247" s="1" t="s">
        <v>13948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5290</v>
      </c>
      <c r="G248" s="1" t="s">
        <v>6885</v>
      </c>
      <c r="H248" s="1" t="s">
        <v>8457</v>
      </c>
      <c r="I248" s="1" t="s">
        <v>10093</v>
      </c>
      <c r="J248" s="1"/>
      <c r="K248" s="1" t="s">
        <v>23120</v>
      </c>
      <c r="L248" s="1" t="s">
        <v>246</v>
      </c>
      <c r="M248" s="1" t="s">
        <v>11514</v>
      </c>
      <c r="N248" s="1" t="s">
        <v>12940</v>
      </c>
      <c r="O248" s="1" t="s">
        <v>246</v>
      </c>
      <c r="P248" s="1" t="s">
        <v>23122</v>
      </c>
      <c r="Q248" s="1" t="s">
        <v>23122</v>
      </c>
      <c r="R248" s="1" t="s">
        <v>13936</v>
      </c>
      <c r="S248" s="1" t="s">
        <v>246</v>
      </c>
      <c r="T248" s="1"/>
      <c r="U248" s="1"/>
      <c r="V248" s="1" t="s">
        <v>13948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20192</v>
      </c>
      <c r="F249" s="1" t="s">
        <v>20977</v>
      </c>
      <c r="G249" s="1" t="s">
        <v>21734</v>
      </c>
      <c r="H249" s="1" t="s">
        <v>22485</v>
      </c>
      <c r="I249" s="1" t="s">
        <v>10094</v>
      </c>
      <c r="J249" s="1"/>
      <c r="K249" s="1" t="s">
        <v>23120</v>
      </c>
      <c r="L249" s="1" t="s">
        <v>247</v>
      </c>
      <c r="M249" s="1" t="s">
        <v>11515</v>
      </c>
      <c r="N249" s="1" t="s">
        <v>12940</v>
      </c>
      <c r="O249" s="1" t="s">
        <v>247</v>
      </c>
      <c r="P249" s="1" t="s">
        <v>23122</v>
      </c>
      <c r="Q249" s="1" t="s">
        <v>23122</v>
      </c>
      <c r="R249" s="1" t="s">
        <v>13936</v>
      </c>
      <c r="S249" s="1" t="s">
        <v>247</v>
      </c>
      <c r="T249" s="1"/>
      <c r="U249" s="1"/>
      <c r="V249" s="1" t="s">
        <v>13948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20193</v>
      </c>
      <c r="F250" s="1" t="s">
        <v>20978</v>
      </c>
      <c r="G250" s="1" t="s">
        <v>21735</v>
      </c>
      <c r="H250" s="1" t="s">
        <v>22486</v>
      </c>
      <c r="I250" s="1" t="s">
        <v>10095</v>
      </c>
      <c r="J250" s="1"/>
      <c r="K250" s="1" t="s">
        <v>23120</v>
      </c>
      <c r="L250" s="1" t="s">
        <v>248</v>
      </c>
      <c r="M250" s="1" t="s">
        <v>11516</v>
      </c>
      <c r="N250" s="1" t="s">
        <v>12940</v>
      </c>
      <c r="O250" s="1" t="s">
        <v>248</v>
      </c>
      <c r="P250" s="1" t="s">
        <v>23122</v>
      </c>
      <c r="Q250" s="1" t="s">
        <v>23122</v>
      </c>
      <c r="R250" s="1" t="s">
        <v>13936</v>
      </c>
      <c r="S250" s="1" t="s">
        <v>248</v>
      </c>
      <c r="T250" s="1"/>
      <c r="U250" s="1"/>
      <c r="V250" s="1" t="s">
        <v>13948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3636</v>
      </c>
      <c r="F251" s="1" t="s">
        <v>5293</v>
      </c>
      <c r="G251" s="1" t="s">
        <v>6888</v>
      </c>
      <c r="H251" s="1" t="s">
        <v>8460</v>
      </c>
      <c r="I251" s="1" t="s">
        <v>10096</v>
      </c>
      <c r="J251" s="1"/>
      <c r="K251" s="1" t="s">
        <v>23120</v>
      </c>
      <c r="L251" s="1" t="s">
        <v>249</v>
      </c>
      <c r="M251" s="1" t="s">
        <v>11517</v>
      </c>
      <c r="N251" s="1" t="s">
        <v>12940</v>
      </c>
      <c r="O251" s="1" t="s">
        <v>249</v>
      </c>
      <c r="P251" s="1" t="s">
        <v>23122</v>
      </c>
      <c r="Q251" s="1" t="s">
        <v>23122</v>
      </c>
      <c r="R251" s="1" t="s">
        <v>13936</v>
      </c>
      <c r="S251" s="1" t="s">
        <v>249</v>
      </c>
      <c r="T251" s="1"/>
      <c r="U251" s="1"/>
      <c r="V251" s="1" t="s">
        <v>13948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3637</v>
      </c>
      <c r="F252" s="1" t="s">
        <v>5294</v>
      </c>
      <c r="G252" s="1" t="s">
        <v>6889</v>
      </c>
      <c r="H252" s="1" t="s">
        <v>8461</v>
      </c>
      <c r="I252" s="1" t="s">
        <v>10097</v>
      </c>
      <c r="J252" s="1"/>
      <c r="K252" s="1" t="s">
        <v>23120</v>
      </c>
      <c r="L252" s="1" t="s">
        <v>250</v>
      </c>
      <c r="M252" s="1" t="s">
        <v>11518</v>
      </c>
      <c r="N252" s="1" t="s">
        <v>12940</v>
      </c>
      <c r="O252" s="1" t="s">
        <v>250</v>
      </c>
      <c r="P252" s="1" t="s">
        <v>23122</v>
      </c>
      <c r="Q252" s="1" t="s">
        <v>23122</v>
      </c>
      <c r="R252" s="1" t="s">
        <v>13936</v>
      </c>
      <c r="S252" s="1" t="s">
        <v>250</v>
      </c>
      <c r="T252" s="1"/>
      <c r="U252" s="1"/>
      <c r="V252" s="1" t="s">
        <v>13948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20194</v>
      </c>
      <c r="F253" s="1" t="s">
        <v>20979</v>
      </c>
      <c r="G253" s="1" t="s">
        <v>21736</v>
      </c>
      <c r="H253" s="1" t="s">
        <v>22487</v>
      </c>
      <c r="I253" s="1" t="s">
        <v>10098</v>
      </c>
      <c r="J253" s="1"/>
      <c r="K253" s="1" t="s">
        <v>23120</v>
      </c>
      <c r="L253" s="1" t="s">
        <v>251</v>
      </c>
      <c r="M253" s="1" t="s">
        <v>11519</v>
      </c>
      <c r="N253" s="1" t="s">
        <v>12940</v>
      </c>
      <c r="O253" s="1" t="s">
        <v>251</v>
      </c>
      <c r="P253" s="1" t="s">
        <v>23122</v>
      </c>
      <c r="Q253" s="1" t="s">
        <v>23122</v>
      </c>
      <c r="R253" s="1" t="s">
        <v>13936</v>
      </c>
      <c r="S253" s="1" t="s">
        <v>251</v>
      </c>
      <c r="T253" s="1"/>
      <c r="U253" s="1"/>
      <c r="V253" s="1" t="s">
        <v>13948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14175</v>
      </c>
      <c r="F254" s="1" t="s">
        <v>15252</v>
      </c>
      <c r="G254" s="1" t="s">
        <v>16292</v>
      </c>
      <c r="H254" s="1" t="s">
        <v>17325</v>
      </c>
      <c r="I254" s="1" t="s">
        <v>10099</v>
      </c>
      <c r="J254" s="1"/>
      <c r="K254" s="1" t="s">
        <v>23120</v>
      </c>
      <c r="L254" s="1" t="s">
        <v>252</v>
      </c>
      <c r="M254" s="1" t="s">
        <v>11520</v>
      </c>
      <c r="N254" s="1" t="s">
        <v>12940</v>
      </c>
      <c r="O254" s="1" t="s">
        <v>252</v>
      </c>
      <c r="P254" s="1" t="s">
        <v>23122</v>
      </c>
      <c r="Q254" s="1" t="s">
        <v>23122</v>
      </c>
      <c r="R254" s="1" t="s">
        <v>13936</v>
      </c>
      <c r="S254" s="1" t="s">
        <v>252</v>
      </c>
      <c r="T254" s="1"/>
      <c r="U254" s="1"/>
      <c r="V254" s="1" t="s">
        <v>13948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20195</v>
      </c>
      <c r="F255" s="1" t="s">
        <v>20195</v>
      </c>
      <c r="G255" s="1" t="s">
        <v>21737</v>
      </c>
      <c r="H255" s="1" t="s">
        <v>22488</v>
      </c>
      <c r="I255" s="1" t="s">
        <v>10100</v>
      </c>
      <c r="J255" s="1"/>
      <c r="K255" s="1" t="s">
        <v>23120</v>
      </c>
      <c r="L255" s="1" t="s">
        <v>253</v>
      </c>
      <c r="M255" s="1" t="s">
        <v>11521</v>
      </c>
      <c r="N255" s="1" t="s">
        <v>12940</v>
      </c>
      <c r="O255" s="1" t="s">
        <v>253</v>
      </c>
      <c r="P255" s="1" t="s">
        <v>23122</v>
      </c>
      <c r="Q255" s="1" t="s">
        <v>23122</v>
      </c>
      <c r="R255" s="1" t="s">
        <v>13936</v>
      </c>
      <c r="S255" s="1" t="s">
        <v>253</v>
      </c>
      <c r="T255" s="1"/>
      <c r="U255" s="1"/>
      <c r="V255" s="1" t="s">
        <v>13948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20196</v>
      </c>
      <c r="F256" s="1" t="s">
        <v>20980</v>
      </c>
      <c r="G256" s="1" t="s">
        <v>21738</v>
      </c>
      <c r="H256" s="1" t="s">
        <v>22489</v>
      </c>
      <c r="I256" s="1" t="s">
        <v>10101</v>
      </c>
      <c r="J256" s="1"/>
      <c r="K256" s="1" t="s">
        <v>23120</v>
      </c>
      <c r="L256" s="1" t="s">
        <v>254</v>
      </c>
      <c r="M256" s="1" t="s">
        <v>11522</v>
      </c>
      <c r="N256" s="1" t="s">
        <v>12940</v>
      </c>
      <c r="O256" s="1" t="s">
        <v>254</v>
      </c>
      <c r="P256" s="1" t="s">
        <v>23122</v>
      </c>
      <c r="Q256" s="1" t="s">
        <v>23122</v>
      </c>
      <c r="R256" s="1" t="s">
        <v>13936</v>
      </c>
      <c r="S256" s="1" t="s">
        <v>254</v>
      </c>
      <c r="T256" s="1"/>
      <c r="U256" s="1"/>
      <c r="V256" s="1" t="s">
        <v>13948</v>
      </c>
      <c r="W256" s="1" t="s">
        <v>254</v>
      </c>
      <c r="X256" s="1"/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3642</v>
      </c>
      <c r="F257" s="1" t="s">
        <v>5298</v>
      </c>
      <c r="G257" s="1" t="s">
        <v>6894</v>
      </c>
      <c r="H257" s="1" t="s">
        <v>8466</v>
      </c>
      <c r="I257" s="1" t="s">
        <v>10102</v>
      </c>
      <c r="J257" s="1"/>
      <c r="K257" s="1" t="s">
        <v>23120</v>
      </c>
      <c r="L257" s="1" t="s">
        <v>255</v>
      </c>
      <c r="M257" s="1" t="s">
        <v>11523</v>
      </c>
      <c r="N257" s="1" t="s">
        <v>12940</v>
      </c>
      <c r="O257" s="1" t="s">
        <v>255</v>
      </c>
      <c r="P257" s="1" t="s">
        <v>23122</v>
      </c>
      <c r="Q257" s="1" t="s">
        <v>23122</v>
      </c>
      <c r="R257" s="1" t="s">
        <v>13936</v>
      </c>
      <c r="S257" s="1" t="s">
        <v>255</v>
      </c>
      <c r="T257" s="1"/>
      <c r="U257" s="1"/>
      <c r="V257" s="1" t="s">
        <v>13948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20197</v>
      </c>
      <c r="F258" s="1" t="s">
        <v>20981</v>
      </c>
      <c r="G258" s="1" t="s">
        <v>21739</v>
      </c>
      <c r="H258" s="1" t="s">
        <v>22490</v>
      </c>
      <c r="I258" s="1" t="s">
        <v>10103</v>
      </c>
      <c r="J258" s="1"/>
      <c r="K258" s="1" t="s">
        <v>23120</v>
      </c>
      <c r="L258" s="1" t="s">
        <v>256</v>
      </c>
      <c r="M258" s="1" t="s">
        <v>11524</v>
      </c>
      <c r="N258" s="1" t="s">
        <v>12940</v>
      </c>
      <c r="O258" s="1" t="s">
        <v>256</v>
      </c>
      <c r="P258" s="1" t="s">
        <v>23122</v>
      </c>
      <c r="Q258" s="1" t="s">
        <v>23122</v>
      </c>
      <c r="R258" s="1" t="s">
        <v>13936</v>
      </c>
      <c r="S258" s="1" t="s">
        <v>256</v>
      </c>
      <c r="T258" s="1"/>
      <c r="U258" s="1"/>
      <c r="V258" s="1" t="s">
        <v>13948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3644</v>
      </c>
      <c r="F259" s="1" t="s">
        <v>5300</v>
      </c>
      <c r="G259" s="1" t="s">
        <v>6896</v>
      </c>
      <c r="H259" s="1" t="s">
        <v>8468</v>
      </c>
      <c r="I259" s="1" t="s">
        <v>10104</v>
      </c>
      <c r="J259" s="1"/>
      <c r="K259" s="1" t="s">
        <v>23120</v>
      </c>
      <c r="L259" s="1" t="s">
        <v>257</v>
      </c>
      <c r="M259" s="1" t="s">
        <v>11525</v>
      </c>
      <c r="N259" s="1" t="s">
        <v>12940</v>
      </c>
      <c r="O259" s="1" t="s">
        <v>257</v>
      </c>
      <c r="P259" s="1" t="s">
        <v>23122</v>
      </c>
      <c r="Q259" s="1" t="s">
        <v>23122</v>
      </c>
      <c r="R259" s="1" t="s">
        <v>13936</v>
      </c>
      <c r="S259" s="1" t="s">
        <v>257</v>
      </c>
      <c r="T259" s="1"/>
      <c r="U259" s="1"/>
      <c r="V259" s="1" t="s">
        <v>13948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20198</v>
      </c>
      <c r="F260" s="1" t="s">
        <v>20982</v>
      </c>
      <c r="G260" s="1" t="s">
        <v>21740</v>
      </c>
      <c r="H260" s="1" t="s">
        <v>22491</v>
      </c>
      <c r="I260" s="1" t="s">
        <v>10105</v>
      </c>
      <c r="J260" s="1"/>
      <c r="K260" s="1" t="s">
        <v>23120</v>
      </c>
      <c r="L260" s="1" t="s">
        <v>258</v>
      </c>
      <c r="M260" s="1" t="s">
        <v>11526</v>
      </c>
      <c r="N260" s="1" t="s">
        <v>12940</v>
      </c>
      <c r="O260" s="1" t="s">
        <v>258</v>
      </c>
      <c r="P260" s="1" t="s">
        <v>23122</v>
      </c>
      <c r="Q260" s="1" t="s">
        <v>23122</v>
      </c>
      <c r="R260" s="1" t="s">
        <v>13936</v>
      </c>
      <c r="S260" s="1" t="s">
        <v>258</v>
      </c>
      <c r="T260" s="1"/>
      <c r="U260" s="1"/>
      <c r="V260" s="1" t="s">
        <v>13948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14179</v>
      </c>
      <c r="F261" s="1" t="s">
        <v>15255</v>
      </c>
      <c r="G261" s="1" t="s">
        <v>16296</v>
      </c>
      <c r="H261" s="1" t="s">
        <v>17329</v>
      </c>
      <c r="I261" s="1" t="s">
        <v>10106</v>
      </c>
      <c r="J261" s="1"/>
      <c r="K261" s="1" t="s">
        <v>23120</v>
      </c>
      <c r="L261" s="1" t="s">
        <v>259</v>
      </c>
      <c r="M261" s="1" t="s">
        <v>11527</v>
      </c>
      <c r="N261" s="1" t="s">
        <v>12940</v>
      </c>
      <c r="O261" s="1" t="s">
        <v>259</v>
      </c>
      <c r="P261" s="1" t="s">
        <v>23122</v>
      </c>
      <c r="Q261" s="1" t="s">
        <v>23122</v>
      </c>
      <c r="R261" s="1" t="s">
        <v>13936</v>
      </c>
      <c r="S261" s="1" t="s">
        <v>259</v>
      </c>
      <c r="T261" s="1"/>
      <c r="U261" s="1"/>
      <c r="V261" s="1" t="s">
        <v>13948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14180</v>
      </c>
      <c r="F262" s="1" t="s">
        <v>15256</v>
      </c>
      <c r="G262" s="1" t="s">
        <v>16297</v>
      </c>
      <c r="H262" s="1" t="s">
        <v>17330</v>
      </c>
      <c r="I262" s="1" t="s">
        <v>10107</v>
      </c>
      <c r="J262" s="1"/>
      <c r="K262" s="1" t="s">
        <v>23120</v>
      </c>
      <c r="L262" s="1" t="s">
        <v>260</v>
      </c>
      <c r="M262" s="1" t="s">
        <v>11528</v>
      </c>
      <c r="N262" s="1" t="s">
        <v>12940</v>
      </c>
      <c r="O262" s="1" t="s">
        <v>260</v>
      </c>
      <c r="P262" s="1" t="s">
        <v>23122</v>
      </c>
      <c r="Q262" s="1" t="s">
        <v>23122</v>
      </c>
      <c r="R262" s="1" t="s">
        <v>13936</v>
      </c>
      <c r="S262" s="1" t="s">
        <v>260</v>
      </c>
      <c r="T262" s="1"/>
      <c r="U262" s="1"/>
      <c r="V262" s="1" t="s">
        <v>13948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3648</v>
      </c>
      <c r="F263" s="1" t="s">
        <v>5304</v>
      </c>
      <c r="G263" s="1" t="s">
        <v>6900</v>
      </c>
      <c r="H263" s="1" t="s">
        <v>8472</v>
      </c>
      <c r="I263" s="1" t="s">
        <v>10108</v>
      </c>
      <c r="J263" s="1"/>
      <c r="K263" s="1" t="s">
        <v>23120</v>
      </c>
      <c r="L263" s="1" t="s">
        <v>261</v>
      </c>
      <c r="M263" s="1" t="s">
        <v>11529</v>
      </c>
      <c r="N263" s="1" t="s">
        <v>12940</v>
      </c>
      <c r="O263" s="1" t="s">
        <v>261</v>
      </c>
      <c r="P263" s="1" t="s">
        <v>23122</v>
      </c>
      <c r="Q263" s="1" t="s">
        <v>23122</v>
      </c>
      <c r="R263" s="1" t="s">
        <v>13936</v>
      </c>
      <c r="S263" s="1" t="s">
        <v>261</v>
      </c>
      <c r="T263" s="1"/>
      <c r="U263" s="1"/>
      <c r="V263" s="1" t="s">
        <v>13948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14182</v>
      </c>
      <c r="F264" s="1" t="s">
        <v>15258</v>
      </c>
      <c r="G264" s="1" t="s">
        <v>16299</v>
      </c>
      <c r="H264" s="1" t="s">
        <v>17332</v>
      </c>
      <c r="I264" s="1" t="s">
        <v>10109</v>
      </c>
      <c r="J264" s="1"/>
      <c r="K264" s="1" t="s">
        <v>23120</v>
      </c>
      <c r="L264" s="1" t="s">
        <v>262</v>
      </c>
      <c r="M264" s="1" t="s">
        <v>11530</v>
      </c>
      <c r="N264" s="1" t="s">
        <v>12940</v>
      </c>
      <c r="O264" s="1" t="s">
        <v>262</v>
      </c>
      <c r="P264" s="1" t="s">
        <v>23122</v>
      </c>
      <c r="Q264" s="1" t="s">
        <v>23122</v>
      </c>
      <c r="R264" s="1" t="s">
        <v>13936</v>
      </c>
      <c r="S264" s="1" t="s">
        <v>262</v>
      </c>
      <c r="T264" s="1"/>
      <c r="U264" s="1"/>
      <c r="V264" s="1" t="s">
        <v>13948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6902</v>
      </c>
      <c r="H265" s="1" t="s">
        <v>8474</v>
      </c>
      <c r="I265" s="1" t="s">
        <v>10110</v>
      </c>
      <c r="J265" s="1"/>
      <c r="K265" s="1" t="s">
        <v>23120</v>
      </c>
      <c r="L265" s="1" t="s">
        <v>263</v>
      </c>
      <c r="M265" s="1" t="s">
        <v>11531</v>
      </c>
      <c r="N265" s="1" t="s">
        <v>12940</v>
      </c>
      <c r="O265" s="1" t="s">
        <v>263</v>
      </c>
      <c r="P265" s="1" t="s">
        <v>23122</v>
      </c>
      <c r="Q265" s="1" t="s">
        <v>23122</v>
      </c>
      <c r="R265" s="1" t="s">
        <v>13936</v>
      </c>
      <c r="S265" s="1" t="s">
        <v>263</v>
      </c>
      <c r="T265" s="1"/>
      <c r="U265" s="1"/>
      <c r="V265" s="1" t="s">
        <v>13948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14184</v>
      </c>
      <c r="F266" s="1" t="s">
        <v>15260</v>
      </c>
      <c r="G266" s="1" t="s">
        <v>16301</v>
      </c>
      <c r="H266" s="1" t="s">
        <v>17334</v>
      </c>
      <c r="I266" s="1" t="s">
        <v>10111</v>
      </c>
      <c r="J266" s="1"/>
      <c r="K266" s="1" t="s">
        <v>23120</v>
      </c>
      <c r="L266" s="1" t="s">
        <v>264</v>
      </c>
      <c r="M266" s="1" t="s">
        <v>11532</v>
      </c>
      <c r="N266" s="1" t="s">
        <v>12940</v>
      </c>
      <c r="O266" s="1" t="s">
        <v>264</v>
      </c>
      <c r="P266" s="1" t="s">
        <v>23122</v>
      </c>
      <c r="Q266" s="1" t="s">
        <v>23122</v>
      </c>
      <c r="R266" s="1" t="s">
        <v>13936</v>
      </c>
      <c r="S266" s="1" t="s">
        <v>264</v>
      </c>
      <c r="T266" s="1"/>
      <c r="U266" s="1"/>
      <c r="V266" s="1" t="s">
        <v>13948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14185</v>
      </c>
      <c r="F267" s="1" t="s">
        <v>15261</v>
      </c>
      <c r="G267" s="1" t="s">
        <v>16302</v>
      </c>
      <c r="H267" s="1" t="s">
        <v>17335</v>
      </c>
      <c r="I267" s="1" t="s">
        <v>10112</v>
      </c>
      <c r="J267" s="1"/>
      <c r="K267" s="1" t="s">
        <v>23120</v>
      </c>
      <c r="L267" s="1" t="s">
        <v>265</v>
      </c>
      <c r="M267" s="1" t="s">
        <v>11533</v>
      </c>
      <c r="N267" s="1" t="s">
        <v>12940</v>
      </c>
      <c r="O267" s="1" t="s">
        <v>265</v>
      </c>
      <c r="P267" s="1" t="s">
        <v>23122</v>
      </c>
      <c r="Q267" s="1" t="s">
        <v>23122</v>
      </c>
      <c r="R267" s="1" t="s">
        <v>13936</v>
      </c>
      <c r="S267" s="1" t="s">
        <v>265</v>
      </c>
      <c r="T267" s="1"/>
      <c r="U267" s="1"/>
      <c r="V267" s="1" t="s">
        <v>13948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20199</v>
      </c>
      <c r="F268" s="1" t="s">
        <v>20983</v>
      </c>
      <c r="G268" s="1" t="s">
        <v>21741</v>
      </c>
      <c r="H268" s="1" t="s">
        <v>22492</v>
      </c>
      <c r="I268" s="1" t="s">
        <v>10113</v>
      </c>
      <c r="J268" s="1"/>
      <c r="K268" s="1" t="s">
        <v>23120</v>
      </c>
      <c r="L268" s="1" t="s">
        <v>266</v>
      </c>
      <c r="M268" s="1" t="s">
        <v>11534</v>
      </c>
      <c r="N268" s="1" t="s">
        <v>12940</v>
      </c>
      <c r="O268" s="1" t="s">
        <v>266</v>
      </c>
      <c r="P268" s="1" t="s">
        <v>23122</v>
      </c>
      <c r="Q268" s="1" t="s">
        <v>23122</v>
      </c>
      <c r="R268" s="1" t="s">
        <v>13936</v>
      </c>
      <c r="S268" s="1" t="s">
        <v>266</v>
      </c>
      <c r="T268" s="1"/>
      <c r="U268" s="1"/>
      <c r="V268" s="1" t="s">
        <v>13948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14187</v>
      </c>
      <c r="F269" s="1" t="s">
        <v>15263</v>
      </c>
      <c r="G269" s="1" t="s">
        <v>16304</v>
      </c>
      <c r="H269" s="1" t="s">
        <v>17337</v>
      </c>
      <c r="I269" s="1" t="s">
        <v>10114</v>
      </c>
      <c r="J269" s="1"/>
      <c r="K269" s="1" t="s">
        <v>23120</v>
      </c>
      <c r="L269" s="1" t="s">
        <v>267</v>
      </c>
      <c r="M269" s="1" t="s">
        <v>11535</v>
      </c>
      <c r="N269" s="1" t="s">
        <v>12940</v>
      </c>
      <c r="O269" s="1" t="s">
        <v>267</v>
      </c>
      <c r="P269" s="1" t="s">
        <v>23122</v>
      </c>
      <c r="Q269" s="1" t="s">
        <v>23122</v>
      </c>
      <c r="R269" s="1" t="s">
        <v>13936</v>
      </c>
      <c r="S269" s="1" t="s">
        <v>267</v>
      </c>
      <c r="T269" s="1"/>
      <c r="U269" s="1"/>
      <c r="V269" s="1" t="s">
        <v>13948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20200</v>
      </c>
      <c r="F270" s="1" t="s">
        <v>20984</v>
      </c>
      <c r="G270" s="1" t="s">
        <v>20200</v>
      </c>
      <c r="H270" s="1" t="s">
        <v>22493</v>
      </c>
      <c r="I270" s="1" t="s">
        <v>10115</v>
      </c>
      <c r="J270" s="1"/>
      <c r="K270" s="1" t="s">
        <v>23120</v>
      </c>
      <c r="L270" s="1" t="s">
        <v>268</v>
      </c>
      <c r="M270" s="1" t="s">
        <v>11536</v>
      </c>
      <c r="N270" s="1" t="s">
        <v>12940</v>
      </c>
      <c r="O270" s="1" t="s">
        <v>268</v>
      </c>
      <c r="P270" s="1" t="s">
        <v>23122</v>
      </c>
      <c r="Q270" s="1" t="s">
        <v>23122</v>
      </c>
      <c r="R270" s="1" t="s">
        <v>13936</v>
      </c>
      <c r="S270" s="1" t="s">
        <v>268</v>
      </c>
      <c r="T270" s="1"/>
      <c r="U270" s="1"/>
      <c r="V270" s="1" t="s">
        <v>13948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20201</v>
      </c>
      <c r="F271" s="1" t="s">
        <v>20985</v>
      </c>
      <c r="G271" s="1" t="s">
        <v>21742</v>
      </c>
      <c r="H271" s="1" t="s">
        <v>22494</v>
      </c>
      <c r="I271" s="1" t="s">
        <v>10116</v>
      </c>
      <c r="J271" s="1"/>
      <c r="K271" s="1" t="s">
        <v>23120</v>
      </c>
      <c r="L271" s="1" t="s">
        <v>269</v>
      </c>
      <c r="M271" s="1" t="s">
        <v>11537</v>
      </c>
      <c r="N271" s="1" t="s">
        <v>12940</v>
      </c>
      <c r="O271" s="1" t="s">
        <v>269</v>
      </c>
      <c r="P271" s="1" t="s">
        <v>23122</v>
      </c>
      <c r="Q271" s="1" t="s">
        <v>23122</v>
      </c>
      <c r="R271" s="1" t="s">
        <v>13936</v>
      </c>
      <c r="S271" s="1" t="s">
        <v>269</v>
      </c>
      <c r="T271" s="1"/>
      <c r="U271" s="1"/>
      <c r="V271" s="1" t="s">
        <v>13948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20202</v>
      </c>
      <c r="F272" s="1" t="s">
        <v>20986</v>
      </c>
      <c r="G272" s="1" t="s">
        <v>21743</v>
      </c>
      <c r="H272" s="1" t="s">
        <v>22495</v>
      </c>
      <c r="I272" s="1" t="s">
        <v>9911</v>
      </c>
      <c r="J272" s="1"/>
      <c r="K272" s="1" t="s">
        <v>23120</v>
      </c>
      <c r="L272" s="1" t="s">
        <v>270</v>
      </c>
      <c r="M272" s="1" t="s">
        <v>11538</v>
      </c>
      <c r="N272" s="1" t="s">
        <v>12940</v>
      </c>
      <c r="O272" s="1" t="s">
        <v>270</v>
      </c>
      <c r="P272" s="1" t="s">
        <v>23122</v>
      </c>
      <c r="Q272" s="1" t="s">
        <v>23122</v>
      </c>
      <c r="R272" s="1" t="s">
        <v>13936</v>
      </c>
      <c r="S272" s="1" t="s">
        <v>270</v>
      </c>
      <c r="T272" s="1"/>
      <c r="U272" s="1"/>
      <c r="V272" s="1" t="s">
        <v>13948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3658</v>
      </c>
      <c r="F273" s="1" t="s">
        <v>5314</v>
      </c>
      <c r="G273" s="1" t="s">
        <v>6909</v>
      </c>
      <c r="H273" s="1" t="s">
        <v>8482</v>
      </c>
      <c r="I273" s="1" t="s">
        <v>10117</v>
      </c>
      <c r="J273" s="1"/>
      <c r="K273" s="1" t="s">
        <v>23120</v>
      </c>
      <c r="L273" s="1" t="s">
        <v>271</v>
      </c>
      <c r="M273" s="1" t="s">
        <v>11539</v>
      </c>
      <c r="N273" s="1" t="s">
        <v>12940</v>
      </c>
      <c r="O273" s="1" t="s">
        <v>271</v>
      </c>
      <c r="P273" s="1" t="s">
        <v>23122</v>
      </c>
      <c r="Q273" s="1" t="s">
        <v>23122</v>
      </c>
      <c r="R273" s="1" t="s">
        <v>13936</v>
      </c>
      <c r="S273" s="1" t="s">
        <v>271</v>
      </c>
      <c r="T273" s="1"/>
      <c r="U273" s="1"/>
      <c r="V273" s="1" t="s">
        <v>13948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20203</v>
      </c>
      <c r="F274" s="1" t="s">
        <v>20987</v>
      </c>
      <c r="G274" s="1" t="s">
        <v>21744</v>
      </c>
      <c r="H274" s="1" t="s">
        <v>22496</v>
      </c>
      <c r="I274" s="1" t="s">
        <v>10118</v>
      </c>
      <c r="J274" s="1"/>
      <c r="K274" s="1" t="s">
        <v>23120</v>
      </c>
      <c r="L274" s="1" t="s">
        <v>272</v>
      </c>
      <c r="M274" s="1" t="s">
        <v>11540</v>
      </c>
      <c r="N274" s="1" t="s">
        <v>12940</v>
      </c>
      <c r="O274" s="1" t="s">
        <v>272</v>
      </c>
      <c r="P274" s="1" t="s">
        <v>23122</v>
      </c>
      <c r="Q274" s="1" t="s">
        <v>23122</v>
      </c>
      <c r="R274" s="1" t="s">
        <v>13936</v>
      </c>
      <c r="S274" s="1" t="s">
        <v>272</v>
      </c>
      <c r="T274" s="1"/>
      <c r="U274" s="1"/>
      <c r="V274" s="1" t="s">
        <v>13948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20204</v>
      </c>
      <c r="F275" s="1" t="s">
        <v>20988</v>
      </c>
      <c r="G275" s="1" t="s">
        <v>21745</v>
      </c>
      <c r="H275" s="1" t="s">
        <v>22497</v>
      </c>
      <c r="I275" s="1" t="s">
        <v>10119</v>
      </c>
      <c r="J275" s="1"/>
      <c r="K275" s="1" t="s">
        <v>23120</v>
      </c>
      <c r="L275" s="1" t="s">
        <v>273</v>
      </c>
      <c r="M275" s="1" t="s">
        <v>11541</v>
      </c>
      <c r="N275" s="1" t="s">
        <v>12940</v>
      </c>
      <c r="O275" s="1" t="s">
        <v>273</v>
      </c>
      <c r="P275" s="1" t="s">
        <v>23122</v>
      </c>
      <c r="Q275" s="1" t="s">
        <v>23122</v>
      </c>
      <c r="R275" s="1" t="s">
        <v>13936</v>
      </c>
      <c r="S275" s="1" t="s">
        <v>273</v>
      </c>
      <c r="T275" s="1"/>
      <c r="U275" s="1"/>
      <c r="V275" s="1" t="s">
        <v>13948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3661</v>
      </c>
      <c r="F276" s="1" t="s">
        <v>5317</v>
      </c>
      <c r="G276" s="1" t="s">
        <v>6912</v>
      </c>
      <c r="H276" s="1" t="s">
        <v>8485</v>
      </c>
      <c r="I276" s="1" t="s">
        <v>10120</v>
      </c>
      <c r="J276" s="1"/>
      <c r="K276" s="1" t="s">
        <v>23120</v>
      </c>
      <c r="L276" s="1" t="s">
        <v>274</v>
      </c>
      <c r="M276" s="1" t="s">
        <v>11542</v>
      </c>
      <c r="N276" s="1" t="s">
        <v>12940</v>
      </c>
      <c r="O276" s="1" t="s">
        <v>274</v>
      </c>
      <c r="P276" s="1" t="s">
        <v>23122</v>
      </c>
      <c r="Q276" s="1" t="s">
        <v>23122</v>
      </c>
      <c r="R276" s="1" t="s">
        <v>13936</v>
      </c>
      <c r="S276" s="1" t="s">
        <v>274</v>
      </c>
      <c r="T276" s="1"/>
      <c r="U276" s="1"/>
      <c r="V276" s="1" t="s">
        <v>13948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20205</v>
      </c>
      <c r="F277" s="1" t="s">
        <v>20989</v>
      </c>
      <c r="G277" s="1" t="s">
        <v>21746</v>
      </c>
      <c r="H277" s="1" t="s">
        <v>22498</v>
      </c>
      <c r="I277" s="1" t="s">
        <v>10121</v>
      </c>
      <c r="J277" s="1"/>
      <c r="K277" s="1" t="s">
        <v>23120</v>
      </c>
      <c r="L277" s="1" t="s">
        <v>275</v>
      </c>
      <c r="M277" s="1" t="s">
        <v>11543</v>
      </c>
      <c r="N277" s="1" t="s">
        <v>12940</v>
      </c>
      <c r="O277" s="1" t="s">
        <v>275</v>
      </c>
      <c r="P277" s="1" t="s">
        <v>23122</v>
      </c>
      <c r="Q277" s="1" t="s">
        <v>23122</v>
      </c>
      <c r="R277" s="1" t="s">
        <v>13936</v>
      </c>
      <c r="S277" s="1" t="s">
        <v>275</v>
      </c>
      <c r="T277" s="1"/>
      <c r="U277" s="1"/>
      <c r="V277" s="1" t="s">
        <v>13948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14195</v>
      </c>
      <c r="F278" s="1" t="s">
        <v>15271</v>
      </c>
      <c r="G278" s="1" t="s">
        <v>16311</v>
      </c>
      <c r="H278" s="1" t="s">
        <v>17345</v>
      </c>
      <c r="I278" s="1" t="s">
        <v>10122</v>
      </c>
      <c r="J278" s="1"/>
      <c r="K278" s="1" t="s">
        <v>23120</v>
      </c>
      <c r="L278" s="1" t="s">
        <v>276</v>
      </c>
      <c r="M278" s="1" t="s">
        <v>11544</v>
      </c>
      <c r="N278" s="1" t="s">
        <v>12940</v>
      </c>
      <c r="O278" s="1" t="s">
        <v>276</v>
      </c>
      <c r="P278" s="1" t="s">
        <v>23122</v>
      </c>
      <c r="Q278" s="1" t="s">
        <v>23122</v>
      </c>
      <c r="R278" s="1" t="s">
        <v>13936</v>
      </c>
      <c r="S278" s="1" t="s">
        <v>276</v>
      </c>
      <c r="T278" s="1"/>
      <c r="U278" s="1"/>
      <c r="V278" s="1" t="s">
        <v>13948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14196</v>
      </c>
      <c r="F279" s="1" t="s">
        <v>15272</v>
      </c>
      <c r="G279" s="1" t="s">
        <v>16312</v>
      </c>
      <c r="H279" s="1" t="s">
        <v>17346</v>
      </c>
      <c r="I279" s="1" t="s">
        <v>10123</v>
      </c>
      <c r="J279" s="1"/>
      <c r="K279" s="1" t="s">
        <v>23120</v>
      </c>
      <c r="L279" s="1" t="s">
        <v>277</v>
      </c>
      <c r="M279" s="1" t="s">
        <v>11545</v>
      </c>
      <c r="N279" s="1" t="s">
        <v>12940</v>
      </c>
      <c r="O279" s="1" t="s">
        <v>277</v>
      </c>
      <c r="P279" s="1" t="s">
        <v>23122</v>
      </c>
      <c r="Q279" s="1" t="s">
        <v>23122</v>
      </c>
      <c r="R279" s="1" t="s">
        <v>13936</v>
      </c>
      <c r="S279" s="1" t="s">
        <v>277</v>
      </c>
      <c r="T279" s="1"/>
      <c r="U279" s="1"/>
      <c r="V279" s="1" t="s">
        <v>13948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20206</v>
      </c>
      <c r="F280" s="1" t="s">
        <v>20990</v>
      </c>
      <c r="G280" s="1" t="s">
        <v>21747</v>
      </c>
      <c r="H280" s="1" t="s">
        <v>22499</v>
      </c>
      <c r="I280" s="1" t="s">
        <v>10124</v>
      </c>
      <c r="J280" s="1"/>
      <c r="K280" s="1" t="s">
        <v>23120</v>
      </c>
      <c r="L280" s="1" t="s">
        <v>278</v>
      </c>
      <c r="M280" s="1" t="s">
        <v>11546</v>
      </c>
      <c r="N280" s="1" t="s">
        <v>12940</v>
      </c>
      <c r="O280" s="1" t="s">
        <v>278</v>
      </c>
      <c r="P280" s="1" t="s">
        <v>23122</v>
      </c>
      <c r="Q280" s="1" t="s">
        <v>23122</v>
      </c>
      <c r="R280" s="1" t="s">
        <v>13936</v>
      </c>
      <c r="S280" s="1" t="s">
        <v>278</v>
      </c>
      <c r="T280" s="1"/>
      <c r="U280" s="1"/>
      <c r="V280" s="1" t="s">
        <v>13948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14198</v>
      </c>
      <c r="F281" s="1" t="s">
        <v>15274</v>
      </c>
      <c r="G281" s="1" t="s">
        <v>16314</v>
      </c>
      <c r="H281" s="1" t="s">
        <v>17348</v>
      </c>
      <c r="I281" s="1" t="s">
        <v>10125</v>
      </c>
      <c r="J281" s="1"/>
      <c r="K281" s="1" t="s">
        <v>23120</v>
      </c>
      <c r="L281" s="1" t="s">
        <v>279</v>
      </c>
      <c r="M281" s="1" t="s">
        <v>11547</v>
      </c>
      <c r="N281" s="1" t="s">
        <v>12940</v>
      </c>
      <c r="O281" s="1" t="s">
        <v>279</v>
      </c>
      <c r="P281" s="1" t="s">
        <v>23122</v>
      </c>
      <c r="Q281" s="1" t="s">
        <v>23122</v>
      </c>
      <c r="R281" s="1" t="s">
        <v>13936</v>
      </c>
      <c r="S281" s="1" t="s">
        <v>279</v>
      </c>
      <c r="T281" s="1"/>
      <c r="U281" s="1"/>
      <c r="V281" s="1" t="s">
        <v>13948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20207</v>
      </c>
      <c r="F282" s="1" t="s">
        <v>20991</v>
      </c>
      <c r="G282" s="1" t="s">
        <v>21748</v>
      </c>
      <c r="H282" s="1" t="s">
        <v>22500</v>
      </c>
      <c r="I282" s="1" t="s">
        <v>10126</v>
      </c>
      <c r="J282" s="1"/>
      <c r="K282" s="1" t="s">
        <v>23120</v>
      </c>
      <c r="L282" s="1" t="s">
        <v>280</v>
      </c>
      <c r="M282" s="1" t="s">
        <v>11548</v>
      </c>
      <c r="N282" s="1" t="s">
        <v>12940</v>
      </c>
      <c r="O282" s="1" t="s">
        <v>280</v>
      </c>
      <c r="P282" s="1" t="s">
        <v>23122</v>
      </c>
      <c r="Q282" s="1" t="s">
        <v>23122</v>
      </c>
      <c r="R282" s="1" t="s">
        <v>13936</v>
      </c>
      <c r="S282" s="1" t="s">
        <v>280</v>
      </c>
      <c r="T282" s="1"/>
      <c r="U282" s="1"/>
      <c r="V282" s="1" t="s">
        <v>13948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3668</v>
      </c>
      <c r="F283" s="1" t="s">
        <v>5324</v>
      </c>
      <c r="G283" s="1" t="s">
        <v>6919</v>
      </c>
      <c r="H283" s="1" t="s">
        <v>8492</v>
      </c>
      <c r="I283" s="1" t="s">
        <v>10127</v>
      </c>
      <c r="J283" s="1"/>
      <c r="K283" s="1" t="s">
        <v>23120</v>
      </c>
      <c r="L283" s="1" t="s">
        <v>281</v>
      </c>
      <c r="M283" s="1" t="s">
        <v>11549</v>
      </c>
      <c r="N283" s="1" t="s">
        <v>12940</v>
      </c>
      <c r="O283" s="1" t="s">
        <v>281</v>
      </c>
      <c r="P283" s="1" t="s">
        <v>23122</v>
      </c>
      <c r="Q283" s="1" t="s">
        <v>23122</v>
      </c>
      <c r="R283" s="1" t="s">
        <v>13936</v>
      </c>
      <c r="S283" s="1" t="s">
        <v>281</v>
      </c>
      <c r="T283" s="1"/>
      <c r="U283" s="1"/>
      <c r="V283" s="1" t="s">
        <v>13948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6920</v>
      </c>
      <c r="H284" s="1" t="s">
        <v>8493</v>
      </c>
      <c r="I284" s="1" t="s">
        <v>10128</v>
      </c>
      <c r="J284" s="1"/>
      <c r="K284" s="1" t="s">
        <v>23120</v>
      </c>
      <c r="L284" s="1" t="s">
        <v>282</v>
      </c>
      <c r="M284" s="1" t="s">
        <v>11550</v>
      </c>
      <c r="N284" s="1" t="s">
        <v>12940</v>
      </c>
      <c r="O284" s="1" t="s">
        <v>282</v>
      </c>
      <c r="P284" s="1" t="s">
        <v>23122</v>
      </c>
      <c r="Q284" s="1" t="s">
        <v>23122</v>
      </c>
      <c r="R284" s="1" t="s">
        <v>13936</v>
      </c>
      <c r="S284" s="1" t="s">
        <v>282</v>
      </c>
      <c r="T284" s="1"/>
      <c r="U284" s="1"/>
      <c r="V284" s="1" t="s">
        <v>13948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20208</v>
      </c>
      <c r="F285" s="1" t="s">
        <v>20992</v>
      </c>
      <c r="G285" s="1" t="s">
        <v>21749</v>
      </c>
      <c r="H285" s="1" t="s">
        <v>22501</v>
      </c>
      <c r="I285" s="1" t="s">
        <v>10129</v>
      </c>
      <c r="J285" s="1"/>
      <c r="K285" s="1" t="s">
        <v>23120</v>
      </c>
      <c r="L285" s="1" t="s">
        <v>283</v>
      </c>
      <c r="M285" s="1" t="s">
        <v>11551</v>
      </c>
      <c r="N285" s="1" t="s">
        <v>12940</v>
      </c>
      <c r="O285" s="1" t="s">
        <v>283</v>
      </c>
      <c r="P285" s="1" t="s">
        <v>23122</v>
      </c>
      <c r="Q285" s="1" t="s">
        <v>23122</v>
      </c>
      <c r="R285" s="1" t="s">
        <v>13936</v>
      </c>
      <c r="S285" s="1" t="s">
        <v>283</v>
      </c>
      <c r="T285" s="1"/>
      <c r="U285" s="1"/>
      <c r="V285" s="1" t="s">
        <v>13948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20209</v>
      </c>
      <c r="F286" s="1" t="s">
        <v>20993</v>
      </c>
      <c r="G286" s="1" t="s">
        <v>21750</v>
      </c>
      <c r="H286" s="1" t="s">
        <v>22502</v>
      </c>
      <c r="I286" s="1" t="s">
        <v>10130</v>
      </c>
      <c r="J286" s="1"/>
      <c r="K286" s="1" t="s">
        <v>23120</v>
      </c>
      <c r="L286" s="1" t="s">
        <v>284</v>
      </c>
      <c r="M286" s="1" t="s">
        <v>11552</v>
      </c>
      <c r="N286" s="1" t="s">
        <v>12940</v>
      </c>
      <c r="O286" s="1" t="s">
        <v>284</v>
      </c>
      <c r="P286" s="1" t="s">
        <v>23122</v>
      </c>
      <c r="Q286" s="1" t="s">
        <v>23122</v>
      </c>
      <c r="R286" s="1" t="s">
        <v>13936</v>
      </c>
      <c r="S286" s="1" t="s">
        <v>284</v>
      </c>
      <c r="T286" s="1"/>
      <c r="U286" s="1"/>
      <c r="V286" s="1" t="s">
        <v>13948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3672</v>
      </c>
      <c r="F287" s="1" t="s">
        <v>5328</v>
      </c>
      <c r="G287" s="1" t="s">
        <v>6923</v>
      </c>
      <c r="H287" s="1" t="s">
        <v>8496</v>
      </c>
      <c r="I287" s="1" t="s">
        <v>10131</v>
      </c>
      <c r="J287" s="1"/>
      <c r="K287" s="1" t="s">
        <v>23120</v>
      </c>
      <c r="L287" s="1" t="s">
        <v>285</v>
      </c>
      <c r="M287" s="1" t="s">
        <v>11553</v>
      </c>
      <c r="N287" s="1" t="s">
        <v>12940</v>
      </c>
      <c r="O287" s="1" t="s">
        <v>285</v>
      </c>
      <c r="P287" s="1" t="s">
        <v>23122</v>
      </c>
      <c r="Q287" s="1" t="s">
        <v>23122</v>
      </c>
      <c r="R287" s="1" t="s">
        <v>13936</v>
      </c>
      <c r="S287" s="1" t="s">
        <v>285</v>
      </c>
      <c r="T287" s="1"/>
      <c r="U287" s="1"/>
      <c r="V287" s="1" t="s">
        <v>13948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14204</v>
      </c>
      <c r="F288" s="1" t="s">
        <v>15280</v>
      </c>
      <c r="G288" s="1" t="s">
        <v>16320</v>
      </c>
      <c r="H288" s="1" t="s">
        <v>17354</v>
      </c>
      <c r="I288" s="1" t="s">
        <v>10132</v>
      </c>
      <c r="J288" s="1"/>
      <c r="K288" s="1" t="s">
        <v>23120</v>
      </c>
      <c r="L288" s="1" t="s">
        <v>286</v>
      </c>
      <c r="M288" s="1" t="s">
        <v>11554</v>
      </c>
      <c r="N288" s="1" t="s">
        <v>12940</v>
      </c>
      <c r="O288" s="1" t="s">
        <v>286</v>
      </c>
      <c r="P288" s="1" t="s">
        <v>23122</v>
      </c>
      <c r="Q288" s="1" t="s">
        <v>23122</v>
      </c>
      <c r="R288" s="1" t="s">
        <v>13936</v>
      </c>
      <c r="S288" s="1" t="s">
        <v>286</v>
      </c>
      <c r="T288" s="1"/>
      <c r="U288" s="1"/>
      <c r="V288" s="1" t="s">
        <v>13948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20210</v>
      </c>
      <c r="F289" s="1" t="s">
        <v>20994</v>
      </c>
      <c r="G289" s="1" t="s">
        <v>21751</v>
      </c>
      <c r="H289" s="1" t="s">
        <v>22503</v>
      </c>
      <c r="I289" s="1" t="s">
        <v>10133</v>
      </c>
      <c r="J289" s="1"/>
      <c r="K289" s="1" t="s">
        <v>23120</v>
      </c>
      <c r="L289" s="1" t="s">
        <v>287</v>
      </c>
      <c r="M289" s="1" t="s">
        <v>11555</v>
      </c>
      <c r="N289" s="1" t="s">
        <v>12940</v>
      </c>
      <c r="O289" s="1" t="s">
        <v>287</v>
      </c>
      <c r="P289" s="1" t="s">
        <v>23122</v>
      </c>
      <c r="Q289" s="1" t="s">
        <v>23122</v>
      </c>
      <c r="R289" s="1" t="s">
        <v>13936</v>
      </c>
      <c r="S289" s="1" t="s">
        <v>287</v>
      </c>
      <c r="T289" s="1"/>
      <c r="U289" s="1"/>
      <c r="V289" s="1" t="s">
        <v>13948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20211</v>
      </c>
      <c r="F290" s="1" t="s">
        <v>20995</v>
      </c>
      <c r="G290" s="1" t="s">
        <v>21752</v>
      </c>
      <c r="H290" s="1" t="s">
        <v>22504</v>
      </c>
      <c r="I290" s="1" t="s">
        <v>10134</v>
      </c>
      <c r="J290" s="1"/>
      <c r="K290" s="1" t="s">
        <v>23120</v>
      </c>
      <c r="L290" s="1" t="s">
        <v>288</v>
      </c>
      <c r="M290" s="1" t="s">
        <v>11556</v>
      </c>
      <c r="N290" s="1" t="s">
        <v>12940</v>
      </c>
      <c r="O290" s="1" t="s">
        <v>288</v>
      </c>
      <c r="P290" s="1" t="s">
        <v>23122</v>
      </c>
      <c r="Q290" s="1" t="s">
        <v>23122</v>
      </c>
      <c r="R290" s="1" t="s">
        <v>13936</v>
      </c>
      <c r="S290" s="1" t="s">
        <v>288</v>
      </c>
      <c r="T290" s="1"/>
      <c r="U290" s="1"/>
      <c r="V290" s="1" t="s">
        <v>13948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3676</v>
      </c>
      <c r="F291" s="1" t="s">
        <v>5332</v>
      </c>
      <c r="G291" s="1" t="s">
        <v>6927</v>
      </c>
      <c r="H291" s="1" t="s">
        <v>8500</v>
      </c>
      <c r="I291" s="1" t="s">
        <v>10135</v>
      </c>
      <c r="J291" s="1"/>
      <c r="K291" s="1" t="s">
        <v>23120</v>
      </c>
      <c r="L291" s="1" t="s">
        <v>289</v>
      </c>
      <c r="M291" s="1" t="s">
        <v>11557</v>
      </c>
      <c r="N291" s="1" t="s">
        <v>12940</v>
      </c>
      <c r="O291" s="1" t="s">
        <v>289</v>
      </c>
      <c r="P291" s="1" t="s">
        <v>23122</v>
      </c>
      <c r="Q291" s="1" t="s">
        <v>23122</v>
      </c>
      <c r="R291" s="1" t="s">
        <v>13936</v>
      </c>
      <c r="S291" s="1" t="s">
        <v>289</v>
      </c>
      <c r="T291" s="1"/>
      <c r="U291" s="1"/>
      <c r="V291" s="1" t="s">
        <v>13948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20212</v>
      </c>
      <c r="F292" s="1" t="s">
        <v>20996</v>
      </c>
      <c r="G292" s="1" t="s">
        <v>21753</v>
      </c>
      <c r="H292" s="1" t="s">
        <v>22505</v>
      </c>
      <c r="I292" s="1" t="s">
        <v>10136</v>
      </c>
      <c r="J292" s="1"/>
      <c r="K292" s="1" t="s">
        <v>23120</v>
      </c>
      <c r="L292" s="1" t="s">
        <v>290</v>
      </c>
      <c r="M292" s="1" t="s">
        <v>11558</v>
      </c>
      <c r="N292" s="1" t="s">
        <v>12940</v>
      </c>
      <c r="O292" s="1" t="s">
        <v>290</v>
      </c>
      <c r="P292" s="1" t="s">
        <v>23122</v>
      </c>
      <c r="Q292" s="1" t="s">
        <v>23122</v>
      </c>
      <c r="R292" s="1" t="s">
        <v>13936</v>
      </c>
      <c r="S292" s="1" t="s">
        <v>290</v>
      </c>
      <c r="T292" s="1"/>
      <c r="U292" s="1"/>
      <c r="V292" s="1" t="s">
        <v>13948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14209</v>
      </c>
      <c r="F293" s="1" t="s">
        <v>15285</v>
      </c>
      <c r="G293" s="1" t="s">
        <v>16325</v>
      </c>
      <c r="H293" s="1" t="s">
        <v>17359</v>
      </c>
      <c r="I293" s="1" t="s">
        <v>10137</v>
      </c>
      <c r="J293" s="1"/>
      <c r="K293" s="1" t="s">
        <v>23120</v>
      </c>
      <c r="L293" s="1" t="s">
        <v>291</v>
      </c>
      <c r="M293" s="1" t="s">
        <v>11559</v>
      </c>
      <c r="N293" s="1" t="s">
        <v>12940</v>
      </c>
      <c r="O293" s="1" t="s">
        <v>291</v>
      </c>
      <c r="P293" s="1" t="s">
        <v>23122</v>
      </c>
      <c r="Q293" s="1" t="s">
        <v>23122</v>
      </c>
      <c r="R293" s="1" t="s">
        <v>13936</v>
      </c>
      <c r="S293" s="1" t="s">
        <v>291</v>
      </c>
      <c r="T293" s="1"/>
      <c r="U293" s="1"/>
      <c r="V293" s="1" t="s">
        <v>13948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20213</v>
      </c>
      <c r="F294" s="1" t="s">
        <v>20997</v>
      </c>
      <c r="G294" s="1" t="s">
        <v>21754</v>
      </c>
      <c r="H294" s="1" t="s">
        <v>22506</v>
      </c>
      <c r="I294" s="1" t="s">
        <v>10138</v>
      </c>
      <c r="J294" s="1"/>
      <c r="K294" s="1" t="s">
        <v>23120</v>
      </c>
      <c r="L294" s="1" t="s">
        <v>292</v>
      </c>
      <c r="M294" s="1" t="s">
        <v>11560</v>
      </c>
      <c r="N294" s="1" t="s">
        <v>12940</v>
      </c>
      <c r="O294" s="1" t="s">
        <v>292</v>
      </c>
      <c r="P294" s="1" t="s">
        <v>23122</v>
      </c>
      <c r="Q294" s="1" t="s">
        <v>23122</v>
      </c>
      <c r="R294" s="1" t="s">
        <v>13936</v>
      </c>
      <c r="S294" s="1" t="s">
        <v>292</v>
      </c>
      <c r="T294" s="1"/>
      <c r="U294" s="1"/>
      <c r="V294" s="1" t="s">
        <v>13948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20214</v>
      </c>
      <c r="F295" s="1" t="s">
        <v>20998</v>
      </c>
      <c r="G295" s="1" t="s">
        <v>21755</v>
      </c>
      <c r="H295" s="1" t="s">
        <v>22507</v>
      </c>
      <c r="I295" s="1" t="s">
        <v>10139</v>
      </c>
      <c r="J295" s="1"/>
      <c r="K295" s="1" t="s">
        <v>23120</v>
      </c>
      <c r="L295" s="1" t="s">
        <v>293</v>
      </c>
      <c r="M295" s="1" t="s">
        <v>11561</v>
      </c>
      <c r="N295" s="1" t="s">
        <v>12940</v>
      </c>
      <c r="O295" s="1" t="s">
        <v>293</v>
      </c>
      <c r="P295" s="1" t="s">
        <v>23122</v>
      </c>
      <c r="Q295" s="1" t="s">
        <v>23122</v>
      </c>
      <c r="R295" s="1" t="s">
        <v>13936</v>
      </c>
      <c r="S295" s="1" t="s">
        <v>293</v>
      </c>
      <c r="T295" s="1"/>
      <c r="U295" s="1"/>
      <c r="V295" s="1" t="s">
        <v>13948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20215</v>
      </c>
      <c r="F296" s="1" t="s">
        <v>20999</v>
      </c>
      <c r="G296" s="1" t="s">
        <v>21756</v>
      </c>
      <c r="H296" s="1" t="s">
        <v>22508</v>
      </c>
      <c r="I296" s="1" t="s">
        <v>10140</v>
      </c>
      <c r="J296" s="1"/>
      <c r="K296" s="1" t="s">
        <v>23120</v>
      </c>
      <c r="L296" s="1" t="s">
        <v>294</v>
      </c>
      <c r="M296" s="1" t="s">
        <v>11562</v>
      </c>
      <c r="N296" s="1" t="s">
        <v>12940</v>
      </c>
      <c r="O296" s="1" t="s">
        <v>294</v>
      </c>
      <c r="P296" s="1" t="s">
        <v>23122</v>
      </c>
      <c r="Q296" s="1" t="s">
        <v>23122</v>
      </c>
      <c r="R296" s="1" t="s">
        <v>13936</v>
      </c>
      <c r="S296" s="1" t="s">
        <v>294</v>
      </c>
      <c r="T296" s="1"/>
      <c r="U296" s="1"/>
      <c r="V296" s="1" t="s">
        <v>13948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6933</v>
      </c>
      <c r="H297" s="1" t="s">
        <v>8506</v>
      </c>
      <c r="I297" s="1" t="s">
        <v>10141</v>
      </c>
      <c r="J297" s="1"/>
      <c r="K297" s="1" t="s">
        <v>23120</v>
      </c>
      <c r="L297" s="1" t="s">
        <v>295</v>
      </c>
      <c r="M297" s="1" t="s">
        <v>11563</v>
      </c>
      <c r="N297" s="1" t="s">
        <v>12940</v>
      </c>
      <c r="O297" s="1" t="s">
        <v>295</v>
      </c>
      <c r="P297" s="1" t="s">
        <v>23122</v>
      </c>
      <c r="Q297" s="1" t="s">
        <v>23122</v>
      </c>
      <c r="R297" s="1" t="s">
        <v>13936</v>
      </c>
      <c r="S297" s="1" t="s">
        <v>295</v>
      </c>
      <c r="T297" s="1"/>
      <c r="U297" s="1"/>
      <c r="V297" s="1" t="s">
        <v>13948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20216</v>
      </c>
      <c r="F298" s="1" t="s">
        <v>21000</v>
      </c>
      <c r="G298" s="1" t="s">
        <v>21757</v>
      </c>
      <c r="H298" s="1" t="s">
        <v>22509</v>
      </c>
      <c r="I298" s="1" t="s">
        <v>10142</v>
      </c>
      <c r="J298" s="1"/>
      <c r="K298" s="1" t="s">
        <v>23120</v>
      </c>
      <c r="L298" s="1" t="s">
        <v>296</v>
      </c>
      <c r="M298" s="1" t="s">
        <v>11564</v>
      </c>
      <c r="N298" s="1" t="s">
        <v>12940</v>
      </c>
      <c r="O298" s="1" t="s">
        <v>296</v>
      </c>
      <c r="P298" s="1" t="s">
        <v>23122</v>
      </c>
      <c r="Q298" s="1" t="s">
        <v>23122</v>
      </c>
      <c r="R298" s="1" t="s">
        <v>13936</v>
      </c>
      <c r="S298" s="1" t="s">
        <v>296</v>
      </c>
      <c r="T298" s="1"/>
      <c r="U298" s="1"/>
      <c r="V298" s="1" t="s">
        <v>13948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20217</v>
      </c>
      <c r="F299" s="1" t="s">
        <v>20217</v>
      </c>
      <c r="G299" s="1" t="s">
        <v>21758</v>
      </c>
      <c r="H299" s="1" t="s">
        <v>22510</v>
      </c>
      <c r="I299" s="1" t="s">
        <v>10143</v>
      </c>
      <c r="J299" s="1"/>
      <c r="K299" s="1" t="s">
        <v>23120</v>
      </c>
      <c r="L299" s="1" t="s">
        <v>297</v>
      </c>
      <c r="M299" s="1" t="s">
        <v>11565</v>
      </c>
      <c r="N299" s="1" t="s">
        <v>12940</v>
      </c>
      <c r="O299" s="1" t="s">
        <v>297</v>
      </c>
      <c r="P299" s="1" t="s">
        <v>23122</v>
      </c>
      <c r="Q299" s="1" t="s">
        <v>23122</v>
      </c>
      <c r="R299" s="1" t="s">
        <v>13936</v>
      </c>
      <c r="S299" s="1" t="s">
        <v>297</v>
      </c>
      <c r="T299" s="1"/>
      <c r="U299" s="1"/>
      <c r="V299" s="1" t="s">
        <v>13948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14215</v>
      </c>
      <c r="F300" s="1" t="s">
        <v>15291</v>
      </c>
      <c r="G300" s="1" t="s">
        <v>16331</v>
      </c>
      <c r="H300" s="1" t="s">
        <v>17365</v>
      </c>
      <c r="I300" s="1" t="s">
        <v>10144</v>
      </c>
      <c r="J300" s="1"/>
      <c r="K300" s="1" t="s">
        <v>23120</v>
      </c>
      <c r="L300" s="1" t="s">
        <v>298</v>
      </c>
      <c r="M300" s="1" t="s">
        <v>11566</v>
      </c>
      <c r="N300" s="1" t="s">
        <v>12940</v>
      </c>
      <c r="O300" s="1" t="s">
        <v>298</v>
      </c>
      <c r="P300" s="1" t="s">
        <v>23122</v>
      </c>
      <c r="Q300" s="1" t="s">
        <v>23122</v>
      </c>
      <c r="R300" s="1" t="s">
        <v>13936</v>
      </c>
      <c r="S300" s="1" t="s">
        <v>298</v>
      </c>
      <c r="T300" s="1"/>
      <c r="U300" s="1"/>
      <c r="V300" s="1" t="s">
        <v>13948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20218</v>
      </c>
      <c r="F301" s="1" t="s">
        <v>21001</v>
      </c>
      <c r="G301" s="1" t="s">
        <v>21759</v>
      </c>
      <c r="H301" s="1" t="s">
        <v>22511</v>
      </c>
      <c r="I301" s="1" t="s">
        <v>10145</v>
      </c>
      <c r="J301" s="1"/>
      <c r="K301" s="1" t="s">
        <v>23120</v>
      </c>
      <c r="L301" s="1" t="s">
        <v>299</v>
      </c>
      <c r="M301" s="1" t="s">
        <v>11567</v>
      </c>
      <c r="N301" s="1" t="s">
        <v>12940</v>
      </c>
      <c r="O301" s="1" t="s">
        <v>299</v>
      </c>
      <c r="P301" s="1" t="s">
        <v>23122</v>
      </c>
      <c r="Q301" s="1" t="s">
        <v>23122</v>
      </c>
      <c r="R301" s="1" t="s">
        <v>13936</v>
      </c>
      <c r="S301" s="1" t="s">
        <v>299</v>
      </c>
      <c r="T301" s="1"/>
      <c r="U301" s="1"/>
      <c r="V301" s="1" t="s">
        <v>13948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20219</v>
      </c>
      <c r="F302" s="1" t="s">
        <v>21002</v>
      </c>
      <c r="G302" s="1" t="s">
        <v>21760</v>
      </c>
      <c r="H302" s="1" t="s">
        <v>22512</v>
      </c>
      <c r="I302" s="1" t="s">
        <v>10146</v>
      </c>
      <c r="J302" s="1"/>
      <c r="K302" s="1" t="s">
        <v>23120</v>
      </c>
      <c r="L302" s="1" t="s">
        <v>300</v>
      </c>
      <c r="M302" s="1" t="s">
        <v>11568</v>
      </c>
      <c r="N302" s="1" t="s">
        <v>12940</v>
      </c>
      <c r="O302" s="1" t="s">
        <v>300</v>
      </c>
      <c r="P302" s="1" t="s">
        <v>23122</v>
      </c>
      <c r="Q302" s="1" t="s">
        <v>23122</v>
      </c>
      <c r="R302" s="1" t="s">
        <v>13936</v>
      </c>
      <c r="S302" s="1" t="s">
        <v>300</v>
      </c>
      <c r="T302" s="1"/>
      <c r="U302" s="1"/>
      <c r="V302" s="1" t="s">
        <v>13948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20220</v>
      </c>
      <c r="F303" s="1" t="s">
        <v>21003</v>
      </c>
      <c r="G303" s="1" t="s">
        <v>21761</v>
      </c>
      <c r="H303" s="1" t="s">
        <v>22513</v>
      </c>
      <c r="I303" s="1" t="s">
        <v>10147</v>
      </c>
      <c r="J303" s="1"/>
      <c r="K303" s="1" t="s">
        <v>23120</v>
      </c>
      <c r="L303" s="1" t="s">
        <v>301</v>
      </c>
      <c r="M303" s="1" t="s">
        <v>11569</v>
      </c>
      <c r="N303" s="1" t="s">
        <v>12940</v>
      </c>
      <c r="O303" s="1" t="s">
        <v>301</v>
      </c>
      <c r="P303" s="1" t="s">
        <v>23122</v>
      </c>
      <c r="Q303" s="1" t="s">
        <v>23122</v>
      </c>
      <c r="R303" s="1" t="s">
        <v>13936</v>
      </c>
      <c r="S303" s="1" t="s">
        <v>301</v>
      </c>
      <c r="T303" s="1"/>
      <c r="U303" s="1"/>
      <c r="V303" s="1" t="s">
        <v>13948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20221</v>
      </c>
      <c r="F304" s="1" t="s">
        <v>21004</v>
      </c>
      <c r="G304" s="1" t="s">
        <v>21762</v>
      </c>
      <c r="H304" s="1" t="s">
        <v>22514</v>
      </c>
      <c r="I304" s="1" t="s">
        <v>10148</v>
      </c>
      <c r="J304" s="1"/>
      <c r="K304" s="1" t="s">
        <v>23120</v>
      </c>
      <c r="L304" s="1" t="s">
        <v>302</v>
      </c>
      <c r="M304" s="1" t="s">
        <v>11570</v>
      </c>
      <c r="N304" s="1" t="s">
        <v>12940</v>
      </c>
      <c r="O304" s="1" t="s">
        <v>302</v>
      </c>
      <c r="P304" s="1" t="s">
        <v>23122</v>
      </c>
      <c r="Q304" s="1" t="s">
        <v>23122</v>
      </c>
      <c r="R304" s="1" t="s">
        <v>13936</v>
      </c>
      <c r="S304" s="1" t="s">
        <v>302</v>
      </c>
      <c r="T304" s="1"/>
      <c r="U304" s="1"/>
      <c r="V304" s="1" t="s">
        <v>13948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20222</v>
      </c>
      <c r="F305" s="1" t="s">
        <v>21005</v>
      </c>
      <c r="G305" s="1" t="s">
        <v>21763</v>
      </c>
      <c r="H305" s="1" t="s">
        <v>22515</v>
      </c>
      <c r="I305" s="1" t="s">
        <v>10149</v>
      </c>
      <c r="J305" s="1"/>
      <c r="K305" s="1" t="s">
        <v>23120</v>
      </c>
      <c r="L305" s="1" t="s">
        <v>303</v>
      </c>
      <c r="M305" s="1" t="s">
        <v>11571</v>
      </c>
      <c r="N305" s="1" t="s">
        <v>12940</v>
      </c>
      <c r="O305" s="1" t="s">
        <v>303</v>
      </c>
      <c r="P305" s="1" t="s">
        <v>23122</v>
      </c>
      <c r="Q305" s="1" t="s">
        <v>23122</v>
      </c>
      <c r="R305" s="1" t="s">
        <v>13936</v>
      </c>
      <c r="S305" s="1" t="s">
        <v>303</v>
      </c>
      <c r="T305" s="1"/>
      <c r="U305" s="1"/>
      <c r="V305" s="1" t="s">
        <v>13948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20223</v>
      </c>
      <c r="F306" s="1" t="s">
        <v>21006</v>
      </c>
      <c r="G306" s="1" t="s">
        <v>21764</v>
      </c>
      <c r="H306" s="1" t="s">
        <v>22516</v>
      </c>
      <c r="I306" s="1" t="s">
        <v>10150</v>
      </c>
      <c r="J306" s="1"/>
      <c r="K306" s="1" t="s">
        <v>23120</v>
      </c>
      <c r="L306" s="1" t="s">
        <v>304</v>
      </c>
      <c r="M306" s="1" t="s">
        <v>11572</v>
      </c>
      <c r="N306" s="1" t="s">
        <v>12940</v>
      </c>
      <c r="O306" s="1" t="s">
        <v>304</v>
      </c>
      <c r="P306" s="1" t="s">
        <v>23122</v>
      </c>
      <c r="Q306" s="1" t="s">
        <v>23122</v>
      </c>
      <c r="R306" s="1" t="s">
        <v>13936</v>
      </c>
      <c r="S306" s="1" t="s">
        <v>304</v>
      </c>
      <c r="T306" s="1"/>
      <c r="U306" s="1"/>
      <c r="V306" s="1" t="s">
        <v>13948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14222</v>
      </c>
      <c r="F307" s="1" t="s">
        <v>15298</v>
      </c>
      <c r="G307" s="1" t="s">
        <v>14222</v>
      </c>
      <c r="H307" s="1" t="s">
        <v>17372</v>
      </c>
      <c r="I307" s="1" t="s">
        <v>10151</v>
      </c>
      <c r="J307" s="1"/>
      <c r="K307" s="1" t="s">
        <v>23120</v>
      </c>
      <c r="L307" s="1" t="s">
        <v>305</v>
      </c>
      <c r="M307" s="1" t="s">
        <v>11573</v>
      </c>
      <c r="N307" s="1" t="s">
        <v>12940</v>
      </c>
      <c r="O307" s="1" t="s">
        <v>305</v>
      </c>
      <c r="P307" s="1" t="s">
        <v>23122</v>
      </c>
      <c r="Q307" s="1" t="s">
        <v>23122</v>
      </c>
      <c r="R307" s="1" t="s">
        <v>13936</v>
      </c>
      <c r="S307" s="1" t="s">
        <v>305</v>
      </c>
      <c r="T307" s="1"/>
      <c r="U307" s="1"/>
      <c r="V307" s="1" t="s">
        <v>13948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20224</v>
      </c>
      <c r="F308" s="1" t="s">
        <v>21007</v>
      </c>
      <c r="G308" s="1" t="s">
        <v>21765</v>
      </c>
      <c r="H308" s="1" t="s">
        <v>22517</v>
      </c>
      <c r="I308" s="1" t="s">
        <v>10152</v>
      </c>
      <c r="J308" s="1"/>
      <c r="K308" s="1" t="s">
        <v>23120</v>
      </c>
      <c r="L308" s="1" t="s">
        <v>306</v>
      </c>
      <c r="M308" s="1" t="s">
        <v>11574</v>
      </c>
      <c r="N308" s="1" t="s">
        <v>12940</v>
      </c>
      <c r="O308" s="1" t="s">
        <v>306</v>
      </c>
      <c r="P308" s="1" t="s">
        <v>23122</v>
      </c>
      <c r="Q308" s="1" t="s">
        <v>23122</v>
      </c>
      <c r="R308" s="1" t="s">
        <v>13936</v>
      </c>
      <c r="S308" s="1" t="s">
        <v>306</v>
      </c>
      <c r="T308" s="1"/>
      <c r="U308" s="1"/>
      <c r="V308" s="1" t="s">
        <v>13948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20225</v>
      </c>
      <c r="F309" s="1" t="s">
        <v>21008</v>
      </c>
      <c r="G309" s="1" t="s">
        <v>21766</v>
      </c>
      <c r="H309" s="1" t="s">
        <v>22518</v>
      </c>
      <c r="I309" s="1" t="s">
        <v>10153</v>
      </c>
      <c r="J309" s="1"/>
      <c r="K309" s="1" t="s">
        <v>23120</v>
      </c>
      <c r="L309" s="1" t="s">
        <v>307</v>
      </c>
      <c r="M309" s="1" t="s">
        <v>11575</v>
      </c>
      <c r="N309" s="1" t="s">
        <v>12940</v>
      </c>
      <c r="O309" s="1" t="s">
        <v>307</v>
      </c>
      <c r="P309" s="1" t="s">
        <v>23122</v>
      </c>
      <c r="Q309" s="1" t="s">
        <v>23122</v>
      </c>
      <c r="R309" s="1" t="s">
        <v>13936</v>
      </c>
      <c r="S309" s="1" t="s">
        <v>307</v>
      </c>
      <c r="T309" s="1"/>
      <c r="U309" s="1"/>
      <c r="V309" s="1" t="s">
        <v>13948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20226</v>
      </c>
      <c r="F310" s="1" t="s">
        <v>21009</v>
      </c>
      <c r="G310" s="1" t="s">
        <v>20226</v>
      </c>
      <c r="H310" s="1" t="s">
        <v>22519</v>
      </c>
      <c r="I310" s="1" t="s">
        <v>10154</v>
      </c>
      <c r="J310" s="1"/>
      <c r="K310" s="1" t="s">
        <v>23120</v>
      </c>
      <c r="L310" s="1" t="s">
        <v>308</v>
      </c>
      <c r="M310" s="1" t="s">
        <v>11576</v>
      </c>
      <c r="N310" s="1" t="s">
        <v>12940</v>
      </c>
      <c r="O310" s="1" t="s">
        <v>308</v>
      </c>
      <c r="P310" s="1" t="s">
        <v>23122</v>
      </c>
      <c r="Q310" s="1" t="s">
        <v>23122</v>
      </c>
      <c r="R310" s="1" t="s">
        <v>13936</v>
      </c>
      <c r="S310" s="1" t="s">
        <v>308</v>
      </c>
      <c r="T310" s="1"/>
      <c r="U310" s="1"/>
      <c r="V310" s="1" t="s">
        <v>13948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20227</v>
      </c>
      <c r="F311" s="1" t="s">
        <v>21010</v>
      </c>
      <c r="G311" s="1" t="s">
        <v>21767</v>
      </c>
      <c r="H311" s="1" t="s">
        <v>22520</v>
      </c>
      <c r="I311" s="1" t="s">
        <v>10051</v>
      </c>
      <c r="J311" s="1"/>
      <c r="K311" s="1" t="s">
        <v>23120</v>
      </c>
      <c r="L311" s="1" t="s">
        <v>309</v>
      </c>
      <c r="M311" s="1" t="s">
        <v>11577</v>
      </c>
      <c r="N311" s="1" t="s">
        <v>12940</v>
      </c>
      <c r="O311" s="1" t="s">
        <v>309</v>
      </c>
      <c r="P311" s="1" t="s">
        <v>23122</v>
      </c>
      <c r="Q311" s="1" t="s">
        <v>23122</v>
      </c>
      <c r="R311" s="1" t="s">
        <v>13936</v>
      </c>
      <c r="S311" s="1" t="s">
        <v>309</v>
      </c>
      <c r="T311" s="1"/>
      <c r="U311" s="1"/>
      <c r="V311" s="1" t="s">
        <v>13948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3697</v>
      </c>
      <c r="F312" s="1" t="s">
        <v>3697</v>
      </c>
      <c r="G312" s="1" t="s">
        <v>6946</v>
      </c>
      <c r="H312" s="1" t="s">
        <v>8521</v>
      </c>
      <c r="I312" s="1" t="s">
        <v>9924</v>
      </c>
      <c r="J312" s="1"/>
      <c r="K312" s="1" t="s">
        <v>23120</v>
      </c>
      <c r="L312" s="1" t="s">
        <v>310</v>
      </c>
      <c r="M312" s="1" t="s">
        <v>11578</v>
      </c>
      <c r="N312" s="1" t="s">
        <v>12940</v>
      </c>
      <c r="O312" s="1" t="s">
        <v>310</v>
      </c>
      <c r="P312" s="1" t="s">
        <v>23122</v>
      </c>
      <c r="Q312" s="1" t="s">
        <v>23122</v>
      </c>
      <c r="R312" s="1" t="s">
        <v>13936</v>
      </c>
      <c r="S312" s="1" t="s">
        <v>310</v>
      </c>
      <c r="T312" s="1"/>
      <c r="U312" s="1"/>
      <c r="V312" s="1" t="s">
        <v>13948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20228</v>
      </c>
      <c r="F313" s="1" t="s">
        <v>21011</v>
      </c>
      <c r="G313" s="1" t="s">
        <v>21768</v>
      </c>
      <c r="H313" s="1" t="s">
        <v>22521</v>
      </c>
      <c r="I313" s="1" t="s">
        <v>10155</v>
      </c>
      <c r="J313" s="1"/>
      <c r="K313" s="1" t="s">
        <v>23120</v>
      </c>
      <c r="L313" s="1" t="s">
        <v>311</v>
      </c>
      <c r="M313" s="1" t="s">
        <v>11579</v>
      </c>
      <c r="N313" s="1" t="s">
        <v>12940</v>
      </c>
      <c r="O313" s="1" t="s">
        <v>311</v>
      </c>
      <c r="P313" s="1" t="s">
        <v>23122</v>
      </c>
      <c r="Q313" s="1" t="s">
        <v>23122</v>
      </c>
      <c r="R313" s="1" t="s">
        <v>13936</v>
      </c>
      <c r="S313" s="1" t="s">
        <v>311</v>
      </c>
      <c r="T313" s="1"/>
      <c r="U313" s="1"/>
      <c r="V313" s="1" t="s">
        <v>13948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20229</v>
      </c>
      <c r="F314" s="1" t="s">
        <v>21012</v>
      </c>
      <c r="G314" s="1" t="s">
        <v>21769</v>
      </c>
      <c r="H314" s="1" t="s">
        <v>22522</v>
      </c>
      <c r="I314" s="1" t="s">
        <v>10156</v>
      </c>
      <c r="J314" s="1"/>
      <c r="K314" s="1" t="s">
        <v>23120</v>
      </c>
      <c r="L314" s="1" t="s">
        <v>312</v>
      </c>
      <c r="M314" s="1" t="s">
        <v>11580</v>
      </c>
      <c r="N314" s="1" t="s">
        <v>12940</v>
      </c>
      <c r="O314" s="1" t="s">
        <v>312</v>
      </c>
      <c r="P314" s="1" t="s">
        <v>23122</v>
      </c>
      <c r="Q314" s="1" t="s">
        <v>23122</v>
      </c>
      <c r="R314" s="1" t="s">
        <v>13936</v>
      </c>
      <c r="S314" s="1" t="s">
        <v>312</v>
      </c>
      <c r="T314" s="1"/>
      <c r="U314" s="1"/>
      <c r="V314" s="1" t="s">
        <v>13948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3700</v>
      </c>
      <c r="F315" s="1" t="s">
        <v>5354</v>
      </c>
      <c r="G315" s="1" t="s">
        <v>6949</v>
      </c>
      <c r="H315" s="1" t="s">
        <v>8524</v>
      </c>
      <c r="I315" s="1" t="s">
        <v>10157</v>
      </c>
      <c r="J315" s="1"/>
      <c r="K315" s="1" t="s">
        <v>23120</v>
      </c>
      <c r="L315" s="1" t="s">
        <v>313</v>
      </c>
      <c r="M315" s="1" t="s">
        <v>11581</v>
      </c>
      <c r="N315" s="1" t="s">
        <v>12940</v>
      </c>
      <c r="O315" s="1" t="s">
        <v>313</v>
      </c>
      <c r="P315" s="1" t="s">
        <v>23122</v>
      </c>
      <c r="Q315" s="1" t="s">
        <v>23122</v>
      </c>
      <c r="R315" s="1" t="s">
        <v>13936</v>
      </c>
      <c r="S315" s="1" t="s">
        <v>313</v>
      </c>
      <c r="T315" s="1"/>
      <c r="U315" s="1"/>
      <c r="V315" s="1" t="s">
        <v>13948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20230</v>
      </c>
      <c r="F316" s="1" t="s">
        <v>21013</v>
      </c>
      <c r="G316" s="1" t="s">
        <v>21770</v>
      </c>
      <c r="H316" s="1" t="s">
        <v>22523</v>
      </c>
      <c r="I316" s="1" t="s">
        <v>10158</v>
      </c>
      <c r="J316" s="1"/>
      <c r="K316" s="1" t="s">
        <v>23120</v>
      </c>
      <c r="L316" s="1" t="s">
        <v>314</v>
      </c>
      <c r="M316" s="1" t="s">
        <v>11582</v>
      </c>
      <c r="N316" s="1" t="s">
        <v>12940</v>
      </c>
      <c r="O316" s="1" t="s">
        <v>314</v>
      </c>
      <c r="P316" s="1" t="s">
        <v>23122</v>
      </c>
      <c r="Q316" s="1" t="s">
        <v>23122</v>
      </c>
      <c r="R316" s="1" t="s">
        <v>13936</v>
      </c>
      <c r="S316" s="1" t="s">
        <v>314</v>
      </c>
      <c r="T316" s="1"/>
      <c r="U316" s="1"/>
      <c r="V316" s="1" t="s">
        <v>13948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20231</v>
      </c>
      <c r="F317" s="1" t="s">
        <v>21014</v>
      </c>
      <c r="G317" s="1" t="s">
        <v>21771</v>
      </c>
      <c r="H317" s="1" t="s">
        <v>22524</v>
      </c>
      <c r="I317" s="1" t="s">
        <v>10159</v>
      </c>
      <c r="J317" s="1"/>
      <c r="K317" s="1" t="s">
        <v>23120</v>
      </c>
      <c r="L317" s="1" t="s">
        <v>315</v>
      </c>
      <c r="M317" s="1" t="s">
        <v>11583</v>
      </c>
      <c r="N317" s="1" t="s">
        <v>12940</v>
      </c>
      <c r="O317" s="1" t="s">
        <v>315</v>
      </c>
      <c r="P317" s="1" t="s">
        <v>23122</v>
      </c>
      <c r="Q317" s="1" t="s">
        <v>23122</v>
      </c>
      <c r="R317" s="1" t="s">
        <v>13936</v>
      </c>
      <c r="S317" s="1" t="s">
        <v>315</v>
      </c>
      <c r="T317" s="1"/>
      <c r="U317" s="1"/>
      <c r="V317" s="1" t="s">
        <v>13948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20232</v>
      </c>
      <c r="F318" s="1" t="s">
        <v>21015</v>
      </c>
      <c r="G318" s="1" t="s">
        <v>21772</v>
      </c>
      <c r="H318" s="1" t="s">
        <v>22525</v>
      </c>
      <c r="I318" s="1" t="s">
        <v>10160</v>
      </c>
      <c r="J318" s="1"/>
      <c r="K318" s="1" t="s">
        <v>23120</v>
      </c>
      <c r="L318" s="1" t="s">
        <v>316</v>
      </c>
      <c r="M318" s="1" t="s">
        <v>11584</v>
      </c>
      <c r="N318" s="1" t="s">
        <v>12940</v>
      </c>
      <c r="O318" s="1" t="s">
        <v>316</v>
      </c>
      <c r="P318" s="1" t="s">
        <v>23122</v>
      </c>
      <c r="Q318" s="1" t="s">
        <v>23122</v>
      </c>
      <c r="R318" s="1" t="s">
        <v>13936</v>
      </c>
      <c r="S318" s="1" t="s">
        <v>316</v>
      </c>
      <c r="T318" s="1"/>
      <c r="U318" s="1"/>
      <c r="V318" s="1" t="s">
        <v>13948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3704</v>
      </c>
      <c r="F319" s="1" t="s">
        <v>5358</v>
      </c>
      <c r="G319" s="1" t="s">
        <v>6953</v>
      </c>
      <c r="H319" s="1" t="s">
        <v>8528</v>
      </c>
      <c r="I319" s="1" t="s">
        <v>10161</v>
      </c>
      <c r="J319" s="1"/>
      <c r="K319" s="1" t="s">
        <v>23120</v>
      </c>
      <c r="L319" s="1" t="s">
        <v>317</v>
      </c>
      <c r="M319" s="1" t="s">
        <v>11585</v>
      </c>
      <c r="N319" s="1" t="s">
        <v>12940</v>
      </c>
      <c r="O319" s="1" t="s">
        <v>317</v>
      </c>
      <c r="P319" s="1" t="s">
        <v>23122</v>
      </c>
      <c r="Q319" s="1" t="s">
        <v>23122</v>
      </c>
      <c r="R319" s="1" t="s">
        <v>13936</v>
      </c>
      <c r="S319" s="1" t="s">
        <v>317</v>
      </c>
      <c r="T319" s="1"/>
      <c r="U319" s="1"/>
      <c r="V319" s="1" t="s">
        <v>13948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20233</v>
      </c>
      <c r="F320" s="1" t="s">
        <v>21016</v>
      </c>
      <c r="G320" s="1" t="s">
        <v>21773</v>
      </c>
      <c r="H320" s="1" t="s">
        <v>22526</v>
      </c>
      <c r="I320" s="1" t="s">
        <v>10162</v>
      </c>
      <c r="J320" s="1"/>
      <c r="K320" s="1" t="s">
        <v>23120</v>
      </c>
      <c r="L320" s="1" t="s">
        <v>318</v>
      </c>
      <c r="M320" s="1" t="s">
        <v>11586</v>
      </c>
      <c r="N320" s="1" t="s">
        <v>12940</v>
      </c>
      <c r="O320" s="1" t="s">
        <v>318</v>
      </c>
      <c r="P320" s="1" t="s">
        <v>23122</v>
      </c>
      <c r="Q320" s="1" t="s">
        <v>23122</v>
      </c>
      <c r="R320" s="1" t="s">
        <v>13936</v>
      </c>
      <c r="S320" s="1" t="s">
        <v>318</v>
      </c>
      <c r="T320" s="1"/>
      <c r="U320" s="1"/>
      <c r="V320" s="1" t="s">
        <v>13948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20234</v>
      </c>
      <c r="F321" s="1" t="s">
        <v>21017</v>
      </c>
      <c r="G321" s="1" t="s">
        <v>21774</v>
      </c>
      <c r="H321" s="1" t="s">
        <v>22527</v>
      </c>
      <c r="I321" s="1" t="s">
        <v>10163</v>
      </c>
      <c r="J321" s="1"/>
      <c r="K321" s="1" t="s">
        <v>23120</v>
      </c>
      <c r="L321" s="1" t="s">
        <v>319</v>
      </c>
      <c r="M321" s="1" t="s">
        <v>11587</v>
      </c>
      <c r="N321" s="1" t="s">
        <v>12940</v>
      </c>
      <c r="O321" s="1" t="s">
        <v>319</v>
      </c>
      <c r="P321" s="1" t="s">
        <v>23122</v>
      </c>
      <c r="Q321" s="1" t="s">
        <v>23122</v>
      </c>
      <c r="R321" s="1" t="s">
        <v>13936</v>
      </c>
      <c r="S321" s="1" t="s">
        <v>319</v>
      </c>
      <c r="T321" s="1"/>
      <c r="U321" s="1"/>
      <c r="V321" s="1" t="s">
        <v>13948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20235</v>
      </c>
      <c r="F322" s="1" t="s">
        <v>21018</v>
      </c>
      <c r="G322" s="1" t="s">
        <v>21775</v>
      </c>
      <c r="H322" s="1" t="s">
        <v>22528</v>
      </c>
      <c r="I322" s="1" t="s">
        <v>10164</v>
      </c>
      <c r="J322" s="1"/>
      <c r="K322" s="1" t="s">
        <v>23120</v>
      </c>
      <c r="L322" s="1" t="s">
        <v>320</v>
      </c>
      <c r="M322" s="1" t="s">
        <v>11588</v>
      </c>
      <c r="N322" s="1" t="s">
        <v>12940</v>
      </c>
      <c r="O322" s="1" t="s">
        <v>320</v>
      </c>
      <c r="P322" s="1" t="s">
        <v>23122</v>
      </c>
      <c r="Q322" s="1" t="s">
        <v>23122</v>
      </c>
      <c r="R322" s="1" t="s">
        <v>13936</v>
      </c>
      <c r="S322" s="1" t="s">
        <v>320</v>
      </c>
      <c r="T322" s="1"/>
      <c r="U322" s="1"/>
      <c r="V322" s="1" t="s">
        <v>13948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14236</v>
      </c>
      <c r="F323" s="1" t="s">
        <v>15311</v>
      </c>
      <c r="G323" s="1" t="s">
        <v>16350</v>
      </c>
      <c r="H323" s="1" t="s">
        <v>17386</v>
      </c>
      <c r="I323" s="1" t="s">
        <v>10143</v>
      </c>
      <c r="J323" s="1"/>
      <c r="K323" s="1" t="s">
        <v>23120</v>
      </c>
      <c r="L323" s="1" t="s">
        <v>321</v>
      </c>
      <c r="M323" s="1" t="s">
        <v>11589</v>
      </c>
      <c r="N323" s="1" t="s">
        <v>12940</v>
      </c>
      <c r="O323" s="1" t="s">
        <v>321</v>
      </c>
      <c r="P323" s="1" t="s">
        <v>23122</v>
      </c>
      <c r="Q323" s="1" t="s">
        <v>23122</v>
      </c>
      <c r="R323" s="1" t="s">
        <v>13936</v>
      </c>
      <c r="S323" s="1" t="s">
        <v>321</v>
      </c>
      <c r="T323" s="1"/>
      <c r="U323" s="1"/>
      <c r="V323" s="1" t="s">
        <v>13948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20236</v>
      </c>
      <c r="F324" s="1" t="s">
        <v>21019</v>
      </c>
      <c r="G324" s="1" t="s">
        <v>21776</v>
      </c>
      <c r="H324" s="1" t="s">
        <v>22529</v>
      </c>
      <c r="I324" s="1" t="s">
        <v>10165</v>
      </c>
      <c r="J324" s="1"/>
      <c r="K324" s="1" t="s">
        <v>23120</v>
      </c>
      <c r="L324" s="1" t="s">
        <v>322</v>
      </c>
      <c r="M324" s="1" t="s">
        <v>11590</v>
      </c>
      <c r="N324" s="1" t="s">
        <v>12940</v>
      </c>
      <c r="O324" s="1" t="s">
        <v>322</v>
      </c>
      <c r="P324" s="1" t="s">
        <v>23122</v>
      </c>
      <c r="Q324" s="1" t="s">
        <v>23122</v>
      </c>
      <c r="R324" s="1" t="s">
        <v>13936</v>
      </c>
      <c r="S324" s="1" t="s">
        <v>322</v>
      </c>
      <c r="T324" s="1"/>
      <c r="U324" s="1"/>
      <c r="V324" s="1" t="s">
        <v>13948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5364</v>
      </c>
      <c r="G325" s="1" t="s">
        <v>6959</v>
      </c>
      <c r="H325" s="1" t="s">
        <v>8534</v>
      </c>
      <c r="I325" s="1" t="s">
        <v>10166</v>
      </c>
      <c r="J325" s="1"/>
      <c r="K325" s="1" t="s">
        <v>23120</v>
      </c>
      <c r="L325" s="1" t="s">
        <v>323</v>
      </c>
      <c r="M325" s="1" t="s">
        <v>11591</v>
      </c>
      <c r="N325" s="1" t="s">
        <v>12940</v>
      </c>
      <c r="O325" s="1" t="s">
        <v>323</v>
      </c>
      <c r="P325" s="1" t="s">
        <v>23122</v>
      </c>
      <c r="Q325" s="1" t="s">
        <v>23122</v>
      </c>
      <c r="R325" s="1" t="s">
        <v>13936</v>
      </c>
      <c r="S325" s="1" t="s">
        <v>323</v>
      </c>
      <c r="T325" s="1"/>
      <c r="U325" s="1"/>
      <c r="V325" s="1" t="s">
        <v>13948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20237</v>
      </c>
      <c r="F326" s="1" t="s">
        <v>21020</v>
      </c>
      <c r="G326" s="1" t="s">
        <v>21777</v>
      </c>
      <c r="H326" s="1" t="s">
        <v>22530</v>
      </c>
      <c r="I326" s="1" t="s">
        <v>10167</v>
      </c>
      <c r="J326" s="1"/>
      <c r="K326" s="1" t="s">
        <v>23120</v>
      </c>
      <c r="L326" s="1" t="s">
        <v>324</v>
      </c>
      <c r="M326" s="1" t="s">
        <v>11592</v>
      </c>
      <c r="N326" s="1" t="s">
        <v>12940</v>
      </c>
      <c r="O326" s="1" t="s">
        <v>324</v>
      </c>
      <c r="P326" s="1" t="s">
        <v>23122</v>
      </c>
      <c r="Q326" s="1" t="s">
        <v>23122</v>
      </c>
      <c r="R326" s="1" t="s">
        <v>13936</v>
      </c>
      <c r="S326" s="1" t="s">
        <v>324</v>
      </c>
      <c r="T326" s="1"/>
      <c r="U326" s="1"/>
      <c r="V326" s="1" t="s">
        <v>13948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20238</v>
      </c>
      <c r="F327" s="1" t="s">
        <v>21021</v>
      </c>
      <c r="G327" s="1" t="s">
        <v>20238</v>
      </c>
      <c r="H327" s="1" t="s">
        <v>21021</v>
      </c>
      <c r="I327" s="1" t="s">
        <v>10168</v>
      </c>
      <c r="J327" s="1"/>
      <c r="K327" s="1" t="s">
        <v>23120</v>
      </c>
      <c r="L327" s="1" t="s">
        <v>325</v>
      </c>
      <c r="M327" s="1" t="s">
        <v>11593</v>
      </c>
      <c r="N327" s="1" t="s">
        <v>12940</v>
      </c>
      <c r="O327" s="1" t="s">
        <v>325</v>
      </c>
      <c r="P327" s="1" t="s">
        <v>23122</v>
      </c>
      <c r="Q327" s="1" t="s">
        <v>23122</v>
      </c>
      <c r="R327" s="1" t="s">
        <v>13936</v>
      </c>
      <c r="S327" s="1" t="s">
        <v>325</v>
      </c>
      <c r="T327" s="1"/>
      <c r="U327" s="1"/>
      <c r="V327" s="1" t="s">
        <v>13948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3713</v>
      </c>
      <c r="F328" s="1" t="s">
        <v>5367</v>
      </c>
      <c r="G328" s="1" t="s">
        <v>6961</v>
      </c>
      <c r="H328" s="1" t="s">
        <v>8536</v>
      </c>
      <c r="I328" s="1" t="s">
        <v>10169</v>
      </c>
      <c r="J328" s="1"/>
      <c r="K328" s="1" t="s">
        <v>23120</v>
      </c>
      <c r="L328" s="1" t="s">
        <v>326</v>
      </c>
      <c r="M328" s="1" t="s">
        <v>11594</v>
      </c>
      <c r="N328" s="1" t="s">
        <v>12940</v>
      </c>
      <c r="O328" s="1" t="s">
        <v>326</v>
      </c>
      <c r="P328" s="1" t="s">
        <v>23122</v>
      </c>
      <c r="Q328" s="1" t="s">
        <v>23122</v>
      </c>
      <c r="R328" s="1" t="s">
        <v>13936</v>
      </c>
      <c r="S328" s="1" t="s">
        <v>326</v>
      </c>
      <c r="T328" s="1"/>
      <c r="U328" s="1"/>
      <c r="V328" s="1" t="s">
        <v>13948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3714</v>
      </c>
      <c r="F329" s="1" t="s">
        <v>5368</v>
      </c>
      <c r="G329" s="1" t="s">
        <v>6962</v>
      </c>
      <c r="H329" s="1" t="s">
        <v>8537</v>
      </c>
      <c r="I329" s="1" t="s">
        <v>10170</v>
      </c>
      <c r="J329" s="1"/>
      <c r="K329" s="1" t="s">
        <v>23120</v>
      </c>
      <c r="L329" s="1" t="s">
        <v>327</v>
      </c>
      <c r="M329" s="1" t="s">
        <v>11595</v>
      </c>
      <c r="N329" s="1" t="s">
        <v>12940</v>
      </c>
      <c r="O329" s="1" t="s">
        <v>327</v>
      </c>
      <c r="P329" s="1" t="s">
        <v>23122</v>
      </c>
      <c r="Q329" s="1" t="s">
        <v>23122</v>
      </c>
      <c r="R329" s="1" t="s">
        <v>13936</v>
      </c>
      <c r="S329" s="1" t="s">
        <v>327</v>
      </c>
      <c r="T329" s="1"/>
      <c r="U329" s="1"/>
      <c r="V329" s="1" t="s">
        <v>13948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20239</v>
      </c>
      <c r="F330" s="1" t="s">
        <v>21022</v>
      </c>
      <c r="G330" s="1" t="s">
        <v>21778</v>
      </c>
      <c r="H330" s="1" t="s">
        <v>22531</v>
      </c>
      <c r="I330" s="1" t="s">
        <v>9918</v>
      </c>
      <c r="J330" s="1"/>
      <c r="K330" s="1" t="s">
        <v>23120</v>
      </c>
      <c r="L330" s="1" t="s">
        <v>328</v>
      </c>
      <c r="M330" s="1" t="s">
        <v>11596</v>
      </c>
      <c r="N330" s="1" t="s">
        <v>12940</v>
      </c>
      <c r="O330" s="1" t="s">
        <v>328</v>
      </c>
      <c r="P330" s="1" t="s">
        <v>23122</v>
      </c>
      <c r="Q330" s="1" t="s">
        <v>23122</v>
      </c>
      <c r="R330" s="1" t="s">
        <v>13936</v>
      </c>
      <c r="S330" s="1" t="s">
        <v>328</v>
      </c>
      <c r="T330" s="1"/>
      <c r="U330" s="1"/>
      <c r="V330" s="1" t="s">
        <v>13948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20240</v>
      </c>
      <c r="F331" s="1" t="s">
        <v>21023</v>
      </c>
      <c r="G331" s="1" t="s">
        <v>21779</v>
      </c>
      <c r="H331" s="1" t="s">
        <v>22532</v>
      </c>
      <c r="I331" s="1" t="s">
        <v>10171</v>
      </c>
      <c r="J331" s="1"/>
      <c r="K331" s="1" t="s">
        <v>23120</v>
      </c>
      <c r="L331" s="1" t="s">
        <v>329</v>
      </c>
      <c r="M331" s="1" t="s">
        <v>11597</v>
      </c>
      <c r="N331" s="1" t="s">
        <v>12940</v>
      </c>
      <c r="O331" s="1" t="s">
        <v>329</v>
      </c>
      <c r="P331" s="1" t="s">
        <v>23122</v>
      </c>
      <c r="Q331" s="1" t="s">
        <v>23122</v>
      </c>
      <c r="R331" s="1" t="s">
        <v>13936</v>
      </c>
      <c r="S331" s="1" t="s">
        <v>329</v>
      </c>
      <c r="T331" s="1"/>
      <c r="U331" s="1"/>
      <c r="V331" s="1" t="s">
        <v>13948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20241</v>
      </c>
      <c r="F332" s="1" t="s">
        <v>21024</v>
      </c>
      <c r="G332" s="1" t="s">
        <v>21780</v>
      </c>
      <c r="H332" s="1" t="s">
        <v>22533</v>
      </c>
      <c r="I332" s="1" t="s">
        <v>10172</v>
      </c>
      <c r="J332" s="1"/>
      <c r="K332" s="1" t="s">
        <v>23120</v>
      </c>
      <c r="L332" s="1" t="s">
        <v>330</v>
      </c>
      <c r="M332" s="1" t="s">
        <v>11598</v>
      </c>
      <c r="N332" s="1" t="s">
        <v>12940</v>
      </c>
      <c r="O332" s="1" t="s">
        <v>330</v>
      </c>
      <c r="P332" s="1" t="s">
        <v>23122</v>
      </c>
      <c r="Q332" s="1" t="s">
        <v>23122</v>
      </c>
      <c r="R332" s="1" t="s">
        <v>13936</v>
      </c>
      <c r="S332" s="1" t="s">
        <v>330</v>
      </c>
      <c r="T332" s="1"/>
      <c r="U332" s="1"/>
      <c r="V332" s="1" t="s">
        <v>13948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5372</v>
      </c>
      <c r="G333" s="1" t="s">
        <v>6966</v>
      </c>
      <c r="H333" s="1" t="s">
        <v>8541</v>
      </c>
      <c r="I333" s="1" t="s">
        <v>10173</v>
      </c>
      <c r="J333" s="1"/>
      <c r="K333" s="1" t="s">
        <v>23120</v>
      </c>
      <c r="L333" s="1" t="s">
        <v>331</v>
      </c>
      <c r="M333" s="1" t="s">
        <v>11599</v>
      </c>
      <c r="N333" s="1" t="s">
        <v>12940</v>
      </c>
      <c r="O333" s="1" t="s">
        <v>331</v>
      </c>
      <c r="P333" s="1" t="s">
        <v>23122</v>
      </c>
      <c r="Q333" s="1" t="s">
        <v>23122</v>
      </c>
      <c r="R333" s="1" t="s">
        <v>13936</v>
      </c>
      <c r="S333" s="1" t="s">
        <v>331</v>
      </c>
      <c r="T333" s="1"/>
      <c r="U333" s="1"/>
      <c r="V333" s="1" t="s">
        <v>13948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20242</v>
      </c>
      <c r="F334" s="1" t="s">
        <v>21025</v>
      </c>
      <c r="G334" s="1" t="s">
        <v>21781</v>
      </c>
      <c r="H334" s="1" t="s">
        <v>22534</v>
      </c>
      <c r="I334" s="1" t="s">
        <v>9976</v>
      </c>
      <c r="J334" s="1"/>
      <c r="K334" s="1" t="s">
        <v>23120</v>
      </c>
      <c r="L334" s="1" t="s">
        <v>332</v>
      </c>
      <c r="M334" s="1" t="s">
        <v>11600</v>
      </c>
      <c r="N334" s="1" t="s">
        <v>12940</v>
      </c>
      <c r="O334" s="1" t="s">
        <v>332</v>
      </c>
      <c r="P334" s="1" t="s">
        <v>23122</v>
      </c>
      <c r="Q334" s="1" t="s">
        <v>23122</v>
      </c>
      <c r="R334" s="1" t="s">
        <v>13936</v>
      </c>
      <c r="S334" s="1" t="s">
        <v>332</v>
      </c>
      <c r="T334" s="1"/>
      <c r="U334" s="1"/>
      <c r="V334" s="1" t="s">
        <v>13948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20243</v>
      </c>
      <c r="F335" s="1" t="s">
        <v>21026</v>
      </c>
      <c r="G335" s="1" t="s">
        <v>21782</v>
      </c>
      <c r="H335" s="1" t="s">
        <v>22535</v>
      </c>
      <c r="I335" s="1" t="s">
        <v>9881</v>
      </c>
      <c r="J335" s="1"/>
      <c r="K335" s="1" t="s">
        <v>23120</v>
      </c>
      <c r="L335" s="1" t="s">
        <v>333</v>
      </c>
      <c r="M335" s="1" t="s">
        <v>11601</v>
      </c>
      <c r="N335" s="1" t="s">
        <v>12940</v>
      </c>
      <c r="O335" s="1" t="s">
        <v>333</v>
      </c>
      <c r="P335" s="1" t="s">
        <v>23122</v>
      </c>
      <c r="Q335" s="1" t="s">
        <v>23122</v>
      </c>
      <c r="R335" s="1" t="s">
        <v>13936</v>
      </c>
      <c r="S335" s="1" t="s">
        <v>333</v>
      </c>
      <c r="T335" s="1"/>
      <c r="U335" s="1"/>
      <c r="V335" s="1" t="s">
        <v>13948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20244</v>
      </c>
      <c r="F336" s="1" t="s">
        <v>21027</v>
      </c>
      <c r="G336" s="1" t="s">
        <v>21783</v>
      </c>
      <c r="H336" s="1" t="s">
        <v>22536</v>
      </c>
      <c r="I336" s="1" t="s">
        <v>10174</v>
      </c>
      <c r="J336" s="1"/>
      <c r="K336" s="1" t="s">
        <v>23120</v>
      </c>
      <c r="L336" s="1" t="s">
        <v>334</v>
      </c>
      <c r="M336" s="1" t="s">
        <v>11602</v>
      </c>
      <c r="N336" s="1" t="s">
        <v>12940</v>
      </c>
      <c r="O336" s="1" t="s">
        <v>334</v>
      </c>
      <c r="P336" s="1" t="s">
        <v>23122</v>
      </c>
      <c r="Q336" s="1" t="s">
        <v>23122</v>
      </c>
      <c r="R336" s="1" t="s">
        <v>13936</v>
      </c>
      <c r="S336" s="1" t="s">
        <v>334</v>
      </c>
      <c r="T336" s="1"/>
      <c r="U336" s="1"/>
      <c r="V336" s="1" t="s">
        <v>13948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20245</v>
      </c>
      <c r="F337" s="1" t="s">
        <v>21028</v>
      </c>
      <c r="G337" s="1" t="s">
        <v>21784</v>
      </c>
      <c r="H337" s="1" t="s">
        <v>22537</v>
      </c>
      <c r="I337" s="1" t="s">
        <v>10175</v>
      </c>
      <c r="J337" s="1"/>
      <c r="K337" s="1" t="s">
        <v>23120</v>
      </c>
      <c r="L337" s="1" t="s">
        <v>335</v>
      </c>
      <c r="M337" s="1" t="s">
        <v>11603</v>
      </c>
      <c r="N337" s="1" t="s">
        <v>12940</v>
      </c>
      <c r="O337" s="1" t="s">
        <v>335</v>
      </c>
      <c r="P337" s="1" t="s">
        <v>23122</v>
      </c>
      <c r="Q337" s="1" t="s">
        <v>23122</v>
      </c>
      <c r="R337" s="1" t="s">
        <v>13936</v>
      </c>
      <c r="S337" s="1" t="s">
        <v>335</v>
      </c>
      <c r="T337" s="1"/>
      <c r="U337" s="1"/>
      <c r="V337" s="1" t="s">
        <v>13948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14248</v>
      </c>
      <c r="F338" s="1" t="s">
        <v>15323</v>
      </c>
      <c r="G338" s="1" t="s">
        <v>16361</v>
      </c>
      <c r="H338" s="1" t="s">
        <v>17397</v>
      </c>
      <c r="I338" s="1" t="s">
        <v>10176</v>
      </c>
      <c r="J338" s="1"/>
      <c r="K338" s="1" t="s">
        <v>23120</v>
      </c>
      <c r="L338" s="1" t="s">
        <v>336</v>
      </c>
      <c r="M338" s="1" t="s">
        <v>11604</v>
      </c>
      <c r="N338" s="1" t="s">
        <v>12940</v>
      </c>
      <c r="O338" s="1" t="s">
        <v>336</v>
      </c>
      <c r="P338" s="1" t="s">
        <v>23122</v>
      </c>
      <c r="Q338" s="1" t="s">
        <v>23122</v>
      </c>
      <c r="R338" s="1" t="s">
        <v>13936</v>
      </c>
      <c r="S338" s="1" t="s">
        <v>336</v>
      </c>
      <c r="T338" s="1"/>
      <c r="U338" s="1"/>
      <c r="V338" s="1" t="s">
        <v>13948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20246</v>
      </c>
      <c r="F339" s="1" t="s">
        <v>21029</v>
      </c>
      <c r="G339" s="1" t="s">
        <v>21785</v>
      </c>
      <c r="H339" s="1" t="s">
        <v>22538</v>
      </c>
      <c r="I339" s="1" t="s">
        <v>10177</v>
      </c>
      <c r="J339" s="1"/>
      <c r="K339" s="1" t="s">
        <v>23120</v>
      </c>
      <c r="L339" s="1" t="s">
        <v>337</v>
      </c>
      <c r="M339" s="1" t="s">
        <v>11605</v>
      </c>
      <c r="N339" s="1" t="s">
        <v>12940</v>
      </c>
      <c r="O339" s="1" t="s">
        <v>337</v>
      </c>
      <c r="P339" s="1" t="s">
        <v>23122</v>
      </c>
      <c r="Q339" s="1" t="s">
        <v>23122</v>
      </c>
      <c r="R339" s="1" t="s">
        <v>13936</v>
      </c>
      <c r="S339" s="1" t="s">
        <v>337</v>
      </c>
      <c r="T339" s="1"/>
      <c r="U339" s="1"/>
      <c r="V339" s="1" t="s">
        <v>13948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3725</v>
      </c>
      <c r="F340" s="1" t="s">
        <v>5379</v>
      </c>
      <c r="G340" s="1" t="s">
        <v>6973</v>
      </c>
      <c r="H340" s="1" t="s">
        <v>8548</v>
      </c>
      <c r="I340" s="1" t="s">
        <v>10178</v>
      </c>
      <c r="J340" s="1"/>
      <c r="K340" s="1" t="s">
        <v>23120</v>
      </c>
      <c r="L340" s="1" t="s">
        <v>338</v>
      </c>
      <c r="M340" s="1" t="s">
        <v>11606</v>
      </c>
      <c r="N340" s="1" t="s">
        <v>12940</v>
      </c>
      <c r="O340" s="1" t="s">
        <v>338</v>
      </c>
      <c r="P340" s="1" t="s">
        <v>23122</v>
      </c>
      <c r="Q340" s="1" t="s">
        <v>23122</v>
      </c>
      <c r="R340" s="1" t="s">
        <v>13936</v>
      </c>
      <c r="S340" s="1" t="s">
        <v>338</v>
      </c>
      <c r="T340" s="1"/>
      <c r="U340" s="1"/>
      <c r="V340" s="1" t="s">
        <v>13948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3726</v>
      </c>
      <c r="F341" s="1" t="s">
        <v>5380</v>
      </c>
      <c r="G341" s="1" t="s">
        <v>6974</v>
      </c>
      <c r="H341" s="1" t="s">
        <v>8549</v>
      </c>
      <c r="I341" s="1" t="s">
        <v>10179</v>
      </c>
      <c r="J341" s="1"/>
      <c r="K341" s="1" t="s">
        <v>23120</v>
      </c>
      <c r="L341" s="1" t="s">
        <v>339</v>
      </c>
      <c r="M341" s="1" t="s">
        <v>11607</v>
      </c>
      <c r="N341" s="1" t="s">
        <v>12940</v>
      </c>
      <c r="O341" s="1" t="s">
        <v>339</v>
      </c>
      <c r="P341" s="1" t="s">
        <v>23122</v>
      </c>
      <c r="Q341" s="1" t="s">
        <v>23122</v>
      </c>
      <c r="R341" s="1" t="s">
        <v>13936</v>
      </c>
      <c r="S341" s="1" t="s">
        <v>339</v>
      </c>
      <c r="T341" s="1"/>
      <c r="U341" s="1"/>
      <c r="V341" s="1" t="s">
        <v>13948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3727</v>
      </c>
      <c r="F342" s="1" t="s">
        <v>5381</v>
      </c>
      <c r="G342" s="1" t="s">
        <v>6975</v>
      </c>
      <c r="H342" s="1" t="s">
        <v>8550</v>
      </c>
      <c r="I342" s="1" t="s">
        <v>10180</v>
      </c>
      <c r="J342" s="1"/>
      <c r="K342" s="1" t="s">
        <v>23120</v>
      </c>
      <c r="L342" s="1" t="s">
        <v>340</v>
      </c>
      <c r="M342" s="1" t="s">
        <v>11608</v>
      </c>
      <c r="N342" s="1" t="s">
        <v>12940</v>
      </c>
      <c r="O342" s="1" t="s">
        <v>340</v>
      </c>
      <c r="P342" s="1" t="s">
        <v>23122</v>
      </c>
      <c r="Q342" s="1" t="s">
        <v>23122</v>
      </c>
      <c r="R342" s="1" t="s">
        <v>13936</v>
      </c>
      <c r="S342" s="1" t="s">
        <v>340</v>
      </c>
      <c r="T342" s="1"/>
      <c r="U342" s="1"/>
      <c r="V342" s="1" t="s">
        <v>13948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20247</v>
      </c>
      <c r="F343" s="1" t="s">
        <v>21030</v>
      </c>
      <c r="G343" s="1" t="s">
        <v>21786</v>
      </c>
      <c r="H343" s="1" t="s">
        <v>22539</v>
      </c>
      <c r="I343" s="1" t="s">
        <v>10181</v>
      </c>
      <c r="J343" s="1"/>
      <c r="K343" s="1" t="s">
        <v>23120</v>
      </c>
      <c r="L343" s="1" t="s">
        <v>341</v>
      </c>
      <c r="M343" s="1" t="s">
        <v>11609</v>
      </c>
      <c r="N343" s="1" t="s">
        <v>12940</v>
      </c>
      <c r="O343" s="1" t="s">
        <v>341</v>
      </c>
      <c r="P343" s="1" t="s">
        <v>23122</v>
      </c>
      <c r="Q343" s="1" t="s">
        <v>23122</v>
      </c>
      <c r="R343" s="1" t="s">
        <v>13936</v>
      </c>
      <c r="S343" s="1" t="s">
        <v>341</v>
      </c>
      <c r="T343" s="1"/>
      <c r="U343" s="1"/>
      <c r="V343" s="1" t="s">
        <v>13948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14253</v>
      </c>
      <c r="F344" s="1" t="s">
        <v>15328</v>
      </c>
      <c r="G344" s="1" t="s">
        <v>16366</v>
      </c>
      <c r="H344" s="1" t="s">
        <v>17402</v>
      </c>
      <c r="I344" s="1" t="s">
        <v>10182</v>
      </c>
      <c r="J344" s="1"/>
      <c r="K344" s="1" t="s">
        <v>23120</v>
      </c>
      <c r="L344" s="1" t="s">
        <v>342</v>
      </c>
      <c r="M344" s="1" t="s">
        <v>11610</v>
      </c>
      <c r="N344" s="1" t="s">
        <v>12940</v>
      </c>
      <c r="O344" s="1" t="s">
        <v>342</v>
      </c>
      <c r="P344" s="1" t="s">
        <v>23122</v>
      </c>
      <c r="Q344" s="1" t="s">
        <v>23122</v>
      </c>
      <c r="R344" s="1" t="s">
        <v>13936</v>
      </c>
      <c r="S344" s="1" t="s">
        <v>342</v>
      </c>
      <c r="T344" s="1"/>
      <c r="U344" s="1"/>
      <c r="V344" s="1" t="s">
        <v>13948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20248</v>
      </c>
      <c r="F345" s="1" t="s">
        <v>21031</v>
      </c>
      <c r="G345" s="1" t="s">
        <v>21787</v>
      </c>
      <c r="H345" s="1" t="s">
        <v>22540</v>
      </c>
      <c r="I345" s="1" t="s">
        <v>10183</v>
      </c>
      <c r="J345" s="1"/>
      <c r="K345" s="1" t="s">
        <v>23120</v>
      </c>
      <c r="L345" s="1" t="s">
        <v>343</v>
      </c>
      <c r="M345" s="1" t="s">
        <v>11611</v>
      </c>
      <c r="N345" s="1" t="s">
        <v>12940</v>
      </c>
      <c r="O345" s="1" t="s">
        <v>343</v>
      </c>
      <c r="P345" s="1" t="s">
        <v>23122</v>
      </c>
      <c r="Q345" s="1" t="s">
        <v>23122</v>
      </c>
      <c r="R345" s="1" t="s">
        <v>13936</v>
      </c>
      <c r="S345" s="1" t="s">
        <v>343</v>
      </c>
      <c r="T345" s="1"/>
      <c r="U345" s="1"/>
      <c r="V345" s="1" t="s">
        <v>13948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20249</v>
      </c>
      <c r="F346" s="1" t="s">
        <v>21032</v>
      </c>
      <c r="G346" s="1" t="s">
        <v>21788</v>
      </c>
      <c r="H346" s="1" t="s">
        <v>22541</v>
      </c>
      <c r="I346" s="1" t="s">
        <v>9883</v>
      </c>
      <c r="J346" s="1"/>
      <c r="K346" s="1" t="s">
        <v>23120</v>
      </c>
      <c r="L346" s="1" t="s">
        <v>344</v>
      </c>
      <c r="M346" s="1" t="s">
        <v>11612</v>
      </c>
      <c r="N346" s="1" t="s">
        <v>12940</v>
      </c>
      <c r="O346" s="1" t="s">
        <v>344</v>
      </c>
      <c r="P346" s="1" t="s">
        <v>23122</v>
      </c>
      <c r="Q346" s="1" t="s">
        <v>23122</v>
      </c>
      <c r="R346" s="1" t="s">
        <v>13936</v>
      </c>
      <c r="S346" s="1" t="s">
        <v>344</v>
      </c>
      <c r="T346" s="1"/>
      <c r="U346" s="1"/>
      <c r="V346" s="1" t="s">
        <v>13948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5386</v>
      </c>
      <c r="G347" s="1" t="s">
        <v>6980</v>
      </c>
      <c r="H347" s="1" t="s">
        <v>8555</v>
      </c>
      <c r="I347" s="1" t="s">
        <v>10184</v>
      </c>
      <c r="J347" s="1"/>
      <c r="K347" s="1" t="s">
        <v>23120</v>
      </c>
      <c r="L347" s="1" t="s">
        <v>345</v>
      </c>
      <c r="M347" s="1" t="s">
        <v>11613</v>
      </c>
      <c r="N347" s="1" t="s">
        <v>12940</v>
      </c>
      <c r="O347" s="1" t="s">
        <v>345</v>
      </c>
      <c r="P347" s="1" t="s">
        <v>23122</v>
      </c>
      <c r="Q347" s="1" t="s">
        <v>23122</v>
      </c>
      <c r="R347" s="1" t="s">
        <v>13936</v>
      </c>
      <c r="S347" s="1" t="s">
        <v>345</v>
      </c>
      <c r="T347" s="1"/>
      <c r="U347" s="1"/>
      <c r="V347" s="1" t="s">
        <v>13948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20250</v>
      </c>
      <c r="F348" s="1" t="s">
        <v>21033</v>
      </c>
      <c r="G348" s="1" t="s">
        <v>21789</v>
      </c>
      <c r="H348" s="1" t="s">
        <v>22542</v>
      </c>
      <c r="I348" s="1" t="s">
        <v>10185</v>
      </c>
      <c r="J348" s="1"/>
      <c r="K348" s="1" t="s">
        <v>23120</v>
      </c>
      <c r="L348" s="1" t="s">
        <v>346</v>
      </c>
      <c r="M348" s="1" t="s">
        <v>11614</v>
      </c>
      <c r="N348" s="1" t="s">
        <v>12940</v>
      </c>
      <c r="O348" s="1" t="s">
        <v>346</v>
      </c>
      <c r="P348" s="1" t="s">
        <v>23122</v>
      </c>
      <c r="Q348" s="1" t="s">
        <v>23122</v>
      </c>
      <c r="R348" s="1" t="s">
        <v>13936</v>
      </c>
      <c r="S348" s="1" t="s">
        <v>346</v>
      </c>
      <c r="T348" s="1"/>
      <c r="U348" s="1"/>
      <c r="V348" s="1" t="s">
        <v>13948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3734</v>
      </c>
      <c r="F349" s="1" t="s">
        <v>5388</v>
      </c>
      <c r="G349" s="1" t="s">
        <v>6982</v>
      </c>
      <c r="H349" s="1" t="s">
        <v>8557</v>
      </c>
      <c r="I349" s="1" t="s">
        <v>10186</v>
      </c>
      <c r="J349" s="1"/>
      <c r="K349" s="1" t="s">
        <v>23120</v>
      </c>
      <c r="L349" s="1" t="s">
        <v>347</v>
      </c>
      <c r="M349" s="1" t="s">
        <v>11615</v>
      </c>
      <c r="N349" s="1" t="s">
        <v>12940</v>
      </c>
      <c r="O349" s="1" t="s">
        <v>347</v>
      </c>
      <c r="P349" s="1" t="s">
        <v>23122</v>
      </c>
      <c r="Q349" s="1" t="s">
        <v>23122</v>
      </c>
      <c r="R349" s="1" t="s">
        <v>13936</v>
      </c>
      <c r="S349" s="1" t="s">
        <v>347</v>
      </c>
      <c r="T349" s="1"/>
      <c r="U349" s="1"/>
      <c r="V349" s="1" t="s">
        <v>13948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3735</v>
      </c>
      <c r="F350" s="1" t="s">
        <v>5389</v>
      </c>
      <c r="G350" s="1" t="s">
        <v>6983</v>
      </c>
      <c r="H350" s="1" t="s">
        <v>8558</v>
      </c>
      <c r="I350" s="1" t="s">
        <v>10187</v>
      </c>
      <c r="J350" s="1"/>
      <c r="K350" s="1" t="s">
        <v>23120</v>
      </c>
      <c r="L350" s="1" t="s">
        <v>348</v>
      </c>
      <c r="M350" s="1" t="s">
        <v>11616</v>
      </c>
      <c r="N350" s="1" t="s">
        <v>12940</v>
      </c>
      <c r="O350" s="1" t="s">
        <v>348</v>
      </c>
      <c r="P350" s="1" t="s">
        <v>23122</v>
      </c>
      <c r="Q350" s="1" t="s">
        <v>23122</v>
      </c>
      <c r="R350" s="1" t="s">
        <v>13936</v>
      </c>
      <c r="S350" s="1" t="s">
        <v>348</v>
      </c>
      <c r="T350" s="1"/>
      <c r="U350" s="1"/>
      <c r="V350" s="1" t="s">
        <v>13948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5390</v>
      </c>
      <c r="G351" s="1" t="s">
        <v>6984</v>
      </c>
      <c r="H351" s="1" t="s">
        <v>3736</v>
      </c>
      <c r="I351" s="1" t="s">
        <v>10188</v>
      </c>
      <c r="J351" s="1"/>
      <c r="K351" s="1" t="s">
        <v>23120</v>
      </c>
      <c r="L351" s="1" t="s">
        <v>349</v>
      </c>
      <c r="M351" s="1" t="s">
        <v>11617</v>
      </c>
      <c r="N351" s="1" t="s">
        <v>12940</v>
      </c>
      <c r="O351" s="1" t="s">
        <v>349</v>
      </c>
      <c r="P351" s="1" t="s">
        <v>23122</v>
      </c>
      <c r="Q351" s="1" t="s">
        <v>23122</v>
      </c>
      <c r="R351" s="1" t="s">
        <v>13936</v>
      </c>
      <c r="S351" s="1" t="s">
        <v>349</v>
      </c>
      <c r="T351" s="1"/>
      <c r="U351" s="1"/>
      <c r="V351" s="1" t="s">
        <v>13948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20251</v>
      </c>
      <c r="F352" s="1" t="s">
        <v>20251</v>
      </c>
      <c r="G352" s="1" t="s">
        <v>21790</v>
      </c>
      <c r="H352" s="1" t="s">
        <v>22543</v>
      </c>
      <c r="I352" s="1" t="s">
        <v>10188</v>
      </c>
      <c r="J352" s="1"/>
      <c r="K352" s="1" t="s">
        <v>23120</v>
      </c>
      <c r="L352" s="1" t="s">
        <v>350</v>
      </c>
      <c r="M352" s="1" t="s">
        <v>11618</v>
      </c>
      <c r="N352" s="1" t="s">
        <v>12940</v>
      </c>
      <c r="O352" s="1" t="s">
        <v>350</v>
      </c>
      <c r="P352" s="1" t="s">
        <v>23122</v>
      </c>
      <c r="Q352" s="1" t="s">
        <v>23122</v>
      </c>
      <c r="R352" s="1" t="s">
        <v>13936</v>
      </c>
      <c r="S352" s="1" t="s">
        <v>350</v>
      </c>
      <c r="T352" s="1"/>
      <c r="U352" s="1"/>
      <c r="V352" s="1" t="s">
        <v>13948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20252</v>
      </c>
      <c r="F353" s="1" t="s">
        <v>21034</v>
      </c>
      <c r="G353" s="1" t="s">
        <v>21791</v>
      </c>
      <c r="H353" s="1" t="s">
        <v>22544</v>
      </c>
      <c r="I353" s="1" t="s">
        <v>10189</v>
      </c>
      <c r="J353" s="1"/>
      <c r="K353" s="1" t="s">
        <v>23120</v>
      </c>
      <c r="L353" s="1" t="s">
        <v>351</v>
      </c>
      <c r="M353" s="1" t="s">
        <v>11619</v>
      </c>
      <c r="N353" s="1" t="s">
        <v>12940</v>
      </c>
      <c r="O353" s="1" t="s">
        <v>351</v>
      </c>
      <c r="P353" s="1" t="s">
        <v>23122</v>
      </c>
      <c r="Q353" s="1" t="s">
        <v>23122</v>
      </c>
      <c r="R353" s="1" t="s">
        <v>13936</v>
      </c>
      <c r="S353" s="1" t="s">
        <v>351</v>
      </c>
      <c r="T353" s="1"/>
      <c r="U353" s="1"/>
      <c r="V353" s="1" t="s">
        <v>13948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20253</v>
      </c>
      <c r="F354" s="1" t="s">
        <v>21035</v>
      </c>
      <c r="G354" s="1" t="s">
        <v>21792</v>
      </c>
      <c r="H354" s="1" t="s">
        <v>22545</v>
      </c>
      <c r="I354" s="1" t="s">
        <v>10190</v>
      </c>
      <c r="J354" s="1"/>
      <c r="K354" s="1" t="s">
        <v>23120</v>
      </c>
      <c r="L354" s="1" t="s">
        <v>352</v>
      </c>
      <c r="M354" s="1" t="s">
        <v>11620</v>
      </c>
      <c r="N354" s="1" t="s">
        <v>12940</v>
      </c>
      <c r="O354" s="1" t="s">
        <v>352</v>
      </c>
      <c r="P354" s="1" t="s">
        <v>23122</v>
      </c>
      <c r="Q354" s="1" t="s">
        <v>23122</v>
      </c>
      <c r="R354" s="1" t="s">
        <v>13936</v>
      </c>
      <c r="S354" s="1" t="s">
        <v>352</v>
      </c>
      <c r="T354" s="1"/>
      <c r="U354" s="1"/>
      <c r="V354" s="1" t="s">
        <v>13948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20254</v>
      </c>
      <c r="F355" s="1" t="s">
        <v>21036</v>
      </c>
      <c r="G355" s="1" t="s">
        <v>20254</v>
      </c>
      <c r="H355" s="1" t="s">
        <v>22546</v>
      </c>
      <c r="I355" s="1" t="s">
        <v>10191</v>
      </c>
      <c r="J355" s="1"/>
      <c r="K355" s="1" t="s">
        <v>23120</v>
      </c>
      <c r="L355" s="1" t="s">
        <v>353</v>
      </c>
      <c r="M355" s="1" t="s">
        <v>11621</v>
      </c>
      <c r="N355" s="1" t="s">
        <v>12940</v>
      </c>
      <c r="O355" s="1" t="s">
        <v>353</v>
      </c>
      <c r="P355" s="1" t="s">
        <v>23122</v>
      </c>
      <c r="Q355" s="1" t="s">
        <v>23122</v>
      </c>
      <c r="R355" s="1" t="s">
        <v>13936</v>
      </c>
      <c r="S355" s="1" t="s">
        <v>353</v>
      </c>
      <c r="T355" s="1"/>
      <c r="U355" s="1"/>
      <c r="V355" s="1" t="s">
        <v>13948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20255</v>
      </c>
      <c r="F356" s="1" t="s">
        <v>21037</v>
      </c>
      <c r="G356" s="1" t="s">
        <v>21793</v>
      </c>
      <c r="H356" s="1" t="s">
        <v>22547</v>
      </c>
      <c r="I356" s="1" t="s">
        <v>10192</v>
      </c>
      <c r="J356" s="1"/>
      <c r="K356" s="1" t="s">
        <v>23120</v>
      </c>
      <c r="L356" s="1" t="s">
        <v>354</v>
      </c>
      <c r="M356" s="1" t="s">
        <v>11622</v>
      </c>
      <c r="N356" s="1" t="s">
        <v>12940</v>
      </c>
      <c r="O356" s="1" t="s">
        <v>354</v>
      </c>
      <c r="P356" s="1" t="s">
        <v>23122</v>
      </c>
      <c r="Q356" s="1" t="s">
        <v>23122</v>
      </c>
      <c r="R356" s="1" t="s">
        <v>13936</v>
      </c>
      <c r="S356" s="1" t="s">
        <v>354</v>
      </c>
      <c r="T356" s="1"/>
      <c r="U356" s="1"/>
      <c r="V356" s="1" t="s">
        <v>13948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20256</v>
      </c>
      <c r="F357" s="1" t="s">
        <v>21038</v>
      </c>
      <c r="G357" s="1" t="s">
        <v>21794</v>
      </c>
      <c r="H357" s="1" t="s">
        <v>22548</v>
      </c>
      <c r="I357" s="1" t="s">
        <v>10193</v>
      </c>
      <c r="J357" s="1"/>
      <c r="K357" s="1" t="s">
        <v>23120</v>
      </c>
      <c r="L357" s="1" t="s">
        <v>355</v>
      </c>
      <c r="M357" s="1" t="s">
        <v>11623</v>
      </c>
      <c r="N357" s="1" t="s">
        <v>12940</v>
      </c>
      <c r="O357" s="1" t="s">
        <v>355</v>
      </c>
      <c r="P357" s="1" t="s">
        <v>23122</v>
      </c>
      <c r="Q357" s="1" t="s">
        <v>23122</v>
      </c>
      <c r="R357" s="1" t="s">
        <v>13936</v>
      </c>
      <c r="S357" s="1" t="s">
        <v>355</v>
      </c>
      <c r="T357" s="1"/>
      <c r="U357" s="1"/>
      <c r="V357" s="1" t="s">
        <v>13948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20257</v>
      </c>
      <c r="F358" s="1" t="s">
        <v>21039</v>
      </c>
      <c r="G358" s="1" t="s">
        <v>20257</v>
      </c>
      <c r="H358" s="1" t="s">
        <v>22549</v>
      </c>
      <c r="I358" s="1" t="s">
        <v>10194</v>
      </c>
      <c r="J358" s="1"/>
      <c r="K358" s="1" t="s">
        <v>23120</v>
      </c>
      <c r="L358" s="1" t="s">
        <v>356</v>
      </c>
      <c r="M358" s="1" t="s">
        <v>11624</v>
      </c>
      <c r="N358" s="1" t="s">
        <v>12940</v>
      </c>
      <c r="O358" s="1" t="s">
        <v>356</v>
      </c>
      <c r="P358" s="1" t="s">
        <v>23122</v>
      </c>
      <c r="Q358" s="1" t="s">
        <v>23122</v>
      </c>
      <c r="R358" s="1" t="s">
        <v>13936</v>
      </c>
      <c r="S358" s="1" t="s">
        <v>356</v>
      </c>
      <c r="T358" s="1"/>
      <c r="U358" s="1"/>
      <c r="V358" s="1" t="s">
        <v>13948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20258</v>
      </c>
      <c r="F359" s="1" t="s">
        <v>21040</v>
      </c>
      <c r="G359" s="1" t="s">
        <v>21795</v>
      </c>
      <c r="H359" s="1" t="s">
        <v>22550</v>
      </c>
      <c r="I359" s="1" t="s">
        <v>10195</v>
      </c>
      <c r="J359" s="1"/>
      <c r="K359" s="1" t="s">
        <v>23120</v>
      </c>
      <c r="L359" s="1" t="s">
        <v>357</v>
      </c>
      <c r="M359" s="1" t="s">
        <v>11625</v>
      </c>
      <c r="N359" s="1" t="s">
        <v>12940</v>
      </c>
      <c r="O359" s="1" t="s">
        <v>357</v>
      </c>
      <c r="P359" s="1" t="s">
        <v>23122</v>
      </c>
      <c r="Q359" s="1" t="s">
        <v>23122</v>
      </c>
      <c r="R359" s="1" t="s">
        <v>13936</v>
      </c>
      <c r="S359" s="1" t="s">
        <v>357</v>
      </c>
      <c r="T359" s="1"/>
      <c r="U359" s="1"/>
      <c r="V359" s="1" t="s">
        <v>13948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20259</v>
      </c>
      <c r="F360" s="1" t="s">
        <v>21041</v>
      </c>
      <c r="G360" s="1" t="s">
        <v>21796</v>
      </c>
      <c r="H360" s="1" t="s">
        <v>22551</v>
      </c>
      <c r="I360" s="1" t="s">
        <v>10196</v>
      </c>
      <c r="J360" s="1"/>
      <c r="K360" s="1" t="s">
        <v>23120</v>
      </c>
      <c r="L360" s="1" t="s">
        <v>358</v>
      </c>
      <c r="M360" s="1" t="s">
        <v>11626</v>
      </c>
      <c r="N360" s="1" t="s">
        <v>12940</v>
      </c>
      <c r="O360" s="1" t="s">
        <v>358</v>
      </c>
      <c r="P360" s="1" t="s">
        <v>23122</v>
      </c>
      <c r="Q360" s="1" t="s">
        <v>23122</v>
      </c>
      <c r="R360" s="1" t="s">
        <v>13936</v>
      </c>
      <c r="S360" s="1" t="s">
        <v>358</v>
      </c>
      <c r="T360" s="1"/>
      <c r="U360" s="1"/>
      <c r="V360" s="1" t="s">
        <v>13948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20260</v>
      </c>
      <c r="F361" s="1" t="s">
        <v>21042</v>
      </c>
      <c r="G361" s="1" t="s">
        <v>21797</v>
      </c>
      <c r="H361" s="1" t="s">
        <v>22552</v>
      </c>
      <c r="I361" s="1" t="s">
        <v>10197</v>
      </c>
      <c r="J361" s="1"/>
      <c r="K361" s="1" t="s">
        <v>23120</v>
      </c>
      <c r="L361" s="1" t="s">
        <v>359</v>
      </c>
      <c r="M361" s="1" t="s">
        <v>11627</v>
      </c>
      <c r="N361" s="1" t="s">
        <v>12940</v>
      </c>
      <c r="O361" s="1" t="s">
        <v>359</v>
      </c>
      <c r="P361" s="1" t="s">
        <v>23122</v>
      </c>
      <c r="Q361" s="1" t="s">
        <v>23122</v>
      </c>
      <c r="R361" s="1" t="s">
        <v>13936</v>
      </c>
      <c r="S361" s="1" t="s">
        <v>359</v>
      </c>
      <c r="T361" s="1"/>
      <c r="U361" s="1"/>
      <c r="V361" s="1" t="s">
        <v>13948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3747</v>
      </c>
      <c r="F362" s="1" t="s">
        <v>5400</v>
      </c>
      <c r="G362" s="1" t="s">
        <v>6993</v>
      </c>
      <c r="H362" s="1" t="s">
        <v>8569</v>
      </c>
      <c r="I362" s="1" t="s">
        <v>10198</v>
      </c>
      <c r="J362" s="1"/>
      <c r="K362" s="1" t="s">
        <v>23120</v>
      </c>
      <c r="L362" s="1" t="s">
        <v>360</v>
      </c>
      <c r="M362" s="1" t="s">
        <v>11628</v>
      </c>
      <c r="N362" s="1" t="s">
        <v>12940</v>
      </c>
      <c r="O362" s="1" t="s">
        <v>360</v>
      </c>
      <c r="P362" s="1" t="s">
        <v>23122</v>
      </c>
      <c r="Q362" s="1" t="s">
        <v>23122</v>
      </c>
      <c r="R362" s="1" t="s">
        <v>13936</v>
      </c>
      <c r="S362" s="1" t="s">
        <v>360</v>
      </c>
      <c r="T362" s="1"/>
      <c r="U362" s="1"/>
      <c r="V362" s="1" t="s">
        <v>13948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20261</v>
      </c>
      <c r="F363" s="1" t="s">
        <v>21043</v>
      </c>
      <c r="G363" s="1" t="s">
        <v>20261</v>
      </c>
      <c r="H363" s="1" t="s">
        <v>22553</v>
      </c>
      <c r="I363" s="1" t="s">
        <v>10199</v>
      </c>
      <c r="J363" s="1"/>
      <c r="K363" s="1" t="s">
        <v>23120</v>
      </c>
      <c r="L363" s="1" t="s">
        <v>361</v>
      </c>
      <c r="M363" s="1" t="s">
        <v>11629</v>
      </c>
      <c r="N363" s="1" t="s">
        <v>12940</v>
      </c>
      <c r="O363" s="1" t="s">
        <v>361</v>
      </c>
      <c r="P363" s="1" t="s">
        <v>23122</v>
      </c>
      <c r="Q363" s="1" t="s">
        <v>23122</v>
      </c>
      <c r="R363" s="1" t="s">
        <v>13936</v>
      </c>
      <c r="S363" s="1" t="s">
        <v>361</v>
      </c>
      <c r="T363" s="1"/>
      <c r="U363" s="1"/>
      <c r="V363" s="1" t="s">
        <v>13948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14268</v>
      </c>
      <c r="F364" s="1" t="s">
        <v>15342</v>
      </c>
      <c r="G364" s="1" t="s">
        <v>16379</v>
      </c>
      <c r="H364" s="1" t="s">
        <v>17416</v>
      </c>
      <c r="I364" s="1" t="s">
        <v>10200</v>
      </c>
      <c r="J364" s="1"/>
      <c r="K364" s="1" t="s">
        <v>23120</v>
      </c>
      <c r="L364" s="1" t="s">
        <v>362</v>
      </c>
      <c r="M364" s="1" t="s">
        <v>11630</v>
      </c>
      <c r="N364" s="1" t="s">
        <v>12940</v>
      </c>
      <c r="O364" s="1" t="s">
        <v>362</v>
      </c>
      <c r="P364" s="1" t="s">
        <v>23122</v>
      </c>
      <c r="Q364" s="1" t="s">
        <v>23122</v>
      </c>
      <c r="R364" s="1" t="s">
        <v>13936</v>
      </c>
      <c r="S364" s="1" t="s">
        <v>362</v>
      </c>
      <c r="T364" s="1"/>
      <c r="U364" s="1"/>
      <c r="V364" s="1" t="s">
        <v>13948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20262</v>
      </c>
      <c r="F365" s="1" t="s">
        <v>21044</v>
      </c>
      <c r="G365" s="1" t="s">
        <v>21798</v>
      </c>
      <c r="H365" s="1" t="s">
        <v>22554</v>
      </c>
      <c r="I365" s="1" t="s">
        <v>10201</v>
      </c>
      <c r="J365" s="1"/>
      <c r="K365" s="1" t="s">
        <v>23120</v>
      </c>
      <c r="L365" s="1" t="s">
        <v>363</v>
      </c>
      <c r="M365" s="1" t="s">
        <v>11631</v>
      </c>
      <c r="N365" s="1" t="s">
        <v>12940</v>
      </c>
      <c r="O365" s="1" t="s">
        <v>363</v>
      </c>
      <c r="P365" s="1" t="s">
        <v>23122</v>
      </c>
      <c r="Q365" s="1" t="s">
        <v>23122</v>
      </c>
      <c r="R365" s="1" t="s">
        <v>13936</v>
      </c>
      <c r="S365" s="1" t="s">
        <v>363</v>
      </c>
      <c r="T365" s="1"/>
      <c r="U365" s="1"/>
      <c r="V365" s="1" t="s">
        <v>13948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20263</v>
      </c>
      <c r="F366" s="1" t="s">
        <v>21045</v>
      </c>
      <c r="G366" s="1" t="s">
        <v>21799</v>
      </c>
      <c r="H366" s="1" t="s">
        <v>22555</v>
      </c>
      <c r="I366" s="1" t="s">
        <v>10202</v>
      </c>
      <c r="J366" s="1"/>
      <c r="K366" s="1" t="s">
        <v>23120</v>
      </c>
      <c r="L366" s="1" t="s">
        <v>364</v>
      </c>
      <c r="M366" s="1" t="s">
        <v>11632</v>
      </c>
      <c r="N366" s="1" t="s">
        <v>12940</v>
      </c>
      <c r="O366" s="1" t="s">
        <v>364</v>
      </c>
      <c r="P366" s="1" t="s">
        <v>23122</v>
      </c>
      <c r="Q366" s="1" t="s">
        <v>23122</v>
      </c>
      <c r="R366" s="1" t="s">
        <v>13936</v>
      </c>
      <c r="S366" s="1" t="s">
        <v>364</v>
      </c>
      <c r="T366" s="1"/>
      <c r="U366" s="1"/>
      <c r="V366" s="1" t="s">
        <v>13948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20264</v>
      </c>
      <c r="F367" s="1" t="s">
        <v>21046</v>
      </c>
      <c r="G367" s="1" t="s">
        <v>21800</v>
      </c>
      <c r="H367" s="1" t="s">
        <v>22556</v>
      </c>
      <c r="I367" s="1" t="s">
        <v>10203</v>
      </c>
      <c r="J367" s="1"/>
      <c r="K367" s="1" t="s">
        <v>23120</v>
      </c>
      <c r="L367" s="1" t="s">
        <v>365</v>
      </c>
      <c r="M367" s="1" t="s">
        <v>11633</v>
      </c>
      <c r="N367" s="1" t="s">
        <v>12940</v>
      </c>
      <c r="O367" s="1" t="s">
        <v>365</v>
      </c>
      <c r="P367" s="1" t="s">
        <v>23122</v>
      </c>
      <c r="Q367" s="1" t="s">
        <v>23122</v>
      </c>
      <c r="R367" s="1" t="s">
        <v>13936</v>
      </c>
      <c r="S367" s="1" t="s">
        <v>365</v>
      </c>
      <c r="T367" s="1"/>
      <c r="U367" s="1"/>
      <c r="V367" s="1" t="s">
        <v>13948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3753</v>
      </c>
      <c r="F368" s="1" t="s">
        <v>5406</v>
      </c>
      <c r="G368" s="1" t="s">
        <v>6998</v>
      </c>
      <c r="H368" s="1" t="s">
        <v>8575</v>
      </c>
      <c r="I368" s="1" t="s">
        <v>10204</v>
      </c>
      <c r="J368" s="1"/>
      <c r="K368" s="1" t="s">
        <v>23120</v>
      </c>
      <c r="L368" s="1" t="s">
        <v>366</v>
      </c>
      <c r="M368" s="1" t="s">
        <v>11634</v>
      </c>
      <c r="N368" s="1" t="s">
        <v>12940</v>
      </c>
      <c r="O368" s="1" t="s">
        <v>366</v>
      </c>
      <c r="P368" s="1" t="s">
        <v>23122</v>
      </c>
      <c r="Q368" s="1" t="s">
        <v>23122</v>
      </c>
      <c r="R368" s="1" t="s">
        <v>13936</v>
      </c>
      <c r="S368" s="1" t="s">
        <v>366</v>
      </c>
      <c r="T368" s="1"/>
      <c r="U368" s="1"/>
      <c r="V368" s="1" t="s">
        <v>13948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3754</v>
      </c>
      <c r="F369" s="1" t="s">
        <v>5407</v>
      </c>
      <c r="G369" s="1" t="s">
        <v>6999</v>
      </c>
      <c r="H369" s="1" t="s">
        <v>8576</v>
      </c>
      <c r="I369" s="1" t="s">
        <v>10205</v>
      </c>
      <c r="J369" s="1"/>
      <c r="K369" s="1" t="s">
        <v>23120</v>
      </c>
      <c r="L369" s="1" t="s">
        <v>367</v>
      </c>
      <c r="M369" s="1" t="s">
        <v>11635</v>
      </c>
      <c r="N369" s="1" t="s">
        <v>12940</v>
      </c>
      <c r="O369" s="1" t="s">
        <v>367</v>
      </c>
      <c r="P369" s="1" t="s">
        <v>23122</v>
      </c>
      <c r="Q369" s="1" t="s">
        <v>23122</v>
      </c>
      <c r="R369" s="1" t="s">
        <v>13936</v>
      </c>
      <c r="S369" s="1" t="s">
        <v>367</v>
      </c>
      <c r="T369" s="1"/>
      <c r="U369" s="1"/>
      <c r="V369" s="1" t="s">
        <v>13948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20265</v>
      </c>
      <c r="F370" s="1" t="s">
        <v>21047</v>
      </c>
      <c r="G370" s="1" t="s">
        <v>21801</v>
      </c>
      <c r="H370" s="1" t="s">
        <v>22557</v>
      </c>
      <c r="I370" s="1" t="s">
        <v>10206</v>
      </c>
      <c r="J370" s="1"/>
      <c r="K370" s="1" t="s">
        <v>23120</v>
      </c>
      <c r="L370" s="1" t="s">
        <v>368</v>
      </c>
      <c r="M370" s="1" t="s">
        <v>11636</v>
      </c>
      <c r="N370" s="1" t="s">
        <v>12940</v>
      </c>
      <c r="O370" s="1" t="s">
        <v>368</v>
      </c>
      <c r="P370" s="1" t="s">
        <v>23122</v>
      </c>
      <c r="Q370" s="1" t="s">
        <v>23122</v>
      </c>
      <c r="R370" s="1" t="s">
        <v>13936</v>
      </c>
      <c r="S370" s="1" t="s">
        <v>368</v>
      </c>
      <c r="T370" s="1"/>
      <c r="U370" s="1"/>
      <c r="V370" s="1" t="s">
        <v>13948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20266</v>
      </c>
      <c r="F371" s="1" t="s">
        <v>21048</v>
      </c>
      <c r="G371" s="1" t="s">
        <v>21802</v>
      </c>
      <c r="H371" s="1" t="s">
        <v>22558</v>
      </c>
      <c r="I371" s="1" t="s">
        <v>10207</v>
      </c>
      <c r="J371" s="1"/>
      <c r="K371" s="1" t="s">
        <v>23120</v>
      </c>
      <c r="L371" s="1" t="s">
        <v>369</v>
      </c>
      <c r="M371" s="1" t="s">
        <v>11637</v>
      </c>
      <c r="N371" s="1" t="s">
        <v>12940</v>
      </c>
      <c r="O371" s="1" t="s">
        <v>369</v>
      </c>
      <c r="P371" s="1" t="s">
        <v>23122</v>
      </c>
      <c r="Q371" s="1" t="s">
        <v>23122</v>
      </c>
      <c r="R371" s="1" t="s">
        <v>13936</v>
      </c>
      <c r="S371" s="1" t="s">
        <v>369</v>
      </c>
      <c r="T371" s="1"/>
      <c r="U371" s="1"/>
      <c r="V371" s="1" t="s">
        <v>13948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20267</v>
      </c>
      <c r="F372" s="1" t="s">
        <v>21049</v>
      </c>
      <c r="G372" s="1" t="s">
        <v>21803</v>
      </c>
      <c r="H372" s="1" t="s">
        <v>20267</v>
      </c>
      <c r="I372" s="1" t="s">
        <v>10208</v>
      </c>
      <c r="J372" s="1"/>
      <c r="K372" s="1" t="s">
        <v>23120</v>
      </c>
      <c r="L372" s="1" t="s">
        <v>370</v>
      </c>
      <c r="M372" s="1" t="s">
        <v>11638</v>
      </c>
      <c r="N372" s="1" t="s">
        <v>12940</v>
      </c>
      <c r="O372" s="1" t="s">
        <v>370</v>
      </c>
      <c r="P372" s="1" t="s">
        <v>23122</v>
      </c>
      <c r="Q372" s="1" t="s">
        <v>23122</v>
      </c>
      <c r="R372" s="1" t="s">
        <v>13936</v>
      </c>
      <c r="S372" s="1" t="s">
        <v>370</v>
      </c>
      <c r="T372" s="1"/>
      <c r="U372" s="1"/>
      <c r="V372" s="1" t="s">
        <v>13948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20268</v>
      </c>
      <c r="F373" s="1" t="s">
        <v>21050</v>
      </c>
      <c r="G373" s="1" t="s">
        <v>21804</v>
      </c>
      <c r="H373" s="1" t="s">
        <v>22559</v>
      </c>
      <c r="I373" s="1" t="s">
        <v>10209</v>
      </c>
      <c r="J373" s="1"/>
      <c r="K373" s="1" t="s">
        <v>23120</v>
      </c>
      <c r="L373" s="1" t="s">
        <v>371</v>
      </c>
      <c r="M373" s="1" t="s">
        <v>11639</v>
      </c>
      <c r="N373" s="1" t="s">
        <v>12940</v>
      </c>
      <c r="O373" s="1" t="s">
        <v>371</v>
      </c>
      <c r="P373" s="1" t="s">
        <v>23122</v>
      </c>
      <c r="Q373" s="1" t="s">
        <v>23122</v>
      </c>
      <c r="R373" s="1" t="s">
        <v>13936</v>
      </c>
      <c r="S373" s="1" t="s">
        <v>371</v>
      </c>
      <c r="T373" s="1"/>
      <c r="U373" s="1"/>
      <c r="V373" s="1" t="s">
        <v>13948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20269</v>
      </c>
      <c r="F374" s="1" t="s">
        <v>20269</v>
      </c>
      <c r="G374" s="1" t="s">
        <v>21805</v>
      </c>
      <c r="H374" s="1" t="s">
        <v>22560</v>
      </c>
      <c r="I374" s="1" t="s">
        <v>10210</v>
      </c>
      <c r="J374" s="1"/>
      <c r="K374" s="1" t="s">
        <v>23120</v>
      </c>
      <c r="L374" s="1" t="s">
        <v>372</v>
      </c>
      <c r="M374" s="1" t="s">
        <v>11640</v>
      </c>
      <c r="N374" s="1" t="s">
        <v>12940</v>
      </c>
      <c r="O374" s="1" t="s">
        <v>372</v>
      </c>
      <c r="P374" s="1" t="s">
        <v>23122</v>
      </c>
      <c r="Q374" s="1" t="s">
        <v>23122</v>
      </c>
      <c r="R374" s="1" t="s">
        <v>13936</v>
      </c>
      <c r="S374" s="1" t="s">
        <v>372</v>
      </c>
      <c r="T374" s="1"/>
      <c r="U374" s="1"/>
      <c r="V374" s="1" t="s">
        <v>13948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20270</v>
      </c>
      <c r="F375" s="1" t="s">
        <v>21051</v>
      </c>
      <c r="G375" s="1" t="s">
        <v>21806</v>
      </c>
      <c r="H375" s="1" t="s">
        <v>22561</v>
      </c>
      <c r="I375" s="1" t="s">
        <v>10211</v>
      </c>
      <c r="J375" s="1"/>
      <c r="K375" s="1" t="s">
        <v>23120</v>
      </c>
      <c r="L375" s="1" t="s">
        <v>373</v>
      </c>
      <c r="M375" s="1" t="s">
        <v>11641</v>
      </c>
      <c r="N375" s="1" t="s">
        <v>12940</v>
      </c>
      <c r="O375" s="1" t="s">
        <v>373</v>
      </c>
      <c r="P375" s="1" t="s">
        <v>23122</v>
      </c>
      <c r="Q375" s="1" t="s">
        <v>23122</v>
      </c>
      <c r="R375" s="1" t="s">
        <v>13936</v>
      </c>
      <c r="S375" s="1" t="s">
        <v>373</v>
      </c>
      <c r="T375" s="1"/>
      <c r="U375" s="1"/>
      <c r="V375" s="1" t="s">
        <v>13948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20271</v>
      </c>
      <c r="F376" s="1" t="s">
        <v>21052</v>
      </c>
      <c r="G376" s="1" t="s">
        <v>21807</v>
      </c>
      <c r="H376" s="1" t="s">
        <v>22562</v>
      </c>
      <c r="I376" s="1" t="s">
        <v>10212</v>
      </c>
      <c r="J376" s="1"/>
      <c r="K376" s="1" t="s">
        <v>23120</v>
      </c>
      <c r="L376" s="1" t="s">
        <v>374</v>
      </c>
      <c r="M376" s="1" t="s">
        <v>11642</v>
      </c>
      <c r="N376" s="1" t="s">
        <v>12940</v>
      </c>
      <c r="O376" s="1" t="s">
        <v>374</v>
      </c>
      <c r="P376" s="1" t="s">
        <v>23122</v>
      </c>
      <c r="Q376" s="1" t="s">
        <v>23122</v>
      </c>
      <c r="R376" s="1" t="s">
        <v>13936</v>
      </c>
      <c r="S376" s="1" t="s">
        <v>374</v>
      </c>
      <c r="T376" s="1"/>
      <c r="U376" s="1"/>
      <c r="V376" s="1" t="s">
        <v>13948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20272</v>
      </c>
      <c r="F377" s="1" t="s">
        <v>21053</v>
      </c>
      <c r="G377" s="1" t="s">
        <v>21808</v>
      </c>
      <c r="H377" s="1" t="s">
        <v>22563</v>
      </c>
      <c r="I377" s="1" t="s">
        <v>10213</v>
      </c>
      <c r="J377" s="1"/>
      <c r="K377" s="1" t="s">
        <v>23120</v>
      </c>
      <c r="L377" s="1" t="s">
        <v>375</v>
      </c>
      <c r="M377" s="1" t="s">
        <v>11643</v>
      </c>
      <c r="N377" s="1" t="s">
        <v>12940</v>
      </c>
      <c r="O377" s="1" t="s">
        <v>375</v>
      </c>
      <c r="P377" s="1" t="s">
        <v>23122</v>
      </c>
      <c r="Q377" s="1" t="s">
        <v>23122</v>
      </c>
      <c r="R377" s="1" t="s">
        <v>13936</v>
      </c>
      <c r="S377" s="1" t="s">
        <v>375</v>
      </c>
      <c r="T377" s="1"/>
      <c r="U377" s="1"/>
      <c r="V377" s="1" t="s">
        <v>13948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20273</v>
      </c>
      <c r="F378" s="1" t="s">
        <v>21054</v>
      </c>
      <c r="G378" s="1" t="s">
        <v>21809</v>
      </c>
      <c r="H378" s="1" t="s">
        <v>22564</v>
      </c>
      <c r="I378" s="1" t="s">
        <v>10214</v>
      </c>
      <c r="J378" s="1"/>
      <c r="K378" s="1" t="s">
        <v>23120</v>
      </c>
      <c r="L378" s="1" t="s">
        <v>376</v>
      </c>
      <c r="M378" s="1" t="s">
        <v>11644</v>
      </c>
      <c r="N378" s="1" t="s">
        <v>12940</v>
      </c>
      <c r="O378" s="1" t="s">
        <v>376</v>
      </c>
      <c r="P378" s="1" t="s">
        <v>23122</v>
      </c>
      <c r="Q378" s="1" t="s">
        <v>23122</v>
      </c>
      <c r="R378" s="1" t="s">
        <v>13936</v>
      </c>
      <c r="S378" s="1" t="s">
        <v>376</v>
      </c>
      <c r="T378" s="1"/>
      <c r="U378" s="1"/>
      <c r="V378" s="1" t="s">
        <v>13948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20274</v>
      </c>
      <c r="F379" s="1" t="s">
        <v>21055</v>
      </c>
      <c r="G379" s="1" t="s">
        <v>21810</v>
      </c>
      <c r="H379" s="1" t="s">
        <v>21055</v>
      </c>
      <c r="I379" s="1" t="s">
        <v>10066</v>
      </c>
      <c r="J379" s="1"/>
      <c r="K379" s="1" t="s">
        <v>23120</v>
      </c>
      <c r="L379" s="1" t="s">
        <v>377</v>
      </c>
      <c r="M379" s="1" t="s">
        <v>11645</v>
      </c>
      <c r="N379" s="1" t="s">
        <v>12940</v>
      </c>
      <c r="O379" s="1" t="s">
        <v>377</v>
      </c>
      <c r="P379" s="1" t="s">
        <v>23122</v>
      </c>
      <c r="Q379" s="1" t="s">
        <v>23122</v>
      </c>
      <c r="R379" s="1" t="s">
        <v>13936</v>
      </c>
      <c r="S379" s="1" t="s">
        <v>377</v>
      </c>
      <c r="T379" s="1"/>
      <c r="U379" s="1"/>
      <c r="V379" s="1" t="s">
        <v>13948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20275</v>
      </c>
      <c r="F380" s="1" t="s">
        <v>21056</v>
      </c>
      <c r="G380" s="1" t="s">
        <v>21811</v>
      </c>
      <c r="H380" s="1" t="s">
        <v>22565</v>
      </c>
      <c r="I380" s="1" t="s">
        <v>10215</v>
      </c>
      <c r="J380" s="1"/>
      <c r="K380" s="1" t="s">
        <v>23120</v>
      </c>
      <c r="L380" s="1" t="s">
        <v>378</v>
      </c>
      <c r="M380" s="1" t="s">
        <v>11646</v>
      </c>
      <c r="N380" s="1" t="s">
        <v>12940</v>
      </c>
      <c r="O380" s="1" t="s">
        <v>378</v>
      </c>
      <c r="P380" s="1" t="s">
        <v>23122</v>
      </c>
      <c r="Q380" s="1" t="s">
        <v>23122</v>
      </c>
      <c r="R380" s="1" t="s">
        <v>13936</v>
      </c>
      <c r="S380" s="1" t="s">
        <v>378</v>
      </c>
      <c r="T380" s="1"/>
      <c r="U380" s="1"/>
      <c r="V380" s="1" t="s">
        <v>13948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20276</v>
      </c>
      <c r="F381" s="1" t="s">
        <v>21057</v>
      </c>
      <c r="G381" s="1" t="s">
        <v>21812</v>
      </c>
      <c r="H381" s="1" t="s">
        <v>22566</v>
      </c>
      <c r="I381" s="1" t="s">
        <v>10216</v>
      </c>
      <c r="J381" s="1"/>
      <c r="K381" s="1" t="s">
        <v>23120</v>
      </c>
      <c r="L381" s="1" t="s">
        <v>379</v>
      </c>
      <c r="M381" s="1" t="s">
        <v>11647</v>
      </c>
      <c r="N381" s="1" t="s">
        <v>12940</v>
      </c>
      <c r="O381" s="1" t="s">
        <v>379</v>
      </c>
      <c r="P381" s="1" t="s">
        <v>23122</v>
      </c>
      <c r="Q381" s="1" t="s">
        <v>23122</v>
      </c>
      <c r="R381" s="1" t="s">
        <v>13936</v>
      </c>
      <c r="S381" s="1" t="s">
        <v>379</v>
      </c>
      <c r="T381" s="1"/>
      <c r="U381" s="1"/>
      <c r="V381" s="1" t="s">
        <v>13948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14282</v>
      </c>
      <c r="F382" s="1" t="s">
        <v>15355</v>
      </c>
      <c r="G382" s="1" t="s">
        <v>16393</v>
      </c>
      <c r="H382" s="1" t="s">
        <v>17429</v>
      </c>
      <c r="I382" s="1" t="s">
        <v>10217</v>
      </c>
      <c r="J382" s="1"/>
      <c r="K382" s="1" t="s">
        <v>23120</v>
      </c>
      <c r="L382" s="1" t="s">
        <v>380</v>
      </c>
      <c r="M382" s="1" t="s">
        <v>11648</v>
      </c>
      <c r="N382" s="1" t="s">
        <v>12940</v>
      </c>
      <c r="O382" s="1" t="s">
        <v>380</v>
      </c>
      <c r="P382" s="1" t="s">
        <v>23122</v>
      </c>
      <c r="Q382" s="1" t="s">
        <v>23122</v>
      </c>
      <c r="R382" s="1" t="s">
        <v>13936</v>
      </c>
      <c r="S382" s="1" t="s">
        <v>380</v>
      </c>
      <c r="T382" s="1"/>
      <c r="U382" s="1"/>
      <c r="V382" s="1" t="s">
        <v>13948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20277</v>
      </c>
      <c r="F383" s="1" t="s">
        <v>21058</v>
      </c>
      <c r="G383" s="1" t="s">
        <v>21813</v>
      </c>
      <c r="H383" s="1" t="s">
        <v>22567</v>
      </c>
      <c r="I383" s="1" t="s">
        <v>10218</v>
      </c>
      <c r="J383" s="1"/>
      <c r="K383" s="1" t="s">
        <v>23120</v>
      </c>
      <c r="L383" s="1" t="s">
        <v>381</v>
      </c>
      <c r="M383" s="1" t="s">
        <v>11649</v>
      </c>
      <c r="N383" s="1" t="s">
        <v>12940</v>
      </c>
      <c r="O383" s="1" t="s">
        <v>381</v>
      </c>
      <c r="P383" s="1" t="s">
        <v>23122</v>
      </c>
      <c r="Q383" s="1" t="s">
        <v>23122</v>
      </c>
      <c r="R383" s="1" t="s">
        <v>13936</v>
      </c>
      <c r="S383" s="1" t="s">
        <v>381</v>
      </c>
      <c r="T383" s="1"/>
      <c r="U383" s="1"/>
      <c r="V383" s="1" t="s">
        <v>13948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14284</v>
      </c>
      <c r="F384" s="1" t="s">
        <v>15357</v>
      </c>
      <c r="G384" s="1" t="s">
        <v>16395</v>
      </c>
      <c r="H384" s="1" t="s">
        <v>17431</v>
      </c>
      <c r="I384" s="1" t="s">
        <v>10219</v>
      </c>
      <c r="J384" s="1"/>
      <c r="K384" s="1" t="s">
        <v>23120</v>
      </c>
      <c r="L384" s="1" t="s">
        <v>382</v>
      </c>
      <c r="M384" s="1" t="s">
        <v>11650</v>
      </c>
      <c r="N384" s="1" t="s">
        <v>12940</v>
      </c>
      <c r="O384" s="1" t="s">
        <v>382</v>
      </c>
      <c r="P384" s="1" t="s">
        <v>23122</v>
      </c>
      <c r="Q384" s="1" t="s">
        <v>23122</v>
      </c>
      <c r="R384" s="1" t="s">
        <v>13936</v>
      </c>
      <c r="S384" s="1" t="s">
        <v>382</v>
      </c>
      <c r="T384" s="1"/>
      <c r="U384" s="1"/>
      <c r="V384" s="1" t="s">
        <v>13948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3770</v>
      </c>
      <c r="F385" s="1" t="s">
        <v>5422</v>
      </c>
      <c r="G385" s="1" t="s">
        <v>7015</v>
      </c>
      <c r="H385" s="1" t="s">
        <v>8590</v>
      </c>
      <c r="I385" s="1" t="s">
        <v>10220</v>
      </c>
      <c r="J385" s="1"/>
      <c r="K385" s="1" t="s">
        <v>23120</v>
      </c>
      <c r="L385" s="1" t="s">
        <v>383</v>
      </c>
      <c r="M385" s="1" t="s">
        <v>11651</v>
      </c>
      <c r="N385" s="1" t="s">
        <v>12940</v>
      </c>
      <c r="O385" s="1" t="s">
        <v>383</v>
      </c>
      <c r="P385" s="1" t="s">
        <v>23122</v>
      </c>
      <c r="Q385" s="1" t="s">
        <v>23122</v>
      </c>
      <c r="R385" s="1" t="s">
        <v>13936</v>
      </c>
      <c r="S385" s="1" t="s">
        <v>383</v>
      </c>
      <c r="T385" s="1"/>
      <c r="U385" s="1"/>
      <c r="V385" s="1" t="s">
        <v>13948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20278</v>
      </c>
      <c r="F386" s="1" t="s">
        <v>21059</v>
      </c>
      <c r="G386" s="1" t="s">
        <v>21814</v>
      </c>
      <c r="H386" s="1" t="s">
        <v>22568</v>
      </c>
      <c r="I386" s="1" t="s">
        <v>10221</v>
      </c>
      <c r="J386" s="1"/>
      <c r="K386" s="1" t="s">
        <v>23120</v>
      </c>
      <c r="L386" s="1" t="s">
        <v>384</v>
      </c>
      <c r="M386" s="1" t="s">
        <v>11652</v>
      </c>
      <c r="N386" s="1" t="s">
        <v>12940</v>
      </c>
      <c r="O386" s="1" t="s">
        <v>384</v>
      </c>
      <c r="P386" s="1" t="s">
        <v>23122</v>
      </c>
      <c r="Q386" s="1" t="s">
        <v>23122</v>
      </c>
      <c r="R386" s="1" t="s">
        <v>13936</v>
      </c>
      <c r="S386" s="1" t="s">
        <v>384</v>
      </c>
      <c r="T386" s="1"/>
      <c r="U386" s="1"/>
      <c r="V386" s="1" t="s">
        <v>13948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20279</v>
      </c>
      <c r="F387" s="1" t="s">
        <v>21060</v>
      </c>
      <c r="G387" s="1" t="s">
        <v>21815</v>
      </c>
      <c r="H387" s="1" t="s">
        <v>22569</v>
      </c>
      <c r="I387" s="1" t="s">
        <v>10222</v>
      </c>
      <c r="J387" s="1"/>
      <c r="K387" s="1" t="s">
        <v>23120</v>
      </c>
      <c r="L387" s="1" t="s">
        <v>385</v>
      </c>
      <c r="M387" s="1" t="s">
        <v>11653</v>
      </c>
      <c r="N387" s="1" t="s">
        <v>12940</v>
      </c>
      <c r="O387" s="1" t="s">
        <v>385</v>
      </c>
      <c r="P387" s="1" t="s">
        <v>23122</v>
      </c>
      <c r="Q387" s="1" t="s">
        <v>23122</v>
      </c>
      <c r="R387" s="1" t="s">
        <v>13936</v>
      </c>
      <c r="S387" s="1" t="s">
        <v>385</v>
      </c>
      <c r="T387" s="1"/>
      <c r="U387" s="1"/>
      <c r="V387" s="1" t="s">
        <v>13948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3773</v>
      </c>
      <c r="F388" s="1" t="s">
        <v>5425</v>
      </c>
      <c r="G388" s="1" t="s">
        <v>7018</v>
      </c>
      <c r="H388" s="1" t="s">
        <v>8593</v>
      </c>
      <c r="I388" s="1" t="s">
        <v>9868</v>
      </c>
      <c r="J388" s="1"/>
      <c r="K388" s="1" t="s">
        <v>23120</v>
      </c>
      <c r="L388" s="1" t="s">
        <v>386</v>
      </c>
      <c r="M388" s="1" t="s">
        <v>11654</v>
      </c>
      <c r="N388" s="1" t="s">
        <v>12940</v>
      </c>
      <c r="O388" s="1" t="s">
        <v>386</v>
      </c>
      <c r="P388" s="1" t="s">
        <v>23122</v>
      </c>
      <c r="Q388" s="1" t="s">
        <v>23122</v>
      </c>
      <c r="R388" s="1" t="s">
        <v>13936</v>
      </c>
      <c r="S388" s="1" t="s">
        <v>386</v>
      </c>
      <c r="T388" s="1"/>
      <c r="U388" s="1"/>
      <c r="V388" s="1" t="s">
        <v>13948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20280</v>
      </c>
      <c r="F389" s="1" t="s">
        <v>21061</v>
      </c>
      <c r="G389" s="1" t="s">
        <v>21816</v>
      </c>
      <c r="H389" s="1" t="s">
        <v>22570</v>
      </c>
      <c r="I389" s="1" t="s">
        <v>10223</v>
      </c>
      <c r="J389" s="1"/>
      <c r="K389" s="1" t="s">
        <v>23120</v>
      </c>
      <c r="L389" s="1" t="s">
        <v>387</v>
      </c>
      <c r="M389" s="1" t="s">
        <v>11655</v>
      </c>
      <c r="N389" s="1" t="s">
        <v>12940</v>
      </c>
      <c r="O389" s="1" t="s">
        <v>387</v>
      </c>
      <c r="P389" s="1" t="s">
        <v>23122</v>
      </c>
      <c r="Q389" s="1" t="s">
        <v>23122</v>
      </c>
      <c r="R389" s="1" t="s">
        <v>13936</v>
      </c>
      <c r="S389" s="1" t="s">
        <v>387</v>
      </c>
      <c r="T389" s="1"/>
      <c r="U389" s="1"/>
      <c r="V389" s="1" t="s">
        <v>13948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20281</v>
      </c>
      <c r="F390" s="1" t="s">
        <v>20281</v>
      </c>
      <c r="G390" s="1" t="s">
        <v>21817</v>
      </c>
      <c r="H390" s="1" t="s">
        <v>22571</v>
      </c>
      <c r="I390" s="1" t="s">
        <v>10224</v>
      </c>
      <c r="J390" s="1"/>
      <c r="K390" s="1" t="s">
        <v>23120</v>
      </c>
      <c r="L390" s="1" t="s">
        <v>388</v>
      </c>
      <c r="M390" s="1" t="s">
        <v>11656</v>
      </c>
      <c r="N390" s="1" t="s">
        <v>12940</v>
      </c>
      <c r="O390" s="1" t="s">
        <v>388</v>
      </c>
      <c r="P390" s="1" t="s">
        <v>23122</v>
      </c>
      <c r="Q390" s="1" t="s">
        <v>23122</v>
      </c>
      <c r="R390" s="1" t="s">
        <v>13936</v>
      </c>
      <c r="S390" s="1" t="s">
        <v>388</v>
      </c>
      <c r="T390" s="1"/>
      <c r="U390" s="1"/>
      <c r="V390" s="1" t="s">
        <v>13948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20282</v>
      </c>
      <c r="F391" s="1" t="s">
        <v>21062</v>
      </c>
      <c r="G391" s="1" t="s">
        <v>21818</v>
      </c>
      <c r="H391" s="1" t="s">
        <v>22572</v>
      </c>
      <c r="I391" s="1" t="s">
        <v>10225</v>
      </c>
      <c r="J391" s="1"/>
      <c r="K391" s="1" t="s">
        <v>23120</v>
      </c>
      <c r="L391" s="1" t="s">
        <v>389</v>
      </c>
      <c r="M391" s="1" t="s">
        <v>11657</v>
      </c>
      <c r="N391" s="1" t="s">
        <v>12940</v>
      </c>
      <c r="O391" s="1" t="s">
        <v>389</v>
      </c>
      <c r="P391" s="1" t="s">
        <v>23122</v>
      </c>
      <c r="Q391" s="1" t="s">
        <v>23122</v>
      </c>
      <c r="R391" s="1" t="s">
        <v>13936</v>
      </c>
      <c r="S391" s="1" t="s">
        <v>389</v>
      </c>
      <c r="T391" s="1"/>
      <c r="U391" s="1"/>
      <c r="V391" s="1" t="s">
        <v>13948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5428</v>
      </c>
      <c r="G392" s="1" t="s">
        <v>7022</v>
      </c>
      <c r="H392" s="1" t="s">
        <v>8597</v>
      </c>
      <c r="I392" s="1" t="s">
        <v>10226</v>
      </c>
      <c r="J392" s="1"/>
      <c r="K392" s="1" t="s">
        <v>23120</v>
      </c>
      <c r="L392" s="1" t="s">
        <v>390</v>
      </c>
      <c r="M392" s="1" t="s">
        <v>11658</v>
      </c>
      <c r="N392" s="1" t="s">
        <v>12940</v>
      </c>
      <c r="O392" s="1" t="s">
        <v>390</v>
      </c>
      <c r="P392" s="1" t="s">
        <v>23122</v>
      </c>
      <c r="Q392" s="1" t="s">
        <v>23122</v>
      </c>
      <c r="R392" s="1" t="s">
        <v>13936</v>
      </c>
      <c r="S392" s="1" t="s">
        <v>390</v>
      </c>
      <c r="T392" s="1"/>
      <c r="U392" s="1"/>
      <c r="V392" s="1" t="s">
        <v>13948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5429</v>
      </c>
      <c r="G393" s="1" t="s">
        <v>7023</v>
      </c>
      <c r="H393" s="1" t="s">
        <v>8598</v>
      </c>
      <c r="I393" s="1" t="s">
        <v>10227</v>
      </c>
      <c r="J393" s="1"/>
      <c r="K393" s="1" t="s">
        <v>23120</v>
      </c>
      <c r="L393" s="1" t="s">
        <v>391</v>
      </c>
      <c r="M393" s="1" t="s">
        <v>11659</v>
      </c>
      <c r="N393" s="1" t="s">
        <v>12940</v>
      </c>
      <c r="O393" s="1" t="s">
        <v>391</v>
      </c>
      <c r="P393" s="1" t="s">
        <v>23122</v>
      </c>
      <c r="Q393" s="1" t="s">
        <v>23122</v>
      </c>
      <c r="R393" s="1" t="s">
        <v>13936</v>
      </c>
      <c r="S393" s="1" t="s">
        <v>391</v>
      </c>
      <c r="T393" s="1"/>
      <c r="U393" s="1"/>
      <c r="V393" s="1" t="s">
        <v>13948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20283</v>
      </c>
      <c r="F394" s="1" t="s">
        <v>21063</v>
      </c>
      <c r="G394" s="1" t="s">
        <v>21819</v>
      </c>
      <c r="H394" s="1" t="s">
        <v>22573</v>
      </c>
      <c r="I394" s="1" t="s">
        <v>10228</v>
      </c>
      <c r="J394" s="1"/>
      <c r="K394" s="1" t="s">
        <v>23120</v>
      </c>
      <c r="L394" s="1" t="s">
        <v>392</v>
      </c>
      <c r="M394" s="1" t="s">
        <v>11660</v>
      </c>
      <c r="N394" s="1" t="s">
        <v>12940</v>
      </c>
      <c r="O394" s="1" t="s">
        <v>392</v>
      </c>
      <c r="P394" s="1" t="s">
        <v>23122</v>
      </c>
      <c r="Q394" s="1" t="s">
        <v>23122</v>
      </c>
      <c r="R394" s="1" t="s">
        <v>13936</v>
      </c>
      <c r="S394" s="1" t="s">
        <v>392</v>
      </c>
      <c r="T394" s="1"/>
      <c r="U394" s="1"/>
      <c r="V394" s="1" t="s">
        <v>13948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20284</v>
      </c>
      <c r="F395" s="1" t="s">
        <v>21064</v>
      </c>
      <c r="G395" s="1" t="s">
        <v>21820</v>
      </c>
      <c r="H395" s="1" t="s">
        <v>22574</v>
      </c>
      <c r="I395" s="1" t="s">
        <v>10221</v>
      </c>
      <c r="J395" s="1"/>
      <c r="K395" s="1" t="s">
        <v>23120</v>
      </c>
      <c r="L395" s="1" t="s">
        <v>393</v>
      </c>
      <c r="M395" s="1" t="s">
        <v>11661</v>
      </c>
      <c r="N395" s="1" t="s">
        <v>12940</v>
      </c>
      <c r="O395" s="1" t="s">
        <v>393</v>
      </c>
      <c r="P395" s="1" t="s">
        <v>23122</v>
      </c>
      <c r="Q395" s="1" t="s">
        <v>23122</v>
      </c>
      <c r="R395" s="1" t="s">
        <v>13936</v>
      </c>
      <c r="S395" s="1" t="s">
        <v>393</v>
      </c>
      <c r="T395" s="1"/>
      <c r="U395" s="1"/>
      <c r="V395" s="1" t="s">
        <v>13948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20285</v>
      </c>
      <c r="F396" s="1" t="s">
        <v>21065</v>
      </c>
      <c r="G396" s="1" t="s">
        <v>20285</v>
      </c>
      <c r="H396" s="1" t="s">
        <v>22575</v>
      </c>
      <c r="I396" s="1" t="s">
        <v>10229</v>
      </c>
      <c r="J396" s="1"/>
      <c r="K396" s="1" t="s">
        <v>23120</v>
      </c>
      <c r="L396" s="1" t="s">
        <v>394</v>
      </c>
      <c r="M396" s="1" t="s">
        <v>11662</v>
      </c>
      <c r="N396" s="1" t="s">
        <v>12940</v>
      </c>
      <c r="O396" s="1" t="s">
        <v>394</v>
      </c>
      <c r="P396" s="1" t="s">
        <v>23122</v>
      </c>
      <c r="Q396" s="1" t="s">
        <v>23122</v>
      </c>
      <c r="R396" s="1" t="s">
        <v>13936</v>
      </c>
      <c r="S396" s="1" t="s">
        <v>394</v>
      </c>
      <c r="T396" s="1"/>
      <c r="U396" s="1"/>
      <c r="V396" s="1" t="s">
        <v>13948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20286</v>
      </c>
      <c r="F397" s="1" t="s">
        <v>21066</v>
      </c>
      <c r="G397" s="1" t="s">
        <v>21821</v>
      </c>
      <c r="H397" s="1" t="s">
        <v>22576</v>
      </c>
      <c r="I397" s="1" t="s">
        <v>10230</v>
      </c>
      <c r="J397" s="1"/>
      <c r="K397" s="1" t="s">
        <v>23120</v>
      </c>
      <c r="L397" s="1" t="s">
        <v>395</v>
      </c>
      <c r="M397" s="1" t="s">
        <v>11663</v>
      </c>
      <c r="N397" s="1" t="s">
        <v>12940</v>
      </c>
      <c r="O397" s="1" t="s">
        <v>395</v>
      </c>
      <c r="P397" s="1" t="s">
        <v>23122</v>
      </c>
      <c r="Q397" s="1" t="s">
        <v>23122</v>
      </c>
      <c r="R397" s="1" t="s">
        <v>13936</v>
      </c>
      <c r="S397" s="1" t="s">
        <v>395</v>
      </c>
      <c r="T397" s="1"/>
      <c r="U397" s="1"/>
      <c r="V397" s="1" t="s">
        <v>13948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3783</v>
      </c>
      <c r="F398" s="1" t="s">
        <v>5434</v>
      </c>
      <c r="G398" s="1" t="s">
        <v>7027</v>
      </c>
      <c r="H398" s="1" t="s">
        <v>8603</v>
      </c>
      <c r="I398" s="1" t="s">
        <v>10231</v>
      </c>
      <c r="J398" s="1"/>
      <c r="K398" s="1" t="s">
        <v>23120</v>
      </c>
      <c r="L398" s="1" t="s">
        <v>396</v>
      </c>
      <c r="M398" s="1" t="s">
        <v>11664</v>
      </c>
      <c r="N398" s="1" t="s">
        <v>12940</v>
      </c>
      <c r="O398" s="1" t="s">
        <v>396</v>
      </c>
      <c r="P398" s="1" t="s">
        <v>23122</v>
      </c>
      <c r="Q398" s="1" t="s">
        <v>23122</v>
      </c>
      <c r="R398" s="1" t="s">
        <v>13936</v>
      </c>
      <c r="S398" s="1" t="s">
        <v>396</v>
      </c>
      <c r="T398" s="1"/>
      <c r="U398" s="1"/>
      <c r="V398" s="1" t="s">
        <v>13948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14295</v>
      </c>
      <c r="F399" s="1" t="s">
        <v>15368</v>
      </c>
      <c r="G399" s="1" t="s">
        <v>16406</v>
      </c>
      <c r="H399" s="1" t="s">
        <v>17442</v>
      </c>
      <c r="I399" s="1" t="s">
        <v>10232</v>
      </c>
      <c r="J399" s="1"/>
      <c r="K399" s="1" t="s">
        <v>23120</v>
      </c>
      <c r="L399" s="1" t="s">
        <v>397</v>
      </c>
      <c r="M399" s="1" t="s">
        <v>11665</v>
      </c>
      <c r="N399" s="1" t="s">
        <v>12940</v>
      </c>
      <c r="O399" s="1" t="s">
        <v>397</v>
      </c>
      <c r="P399" s="1" t="s">
        <v>23122</v>
      </c>
      <c r="Q399" s="1" t="s">
        <v>23122</v>
      </c>
      <c r="R399" s="1" t="s">
        <v>13936</v>
      </c>
      <c r="S399" s="1" t="s">
        <v>397</v>
      </c>
      <c r="T399" s="1"/>
      <c r="U399" s="1"/>
      <c r="V399" s="1" t="s">
        <v>13948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20287</v>
      </c>
      <c r="F400" s="1" t="s">
        <v>21067</v>
      </c>
      <c r="G400" s="1" t="s">
        <v>21822</v>
      </c>
      <c r="H400" s="1" t="s">
        <v>22577</v>
      </c>
      <c r="I400" s="1" t="s">
        <v>10233</v>
      </c>
      <c r="J400" s="1"/>
      <c r="K400" s="1" t="s">
        <v>23120</v>
      </c>
      <c r="L400" s="1" t="s">
        <v>398</v>
      </c>
      <c r="M400" s="1" t="s">
        <v>11666</v>
      </c>
      <c r="N400" s="1" t="s">
        <v>12940</v>
      </c>
      <c r="O400" s="1" t="s">
        <v>398</v>
      </c>
      <c r="P400" s="1" t="s">
        <v>23122</v>
      </c>
      <c r="Q400" s="1" t="s">
        <v>23122</v>
      </c>
      <c r="R400" s="1" t="s">
        <v>13936</v>
      </c>
      <c r="S400" s="1" t="s">
        <v>398</v>
      </c>
      <c r="T400" s="1"/>
      <c r="U400" s="1"/>
      <c r="V400" s="1" t="s">
        <v>13948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20288</v>
      </c>
      <c r="F401" s="1" t="s">
        <v>21068</v>
      </c>
      <c r="G401" s="1" t="s">
        <v>21823</v>
      </c>
      <c r="H401" s="1" t="s">
        <v>22578</v>
      </c>
      <c r="I401" s="1" t="s">
        <v>10234</v>
      </c>
      <c r="J401" s="1"/>
      <c r="K401" s="1" t="s">
        <v>23120</v>
      </c>
      <c r="L401" s="1" t="s">
        <v>399</v>
      </c>
      <c r="M401" s="1" t="s">
        <v>11667</v>
      </c>
      <c r="N401" s="1" t="s">
        <v>12940</v>
      </c>
      <c r="O401" s="1" t="s">
        <v>399</v>
      </c>
      <c r="P401" s="1" t="s">
        <v>23122</v>
      </c>
      <c r="Q401" s="1" t="s">
        <v>23122</v>
      </c>
      <c r="R401" s="1" t="s">
        <v>13936</v>
      </c>
      <c r="S401" s="1" t="s">
        <v>399</v>
      </c>
      <c r="T401" s="1"/>
      <c r="U401" s="1"/>
      <c r="V401" s="1" t="s">
        <v>13948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20289</v>
      </c>
      <c r="F402" s="1" t="s">
        <v>21069</v>
      </c>
      <c r="G402" s="1" t="s">
        <v>21824</v>
      </c>
      <c r="H402" s="1" t="s">
        <v>22579</v>
      </c>
      <c r="I402" s="1" t="s">
        <v>10235</v>
      </c>
      <c r="J402" s="1"/>
      <c r="K402" s="1" t="s">
        <v>23120</v>
      </c>
      <c r="L402" s="1" t="s">
        <v>400</v>
      </c>
      <c r="M402" s="1" t="s">
        <v>11668</v>
      </c>
      <c r="N402" s="1" t="s">
        <v>12940</v>
      </c>
      <c r="O402" s="1" t="s">
        <v>400</v>
      </c>
      <c r="P402" s="1" t="s">
        <v>23122</v>
      </c>
      <c r="Q402" s="1" t="s">
        <v>23122</v>
      </c>
      <c r="R402" s="1" t="s">
        <v>13936</v>
      </c>
      <c r="S402" s="1" t="s">
        <v>400</v>
      </c>
      <c r="T402" s="1"/>
      <c r="U402" s="1"/>
      <c r="V402" s="1" t="s">
        <v>13948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3788</v>
      </c>
      <c r="F403" s="1" t="s">
        <v>5439</v>
      </c>
      <c r="G403" s="1" t="s">
        <v>7032</v>
      </c>
      <c r="H403" s="1" t="s">
        <v>8608</v>
      </c>
      <c r="I403" s="1" t="s">
        <v>10236</v>
      </c>
      <c r="J403" s="1"/>
      <c r="K403" s="1" t="s">
        <v>23120</v>
      </c>
      <c r="L403" s="1" t="s">
        <v>401</v>
      </c>
      <c r="M403" s="1" t="s">
        <v>11669</v>
      </c>
      <c r="N403" s="1" t="s">
        <v>12940</v>
      </c>
      <c r="O403" s="1" t="s">
        <v>401</v>
      </c>
      <c r="P403" s="1" t="s">
        <v>23122</v>
      </c>
      <c r="Q403" s="1" t="s">
        <v>23122</v>
      </c>
      <c r="R403" s="1" t="s">
        <v>13936</v>
      </c>
      <c r="S403" s="1" t="s">
        <v>401</v>
      </c>
      <c r="T403" s="1"/>
      <c r="U403" s="1"/>
      <c r="V403" s="1" t="s">
        <v>13948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20290</v>
      </c>
      <c r="F404" s="1" t="s">
        <v>21070</v>
      </c>
      <c r="G404" s="1" t="s">
        <v>21825</v>
      </c>
      <c r="H404" s="1" t="s">
        <v>22580</v>
      </c>
      <c r="I404" s="1" t="s">
        <v>10237</v>
      </c>
      <c r="J404" s="1"/>
      <c r="K404" s="1" t="s">
        <v>23120</v>
      </c>
      <c r="L404" s="1" t="s">
        <v>402</v>
      </c>
      <c r="M404" s="1" t="s">
        <v>11670</v>
      </c>
      <c r="N404" s="1" t="s">
        <v>12940</v>
      </c>
      <c r="O404" s="1" t="s">
        <v>402</v>
      </c>
      <c r="P404" s="1" t="s">
        <v>23122</v>
      </c>
      <c r="Q404" s="1" t="s">
        <v>23122</v>
      </c>
      <c r="R404" s="1" t="s">
        <v>13936</v>
      </c>
      <c r="S404" s="1" t="s">
        <v>402</v>
      </c>
      <c r="T404" s="1"/>
      <c r="U404" s="1"/>
      <c r="V404" s="1" t="s">
        <v>13948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20291</v>
      </c>
      <c r="F405" s="1" t="s">
        <v>21071</v>
      </c>
      <c r="G405" s="1" t="s">
        <v>21826</v>
      </c>
      <c r="H405" s="1" t="s">
        <v>22581</v>
      </c>
      <c r="I405" s="1" t="s">
        <v>10238</v>
      </c>
      <c r="J405" s="1"/>
      <c r="K405" s="1" t="s">
        <v>23120</v>
      </c>
      <c r="L405" s="1" t="s">
        <v>403</v>
      </c>
      <c r="M405" s="1" t="s">
        <v>11671</v>
      </c>
      <c r="N405" s="1" t="s">
        <v>12940</v>
      </c>
      <c r="O405" s="1" t="s">
        <v>403</v>
      </c>
      <c r="P405" s="1" t="s">
        <v>23122</v>
      </c>
      <c r="Q405" s="1" t="s">
        <v>23122</v>
      </c>
      <c r="R405" s="1" t="s">
        <v>13936</v>
      </c>
      <c r="S405" s="1" t="s">
        <v>403</v>
      </c>
      <c r="T405" s="1"/>
      <c r="U405" s="1"/>
      <c r="V405" s="1" t="s">
        <v>13948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3791</v>
      </c>
      <c r="F406" s="1" t="s">
        <v>5442</v>
      </c>
      <c r="G406" s="1" t="s">
        <v>7035</v>
      </c>
      <c r="H406" s="1" t="s">
        <v>8611</v>
      </c>
      <c r="I406" s="1" t="s">
        <v>10239</v>
      </c>
      <c r="J406" s="1"/>
      <c r="K406" s="1" t="s">
        <v>23120</v>
      </c>
      <c r="L406" s="1" t="s">
        <v>404</v>
      </c>
      <c r="M406" s="1" t="s">
        <v>11672</v>
      </c>
      <c r="N406" s="1" t="s">
        <v>12940</v>
      </c>
      <c r="O406" s="1" t="s">
        <v>404</v>
      </c>
      <c r="P406" s="1" t="s">
        <v>23122</v>
      </c>
      <c r="Q406" s="1" t="s">
        <v>23122</v>
      </c>
      <c r="R406" s="1" t="s">
        <v>13936</v>
      </c>
      <c r="S406" s="1" t="s">
        <v>404</v>
      </c>
      <c r="T406" s="1"/>
      <c r="U406" s="1"/>
      <c r="V406" s="1" t="s">
        <v>13948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3792</v>
      </c>
      <c r="F407" s="1" t="s">
        <v>5443</v>
      </c>
      <c r="G407" s="1" t="s">
        <v>7036</v>
      </c>
      <c r="H407" s="1" t="s">
        <v>8612</v>
      </c>
      <c r="I407" s="1" t="s">
        <v>10240</v>
      </c>
      <c r="J407" s="1"/>
      <c r="K407" s="1" t="s">
        <v>23120</v>
      </c>
      <c r="L407" s="1" t="s">
        <v>405</v>
      </c>
      <c r="M407" s="1" t="s">
        <v>11673</v>
      </c>
      <c r="N407" s="1" t="s">
        <v>12940</v>
      </c>
      <c r="O407" s="1" t="s">
        <v>405</v>
      </c>
      <c r="P407" s="1" t="s">
        <v>23122</v>
      </c>
      <c r="Q407" s="1" t="s">
        <v>23122</v>
      </c>
      <c r="R407" s="1" t="s">
        <v>13936</v>
      </c>
      <c r="S407" s="1" t="s">
        <v>405</v>
      </c>
      <c r="T407" s="1"/>
      <c r="U407" s="1"/>
      <c r="V407" s="1" t="s">
        <v>13948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14302</v>
      </c>
      <c r="F408" s="1" t="s">
        <v>15375</v>
      </c>
      <c r="G408" s="1" t="s">
        <v>16413</v>
      </c>
      <c r="H408" s="1" t="s">
        <v>17449</v>
      </c>
      <c r="I408" s="1" t="s">
        <v>10241</v>
      </c>
      <c r="J408" s="1"/>
      <c r="K408" s="1" t="s">
        <v>23120</v>
      </c>
      <c r="L408" s="1" t="s">
        <v>406</v>
      </c>
      <c r="M408" s="1" t="s">
        <v>11674</v>
      </c>
      <c r="N408" s="1" t="s">
        <v>12940</v>
      </c>
      <c r="O408" s="1" t="s">
        <v>406</v>
      </c>
      <c r="P408" s="1" t="s">
        <v>23122</v>
      </c>
      <c r="Q408" s="1" t="s">
        <v>23122</v>
      </c>
      <c r="R408" s="1" t="s">
        <v>13936</v>
      </c>
      <c r="S408" s="1" t="s">
        <v>406</v>
      </c>
      <c r="T408" s="1"/>
      <c r="U408" s="1"/>
      <c r="V408" s="1" t="s">
        <v>13948</v>
      </c>
      <c r="W408" s="1" t="s">
        <v>406</v>
      </c>
      <c r="X408" s="1"/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20292</v>
      </c>
      <c r="F409" s="1" t="s">
        <v>21072</v>
      </c>
      <c r="G409" s="1" t="s">
        <v>21827</v>
      </c>
      <c r="H409" s="1" t="s">
        <v>22582</v>
      </c>
      <c r="I409" s="1" t="s">
        <v>10242</v>
      </c>
      <c r="J409" s="1"/>
      <c r="K409" s="1" t="s">
        <v>23120</v>
      </c>
      <c r="L409" s="1" t="s">
        <v>407</v>
      </c>
      <c r="M409" s="1" t="s">
        <v>11675</v>
      </c>
      <c r="N409" s="1" t="s">
        <v>12940</v>
      </c>
      <c r="O409" s="1" t="s">
        <v>407</v>
      </c>
      <c r="P409" s="1" t="s">
        <v>23122</v>
      </c>
      <c r="Q409" s="1" t="s">
        <v>23122</v>
      </c>
      <c r="R409" s="1" t="s">
        <v>13936</v>
      </c>
      <c r="S409" s="1" t="s">
        <v>407</v>
      </c>
      <c r="T409" s="1"/>
      <c r="U409" s="1"/>
      <c r="V409" s="1" t="s">
        <v>13948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3795</v>
      </c>
      <c r="F410" s="1" t="s">
        <v>5446</v>
      </c>
      <c r="G410" s="1" t="s">
        <v>7039</v>
      </c>
      <c r="H410" s="1" t="s">
        <v>8611</v>
      </c>
      <c r="I410" s="1" t="s">
        <v>10243</v>
      </c>
      <c r="J410" s="1"/>
      <c r="K410" s="1" t="s">
        <v>23120</v>
      </c>
      <c r="L410" s="1" t="s">
        <v>408</v>
      </c>
      <c r="M410" s="1" t="s">
        <v>11676</v>
      </c>
      <c r="N410" s="1" t="s">
        <v>12940</v>
      </c>
      <c r="O410" s="1" t="s">
        <v>408</v>
      </c>
      <c r="P410" s="1" t="s">
        <v>23122</v>
      </c>
      <c r="Q410" s="1" t="s">
        <v>23122</v>
      </c>
      <c r="R410" s="1" t="s">
        <v>13936</v>
      </c>
      <c r="S410" s="1" t="s">
        <v>408</v>
      </c>
      <c r="T410" s="1"/>
      <c r="U410" s="1"/>
      <c r="V410" s="1" t="s">
        <v>13948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14304</v>
      </c>
      <c r="F411" s="1" t="s">
        <v>14304</v>
      </c>
      <c r="G411" s="1" t="s">
        <v>16415</v>
      </c>
      <c r="H411" s="1" t="s">
        <v>17450</v>
      </c>
      <c r="I411" s="1" t="s">
        <v>10244</v>
      </c>
      <c r="J411" s="1"/>
      <c r="K411" s="1" t="s">
        <v>23120</v>
      </c>
      <c r="L411" s="1" t="s">
        <v>409</v>
      </c>
      <c r="M411" s="1" t="s">
        <v>11677</v>
      </c>
      <c r="N411" s="1" t="s">
        <v>12940</v>
      </c>
      <c r="O411" s="1" t="s">
        <v>409</v>
      </c>
      <c r="P411" s="1" t="s">
        <v>23122</v>
      </c>
      <c r="Q411" s="1" t="s">
        <v>23122</v>
      </c>
      <c r="R411" s="1" t="s">
        <v>13936</v>
      </c>
      <c r="S411" s="1" t="s">
        <v>409</v>
      </c>
      <c r="T411" s="1"/>
      <c r="U411" s="1"/>
      <c r="V411" s="1" t="s">
        <v>13948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14305</v>
      </c>
      <c r="F412" s="1" t="s">
        <v>15377</v>
      </c>
      <c r="G412" s="1" t="s">
        <v>16416</v>
      </c>
      <c r="H412" s="1" t="s">
        <v>17451</v>
      </c>
      <c r="I412" s="1" t="s">
        <v>10245</v>
      </c>
      <c r="J412" s="1"/>
      <c r="K412" s="1" t="s">
        <v>23120</v>
      </c>
      <c r="L412" s="1" t="s">
        <v>410</v>
      </c>
      <c r="M412" s="1" t="s">
        <v>11678</v>
      </c>
      <c r="N412" s="1" t="s">
        <v>12940</v>
      </c>
      <c r="O412" s="1" t="s">
        <v>410</v>
      </c>
      <c r="P412" s="1" t="s">
        <v>23123</v>
      </c>
      <c r="Q412" s="1" t="s">
        <v>23192</v>
      </c>
      <c r="R412" s="1" t="s">
        <v>13936</v>
      </c>
      <c r="S412" s="1" t="s">
        <v>410</v>
      </c>
      <c r="T412" s="1" t="s">
        <v>23779</v>
      </c>
      <c r="U412" s="1"/>
      <c r="V412" s="1" t="s">
        <v>13948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14306</v>
      </c>
      <c r="F413" s="1" t="s">
        <v>15378</v>
      </c>
      <c r="G413" s="1" t="s">
        <v>14306</v>
      </c>
      <c r="H413" s="1" t="s">
        <v>17452</v>
      </c>
      <c r="I413" s="1" t="s">
        <v>10246</v>
      </c>
      <c r="J413" s="1"/>
      <c r="K413" s="1" t="s">
        <v>23120</v>
      </c>
      <c r="L413" s="1" t="s">
        <v>411</v>
      </c>
      <c r="M413" s="1" t="s">
        <v>11679</v>
      </c>
      <c r="N413" s="1" t="s">
        <v>12940</v>
      </c>
      <c r="O413" s="1" t="s">
        <v>411</v>
      </c>
      <c r="P413" s="1" t="s">
        <v>23123</v>
      </c>
      <c r="Q413" s="1" t="s">
        <v>23193</v>
      </c>
      <c r="R413" s="1" t="s">
        <v>13936</v>
      </c>
      <c r="S413" s="1" t="s">
        <v>411</v>
      </c>
      <c r="T413" s="1"/>
      <c r="U413" s="1"/>
      <c r="V413" s="1" t="s">
        <v>13948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14307</v>
      </c>
      <c r="F414" s="1" t="s">
        <v>15379</v>
      </c>
      <c r="G414" s="1" t="s">
        <v>16417</v>
      </c>
      <c r="H414" s="1" t="s">
        <v>17453</v>
      </c>
      <c r="I414" s="1" t="s">
        <v>10247</v>
      </c>
      <c r="J414" s="1"/>
      <c r="K414" s="1" t="s">
        <v>23120</v>
      </c>
      <c r="L414" s="1" t="s">
        <v>412</v>
      </c>
      <c r="M414" s="1" t="s">
        <v>11680</v>
      </c>
      <c r="N414" s="1" t="s">
        <v>12940</v>
      </c>
      <c r="O414" s="1" t="s">
        <v>412</v>
      </c>
      <c r="P414" s="1" t="s">
        <v>23123</v>
      </c>
      <c r="Q414" s="1" t="s">
        <v>23194</v>
      </c>
      <c r="R414" s="1" t="s">
        <v>13936</v>
      </c>
      <c r="S414" s="1" t="s">
        <v>412</v>
      </c>
      <c r="T414" s="1"/>
      <c r="U414" s="1"/>
      <c r="V414" s="1" t="s">
        <v>13948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20293</v>
      </c>
      <c r="F415" s="1" t="s">
        <v>21073</v>
      </c>
      <c r="G415" s="1" t="s">
        <v>21828</v>
      </c>
      <c r="H415" s="1" t="s">
        <v>22583</v>
      </c>
      <c r="I415" s="1" t="s">
        <v>10248</v>
      </c>
      <c r="J415" s="1"/>
      <c r="K415" s="1" t="s">
        <v>23120</v>
      </c>
      <c r="L415" s="1" t="s">
        <v>413</v>
      </c>
      <c r="M415" s="1" t="s">
        <v>11681</v>
      </c>
      <c r="N415" s="1" t="s">
        <v>12940</v>
      </c>
      <c r="O415" s="1" t="s">
        <v>413</v>
      </c>
      <c r="P415" s="1" t="s">
        <v>23123</v>
      </c>
      <c r="Q415" s="1" t="s">
        <v>23195</v>
      </c>
      <c r="R415" s="1" t="s">
        <v>13936</v>
      </c>
      <c r="S415" s="1" t="s">
        <v>413</v>
      </c>
      <c r="T415" s="1"/>
      <c r="U415" s="1"/>
      <c r="V415" s="1" t="s">
        <v>13948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3801</v>
      </c>
      <c r="F416" s="1" t="s">
        <v>5451</v>
      </c>
      <c r="G416" s="1" t="s">
        <v>7044</v>
      </c>
      <c r="H416" s="1" t="s">
        <v>8620</v>
      </c>
      <c r="I416" s="1" t="s">
        <v>10249</v>
      </c>
      <c r="J416" s="1"/>
      <c r="K416" s="1" t="s">
        <v>23120</v>
      </c>
      <c r="L416" s="1" t="s">
        <v>414</v>
      </c>
      <c r="M416" s="1" t="s">
        <v>11682</v>
      </c>
      <c r="N416" s="1" t="s">
        <v>12940</v>
      </c>
      <c r="O416" s="1" t="s">
        <v>414</v>
      </c>
      <c r="P416" s="1" t="s">
        <v>23123</v>
      </c>
      <c r="Q416" s="1" t="s">
        <v>23196</v>
      </c>
      <c r="R416" s="1" t="s">
        <v>13936</v>
      </c>
      <c r="S416" s="1" t="s">
        <v>414</v>
      </c>
      <c r="T416" s="1"/>
      <c r="U416" s="1"/>
      <c r="V416" s="1" t="s">
        <v>13948</v>
      </c>
      <c r="W416" s="1" t="s">
        <v>414</v>
      </c>
      <c r="X416" s="1"/>
    </row>
    <row r="417" spans="1:24">
      <c r="A417" s="1" t="s">
        <v>415</v>
      </c>
      <c r="B417" s="1"/>
      <c r="C417" s="1" t="s">
        <v>415</v>
      </c>
      <c r="D417" s="1" t="s">
        <v>2130</v>
      </c>
      <c r="E417" s="1" t="s">
        <v>20294</v>
      </c>
      <c r="F417" s="1" t="s">
        <v>21074</v>
      </c>
      <c r="G417" s="1" t="s">
        <v>21829</v>
      </c>
      <c r="H417" s="1" t="s">
        <v>22584</v>
      </c>
      <c r="I417" s="1" t="s">
        <v>10250</v>
      </c>
      <c r="J417" s="1"/>
      <c r="K417" s="1" t="s">
        <v>23120</v>
      </c>
      <c r="L417" s="1" t="s">
        <v>415</v>
      </c>
      <c r="M417" s="1" t="s">
        <v>11683</v>
      </c>
      <c r="N417" s="1" t="s">
        <v>12940</v>
      </c>
      <c r="O417" s="1" t="s">
        <v>415</v>
      </c>
      <c r="P417" s="1" t="s">
        <v>23123</v>
      </c>
      <c r="Q417" s="1" t="s">
        <v>23197</v>
      </c>
      <c r="R417" s="1" t="s">
        <v>13936</v>
      </c>
      <c r="S417" s="1" t="s">
        <v>415</v>
      </c>
      <c r="T417" s="1"/>
      <c r="U417" s="1"/>
      <c r="V417" s="1" t="s">
        <v>13948</v>
      </c>
      <c r="W417" s="1" t="s">
        <v>415</v>
      </c>
      <c r="X417" s="1"/>
    </row>
    <row r="418" spans="1:24">
      <c r="A418" s="1" t="s">
        <v>416</v>
      </c>
      <c r="B418" s="1"/>
      <c r="C418" s="1" t="s">
        <v>416</v>
      </c>
      <c r="D418" s="1" t="s">
        <v>2131</v>
      </c>
      <c r="E418" s="1" t="s">
        <v>20295</v>
      </c>
      <c r="F418" s="1" t="s">
        <v>21075</v>
      </c>
      <c r="G418" s="1" t="s">
        <v>21830</v>
      </c>
      <c r="H418" s="1" t="s">
        <v>22585</v>
      </c>
      <c r="I418" s="1" t="s">
        <v>10251</v>
      </c>
      <c r="J418" s="1"/>
      <c r="K418" s="1" t="s">
        <v>23120</v>
      </c>
      <c r="L418" s="1" t="s">
        <v>416</v>
      </c>
      <c r="M418" s="1" t="s">
        <v>11684</v>
      </c>
      <c r="N418" s="1" t="s">
        <v>12940</v>
      </c>
      <c r="O418" s="1" t="s">
        <v>416</v>
      </c>
      <c r="P418" s="1" t="s">
        <v>23123</v>
      </c>
      <c r="Q418" s="1" t="s">
        <v>23198</v>
      </c>
      <c r="R418" s="1" t="s">
        <v>13936</v>
      </c>
      <c r="S418" s="1" t="s">
        <v>416</v>
      </c>
      <c r="T418" s="1"/>
      <c r="U418" s="1"/>
      <c r="V418" s="1" t="s">
        <v>13948</v>
      </c>
      <c r="W418" s="1" t="s">
        <v>416</v>
      </c>
      <c r="X418" s="1"/>
    </row>
    <row r="419" spans="1:24">
      <c r="A419" s="1" t="s">
        <v>417</v>
      </c>
      <c r="B419" s="1"/>
      <c r="C419" s="1" t="s">
        <v>417</v>
      </c>
      <c r="D419" s="1" t="s">
        <v>2132</v>
      </c>
      <c r="E419" s="1" t="s">
        <v>3804</v>
      </c>
      <c r="F419" s="1" t="s">
        <v>5454</v>
      </c>
      <c r="G419" s="1" t="s">
        <v>7047</v>
      </c>
      <c r="H419" s="1" t="s">
        <v>8623</v>
      </c>
      <c r="I419" s="1" t="s">
        <v>10252</v>
      </c>
      <c r="J419" s="1"/>
      <c r="K419" s="1" t="s">
        <v>23120</v>
      </c>
      <c r="L419" s="1" t="s">
        <v>417</v>
      </c>
      <c r="M419" s="1" t="s">
        <v>11685</v>
      </c>
      <c r="N419" s="1" t="s">
        <v>12940</v>
      </c>
      <c r="O419" s="1" t="s">
        <v>417</v>
      </c>
      <c r="P419" s="1" t="s">
        <v>23123</v>
      </c>
      <c r="Q419" s="1" t="s">
        <v>23199</v>
      </c>
      <c r="R419" s="1" t="s">
        <v>13936</v>
      </c>
      <c r="S419" s="1" t="s">
        <v>417</v>
      </c>
      <c r="T419" s="1"/>
      <c r="U419" s="1"/>
      <c r="V419" s="1" t="s">
        <v>13948</v>
      </c>
      <c r="W419" s="1" t="s">
        <v>417</v>
      </c>
      <c r="X419" s="1"/>
    </row>
    <row r="420" spans="1:24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5455</v>
      </c>
      <c r="G420" s="1" t="s">
        <v>3805</v>
      </c>
      <c r="H420" s="1" t="s">
        <v>8624</v>
      </c>
      <c r="I420" s="1" t="s">
        <v>10253</v>
      </c>
      <c r="J420" s="1"/>
      <c r="K420" s="1" t="s">
        <v>23120</v>
      </c>
      <c r="L420" s="1" t="s">
        <v>418</v>
      </c>
      <c r="M420" s="1" t="s">
        <v>11686</v>
      </c>
      <c r="N420" s="1" t="s">
        <v>12940</v>
      </c>
      <c r="O420" s="1" t="s">
        <v>418</v>
      </c>
      <c r="P420" s="1" t="s">
        <v>23123</v>
      </c>
      <c r="Q420" s="1" t="s">
        <v>23200</v>
      </c>
      <c r="R420" s="1" t="s">
        <v>13936</v>
      </c>
      <c r="S420" s="1" t="s">
        <v>418</v>
      </c>
      <c r="T420" s="1"/>
      <c r="U420" s="1"/>
      <c r="V420" s="1" t="s">
        <v>13948</v>
      </c>
      <c r="W420" s="1" t="s">
        <v>418</v>
      </c>
      <c r="X420" s="1"/>
    </row>
    <row r="421" spans="1:24">
      <c r="A421" s="1" t="s">
        <v>419</v>
      </c>
      <c r="B421" s="1"/>
      <c r="C421" s="1" t="s">
        <v>419</v>
      </c>
      <c r="D421" s="1" t="s">
        <v>2134</v>
      </c>
      <c r="E421" s="1" t="s">
        <v>20296</v>
      </c>
      <c r="F421" s="1" t="s">
        <v>21076</v>
      </c>
      <c r="G421" s="1" t="s">
        <v>21831</v>
      </c>
      <c r="H421" s="1" t="s">
        <v>22586</v>
      </c>
      <c r="I421" s="1" t="s">
        <v>10254</v>
      </c>
      <c r="J421" s="1"/>
      <c r="K421" s="1" t="s">
        <v>23120</v>
      </c>
      <c r="L421" s="1" t="s">
        <v>419</v>
      </c>
      <c r="M421" s="1" t="s">
        <v>11687</v>
      </c>
      <c r="N421" s="1" t="s">
        <v>12940</v>
      </c>
      <c r="O421" s="1" t="s">
        <v>419</v>
      </c>
      <c r="P421" s="1" t="s">
        <v>23123</v>
      </c>
      <c r="Q421" s="1" t="s">
        <v>23201</v>
      </c>
      <c r="R421" s="1" t="s">
        <v>13936</v>
      </c>
      <c r="S421" s="1" t="s">
        <v>419</v>
      </c>
      <c r="T421" s="1"/>
      <c r="U421" s="1"/>
      <c r="V421" s="1" t="s">
        <v>13948</v>
      </c>
      <c r="W421" s="1" t="s">
        <v>419</v>
      </c>
      <c r="X421" s="1"/>
    </row>
    <row r="422" spans="1:24">
      <c r="A422" s="1" t="s">
        <v>420</v>
      </c>
      <c r="B422" s="1"/>
      <c r="C422" s="1" t="s">
        <v>420</v>
      </c>
      <c r="D422" s="1" t="s">
        <v>2135</v>
      </c>
      <c r="E422" s="1" t="s">
        <v>20297</v>
      </c>
      <c r="F422" s="1" t="s">
        <v>21077</v>
      </c>
      <c r="G422" s="1" t="s">
        <v>21832</v>
      </c>
      <c r="H422" s="1" t="s">
        <v>22587</v>
      </c>
      <c r="I422" s="1" t="s">
        <v>10004</v>
      </c>
      <c r="J422" s="1"/>
      <c r="K422" s="1" t="s">
        <v>23120</v>
      </c>
      <c r="L422" s="1" t="s">
        <v>420</v>
      </c>
      <c r="M422" s="1" t="s">
        <v>11688</v>
      </c>
      <c r="N422" s="1" t="s">
        <v>12940</v>
      </c>
      <c r="O422" s="1" t="s">
        <v>420</v>
      </c>
      <c r="P422" s="1" t="s">
        <v>23123</v>
      </c>
      <c r="Q422" s="1" t="s">
        <v>23202</v>
      </c>
      <c r="R422" s="1" t="s">
        <v>13936</v>
      </c>
      <c r="S422" s="1" t="s">
        <v>420</v>
      </c>
      <c r="T422" s="1"/>
      <c r="U422" s="1"/>
      <c r="V422" s="1" t="s">
        <v>13948</v>
      </c>
      <c r="W422" s="1" t="s">
        <v>420</v>
      </c>
      <c r="X422" s="1"/>
    </row>
    <row r="423" spans="1:24">
      <c r="A423" s="1" t="s">
        <v>421</v>
      </c>
      <c r="B423" s="1"/>
      <c r="C423" s="1" t="s">
        <v>421</v>
      </c>
      <c r="D423" s="1" t="s">
        <v>2136</v>
      </c>
      <c r="E423" s="1" t="s">
        <v>3808</v>
      </c>
      <c r="F423" s="1" t="s">
        <v>5458</v>
      </c>
      <c r="G423" s="1" t="s">
        <v>3808</v>
      </c>
      <c r="H423" s="1" t="s">
        <v>8627</v>
      </c>
      <c r="I423" s="1" t="s">
        <v>10255</v>
      </c>
      <c r="J423" s="1"/>
      <c r="K423" s="1" t="s">
        <v>23120</v>
      </c>
      <c r="L423" s="1" t="s">
        <v>421</v>
      </c>
      <c r="M423" s="1" t="s">
        <v>11689</v>
      </c>
      <c r="N423" s="1" t="s">
        <v>12940</v>
      </c>
      <c r="O423" s="1" t="s">
        <v>421</v>
      </c>
      <c r="P423" s="1" t="s">
        <v>23123</v>
      </c>
      <c r="Q423" s="1" t="s">
        <v>23203</v>
      </c>
      <c r="R423" s="1" t="s">
        <v>13936</v>
      </c>
      <c r="S423" s="1" t="s">
        <v>421</v>
      </c>
      <c r="T423" s="1"/>
      <c r="U423" s="1"/>
      <c r="V423" s="1" t="s">
        <v>13948</v>
      </c>
      <c r="W423" s="1" t="s">
        <v>421</v>
      </c>
      <c r="X423" s="1"/>
    </row>
    <row r="424" spans="1:24">
      <c r="A424" s="1" t="s">
        <v>422</v>
      </c>
      <c r="B424" s="1"/>
      <c r="C424" s="1" t="s">
        <v>422</v>
      </c>
      <c r="D424" s="1" t="s">
        <v>2137</v>
      </c>
      <c r="E424" s="1" t="s">
        <v>20298</v>
      </c>
      <c r="F424" s="1" t="s">
        <v>21078</v>
      </c>
      <c r="G424" s="1" t="s">
        <v>21833</v>
      </c>
      <c r="H424" s="1" t="s">
        <v>22588</v>
      </c>
      <c r="I424" s="1" t="s">
        <v>10076</v>
      </c>
      <c r="J424" s="1"/>
      <c r="K424" s="1" t="s">
        <v>23120</v>
      </c>
      <c r="L424" s="1" t="s">
        <v>422</v>
      </c>
      <c r="M424" s="1" t="s">
        <v>11690</v>
      </c>
      <c r="N424" s="1" t="s">
        <v>12940</v>
      </c>
      <c r="O424" s="1" t="s">
        <v>422</v>
      </c>
      <c r="P424" s="1" t="s">
        <v>23123</v>
      </c>
      <c r="Q424" s="1" t="s">
        <v>23204</v>
      </c>
      <c r="R424" s="1" t="s">
        <v>13936</v>
      </c>
      <c r="S424" s="1" t="s">
        <v>422</v>
      </c>
      <c r="T424" s="1"/>
      <c r="U424" s="1"/>
      <c r="V424" s="1" t="s">
        <v>13948</v>
      </c>
      <c r="W424" s="1" t="s">
        <v>422</v>
      </c>
      <c r="X424" s="1"/>
    </row>
    <row r="425" spans="1:24">
      <c r="A425" s="1" t="s">
        <v>423</v>
      </c>
      <c r="B425" s="1"/>
      <c r="C425" s="1" t="s">
        <v>423</v>
      </c>
      <c r="D425" s="1" t="s">
        <v>2138</v>
      </c>
      <c r="E425" s="1" t="s">
        <v>20299</v>
      </c>
      <c r="F425" s="1" t="s">
        <v>21079</v>
      </c>
      <c r="G425" s="1" t="s">
        <v>20299</v>
      </c>
      <c r="H425" s="1" t="s">
        <v>22589</v>
      </c>
      <c r="I425" s="1" t="s">
        <v>10152</v>
      </c>
      <c r="J425" s="1"/>
      <c r="K425" s="1" t="s">
        <v>23120</v>
      </c>
      <c r="L425" s="1" t="s">
        <v>423</v>
      </c>
      <c r="M425" s="1" t="s">
        <v>11691</v>
      </c>
      <c r="N425" s="1" t="s">
        <v>12940</v>
      </c>
      <c r="O425" s="1" t="s">
        <v>423</v>
      </c>
      <c r="P425" s="1" t="s">
        <v>23123</v>
      </c>
      <c r="Q425" s="1" t="s">
        <v>23205</v>
      </c>
      <c r="R425" s="1" t="s">
        <v>13936</v>
      </c>
      <c r="S425" s="1" t="s">
        <v>423</v>
      </c>
      <c r="T425" s="1"/>
      <c r="U425" s="1"/>
      <c r="V425" s="1" t="s">
        <v>13948</v>
      </c>
      <c r="W425" s="1" t="s">
        <v>423</v>
      </c>
      <c r="X425" s="1"/>
    </row>
    <row r="426" spans="1:24">
      <c r="A426" s="1" t="s">
        <v>424</v>
      </c>
      <c r="B426" s="1"/>
      <c r="C426" s="1" t="s">
        <v>424</v>
      </c>
      <c r="D426" s="1" t="s">
        <v>2139</v>
      </c>
      <c r="E426" s="1" t="s">
        <v>3811</v>
      </c>
      <c r="F426" s="1" t="s">
        <v>5461</v>
      </c>
      <c r="G426" s="1" t="s">
        <v>7051</v>
      </c>
      <c r="H426" s="1" t="s">
        <v>8630</v>
      </c>
      <c r="I426" s="1" t="s">
        <v>10256</v>
      </c>
      <c r="J426" s="1"/>
      <c r="K426" s="1" t="s">
        <v>23120</v>
      </c>
      <c r="L426" s="1" t="s">
        <v>424</v>
      </c>
      <c r="M426" s="1" t="s">
        <v>11692</v>
      </c>
      <c r="N426" s="1" t="s">
        <v>12940</v>
      </c>
      <c r="O426" s="1" t="s">
        <v>424</v>
      </c>
      <c r="P426" s="1" t="s">
        <v>23123</v>
      </c>
      <c r="Q426" s="1" t="s">
        <v>23206</v>
      </c>
      <c r="R426" s="1" t="s">
        <v>13936</v>
      </c>
      <c r="S426" s="1" t="s">
        <v>424</v>
      </c>
      <c r="T426" s="1"/>
      <c r="U426" s="1"/>
      <c r="V426" s="1" t="s">
        <v>13948</v>
      </c>
      <c r="W426" s="1" t="s">
        <v>424</v>
      </c>
      <c r="X426" s="1"/>
    </row>
    <row r="427" spans="1:24">
      <c r="A427" s="1" t="s">
        <v>425</v>
      </c>
      <c r="B427" s="1"/>
      <c r="C427" s="1" t="s">
        <v>425</v>
      </c>
      <c r="D427" s="1" t="s">
        <v>2140</v>
      </c>
      <c r="E427" s="1" t="s">
        <v>20300</v>
      </c>
      <c r="F427" s="1" t="s">
        <v>21080</v>
      </c>
      <c r="G427" s="1" t="s">
        <v>21834</v>
      </c>
      <c r="H427" s="1" t="s">
        <v>22590</v>
      </c>
      <c r="I427" s="1" t="s">
        <v>10045</v>
      </c>
      <c r="J427" s="1"/>
      <c r="K427" s="1" t="s">
        <v>23120</v>
      </c>
      <c r="L427" s="1" t="s">
        <v>425</v>
      </c>
      <c r="M427" s="1" t="s">
        <v>11693</v>
      </c>
      <c r="N427" s="1" t="s">
        <v>12940</v>
      </c>
      <c r="O427" s="1" t="s">
        <v>425</v>
      </c>
      <c r="P427" s="1" t="s">
        <v>23123</v>
      </c>
      <c r="Q427" s="1" t="s">
        <v>23207</v>
      </c>
      <c r="R427" s="1" t="s">
        <v>13936</v>
      </c>
      <c r="S427" s="1" t="s">
        <v>425</v>
      </c>
      <c r="T427" s="1"/>
      <c r="U427" s="1"/>
      <c r="V427" s="1" t="s">
        <v>13948</v>
      </c>
      <c r="W427" s="1" t="s">
        <v>425</v>
      </c>
      <c r="X427" s="1"/>
    </row>
    <row r="428" spans="1:24">
      <c r="A428" s="1" t="s">
        <v>426</v>
      </c>
      <c r="B428" s="1"/>
      <c r="C428" s="1" t="s">
        <v>426</v>
      </c>
      <c r="D428" s="1" t="s">
        <v>2141</v>
      </c>
      <c r="E428" s="1" t="s">
        <v>20301</v>
      </c>
      <c r="F428" s="1" t="s">
        <v>21081</v>
      </c>
      <c r="G428" s="1" t="s">
        <v>21835</v>
      </c>
      <c r="H428" s="1" t="s">
        <v>22591</v>
      </c>
      <c r="I428" s="1" t="s">
        <v>10257</v>
      </c>
      <c r="J428" s="1"/>
      <c r="K428" s="1" t="s">
        <v>23120</v>
      </c>
      <c r="L428" s="1" t="s">
        <v>426</v>
      </c>
      <c r="M428" s="1" t="s">
        <v>11694</v>
      </c>
      <c r="N428" s="1" t="s">
        <v>12940</v>
      </c>
      <c r="O428" s="1" t="s">
        <v>426</v>
      </c>
      <c r="P428" s="1" t="s">
        <v>23123</v>
      </c>
      <c r="Q428" s="1" t="s">
        <v>23208</v>
      </c>
      <c r="R428" s="1" t="s">
        <v>13936</v>
      </c>
      <c r="S428" s="1" t="s">
        <v>426</v>
      </c>
      <c r="T428" s="1"/>
      <c r="U428" s="1"/>
      <c r="V428" s="1" t="s">
        <v>13948</v>
      </c>
      <c r="W428" s="1" t="s">
        <v>426</v>
      </c>
      <c r="X428" s="1"/>
    </row>
    <row r="429" spans="1:24">
      <c r="A429" s="1" t="s">
        <v>427</v>
      </c>
      <c r="B429" s="1"/>
      <c r="C429" s="1" t="s">
        <v>427</v>
      </c>
      <c r="D429" s="1" t="s">
        <v>2142</v>
      </c>
      <c r="E429" s="1" t="s">
        <v>20302</v>
      </c>
      <c r="F429" s="1" t="s">
        <v>21082</v>
      </c>
      <c r="G429" s="1" t="s">
        <v>21836</v>
      </c>
      <c r="H429" s="1" t="s">
        <v>22592</v>
      </c>
      <c r="I429" s="1" t="s">
        <v>10258</v>
      </c>
      <c r="J429" s="1"/>
      <c r="K429" s="1" t="s">
        <v>23120</v>
      </c>
      <c r="L429" s="1" t="s">
        <v>427</v>
      </c>
      <c r="M429" s="1" t="s">
        <v>11695</v>
      </c>
      <c r="N429" s="1" t="s">
        <v>12940</v>
      </c>
      <c r="O429" s="1" t="s">
        <v>427</v>
      </c>
      <c r="P429" s="1" t="s">
        <v>23123</v>
      </c>
      <c r="Q429" s="1" t="s">
        <v>23209</v>
      </c>
      <c r="R429" s="1" t="s">
        <v>13936</v>
      </c>
      <c r="S429" s="1" t="s">
        <v>427</v>
      </c>
      <c r="T429" s="1"/>
      <c r="U429" s="1"/>
      <c r="V429" s="1" t="s">
        <v>13948</v>
      </c>
      <c r="W429" s="1" t="s">
        <v>427</v>
      </c>
      <c r="X429" s="1"/>
    </row>
    <row r="430" spans="1:24">
      <c r="A430" s="1" t="s">
        <v>428</v>
      </c>
      <c r="B430" s="1"/>
      <c r="C430" s="1" t="s">
        <v>428</v>
      </c>
      <c r="D430" s="1" t="s">
        <v>2143</v>
      </c>
      <c r="E430" s="1" t="s">
        <v>3815</v>
      </c>
      <c r="F430" s="1" t="s">
        <v>5465</v>
      </c>
      <c r="G430" s="1" t="s">
        <v>7055</v>
      </c>
      <c r="H430" s="1" t="s">
        <v>8634</v>
      </c>
      <c r="I430" s="1" t="s">
        <v>10259</v>
      </c>
      <c r="J430" s="1"/>
      <c r="K430" s="1" t="s">
        <v>23120</v>
      </c>
      <c r="L430" s="1" t="s">
        <v>428</v>
      </c>
      <c r="M430" s="1" t="s">
        <v>11696</v>
      </c>
      <c r="N430" s="1" t="s">
        <v>12940</v>
      </c>
      <c r="O430" s="1" t="s">
        <v>428</v>
      </c>
      <c r="P430" s="1" t="s">
        <v>23123</v>
      </c>
      <c r="Q430" s="1" t="s">
        <v>23210</v>
      </c>
      <c r="R430" s="1" t="s">
        <v>13936</v>
      </c>
      <c r="S430" s="1" t="s">
        <v>428</v>
      </c>
      <c r="T430" s="1"/>
      <c r="U430" s="1"/>
      <c r="V430" s="1" t="s">
        <v>13948</v>
      </c>
      <c r="W430" s="1" t="s">
        <v>428</v>
      </c>
      <c r="X430" s="1"/>
    </row>
    <row r="431" spans="1:24">
      <c r="A431" s="1" t="s">
        <v>429</v>
      </c>
      <c r="B431" s="1"/>
      <c r="C431" s="1" t="s">
        <v>429</v>
      </c>
      <c r="D431" s="1" t="s">
        <v>2144</v>
      </c>
      <c r="E431" s="1" t="s">
        <v>20303</v>
      </c>
      <c r="F431" s="1" t="s">
        <v>21083</v>
      </c>
      <c r="G431" s="1" t="s">
        <v>21837</v>
      </c>
      <c r="H431" s="1" t="s">
        <v>22593</v>
      </c>
      <c r="I431" s="1" t="s">
        <v>10260</v>
      </c>
      <c r="J431" s="1"/>
      <c r="K431" s="1" t="s">
        <v>23120</v>
      </c>
      <c r="L431" s="1" t="s">
        <v>429</v>
      </c>
      <c r="M431" s="1" t="s">
        <v>11697</v>
      </c>
      <c r="N431" s="1" t="s">
        <v>12940</v>
      </c>
      <c r="O431" s="1" t="s">
        <v>429</v>
      </c>
      <c r="P431" s="1" t="s">
        <v>23123</v>
      </c>
      <c r="Q431" s="1" t="s">
        <v>23211</v>
      </c>
      <c r="R431" s="1" t="s">
        <v>13936</v>
      </c>
      <c r="S431" s="1" t="s">
        <v>429</v>
      </c>
      <c r="T431" s="1"/>
      <c r="U431" s="1"/>
      <c r="V431" s="1" t="s">
        <v>13948</v>
      </c>
      <c r="W431" s="1" t="s">
        <v>429</v>
      </c>
      <c r="X431" s="1"/>
    </row>
    <row r="432" spans="1:24">
      <c r="A432" s="1" t="s">
        <v>430</v>
      </c>
      <c r="B432" s="1"/>
      <c r="C432" s="1" t="s">
        <v>430</v>
      </c>
      <c r="D432" s="1" t="s">
        <v>2145</v>
      </c>
      <c r="E432" s="1" t="s">
        <v>20304</v>
      </c>
      <c r="F432" s="1" t="s">
        <v>21084</v>
      </c>
      <c r="G432" s="1" t="s">
        <v>21838</v>
      </c>
      <c r="H432" s="1" t="s">
        <v>22594</v>
      </c>
      <c r="I432" s="1" t="s">
        <v>10261</v>
      </c>
      <c r="J432" s="1"/>
      <c r="K432" s="1" t="s">
        <v>23120</v>
      </c>
      <c r="L432" s="1" t="s">
        <v>430</v>
      </c>
      <c r="M432" s="1" t="s">
        <v>11698</v>
      </c>
      <c r="N432" s="1" t="s">
        <v>12940</v>
      </c>
      <c r="O432" s="1" t="s">
        <v>430</v>
      </c>
      <c r="P432" s="1" t="s">
        <v>23123</v>
      </c>
      <c r="Q432" s="1" t="s">
        <v>23212</v>
      </c>
      <c r="R432" s="1" t="s">
        <v>13936</v>
      </c>
      <c r="S432" s="1" t="s">
        <v>430</v>
      </c>
      <c r="T432" s="1"/>
      <c r="U432" s="1"/>
      <c r="V432" s="1" t="s">
        <v>13948</v>
      </c>
      <c r="W432" s="1" t="s">
        <v>430</v>
      </c>
      <c r="X432" s="1"/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3818</v>
      </c>
      <c r="F433" s="1" t="s">
        <v>5468</v>
      </c>
      <c r="G433" s="1" t="s">
        <v>7058</v>
      </c>
      <c r="H433" s="1" t="s">
        <v>8637</v>
      </c>
      <c r="I433" s="1" t="s">
        <v>10262</v>
      </c>
      <c r="J433" s="1"/>
      <c r="K433" s="1" t="s">
        <v>23120</v>
      </c>
      <c r="L433" s="1" t="s">
        <v>431</v>
      </c>
      <c r="M433" s="1" t="s">
        <v>11699</v>
      </c>
      <c r="N433" s="1" t="s">
        <v>12940</v>
      </c>
      <c r="O433" s="1" t="s">
        <v>431</v>
      </c>
      <c r="P433" s="1" t="s">
        <v>23123</v>
      </c>
      <c r="Q433" s="1" t="s">
        <v>23213</v>
      </c>
      <c r="R433" s="1" t="s">
        <v>13936</v>
      </c>
      <c r="S433" s="1" t="s">
        <v>431</v>
      </c>
      <c r="T433" s="1"/>
      <c r="U433" s="1"/>
      <c r="V433" s="1" t="s">
        <v>13948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7059</v>
      </c>
      <c r="H434" s="1" t="s">
        <v>8638</v>
      </c>
      <c r="I434" s="1" t="s">
        <v>10263</v>
      </c>
      <c r="J434" s="1"/>
      <c r="K434" s="1" t="s">
        <v>23120</v>
      </c>
      <c r="L434" s="1" t="s">
        <v>432</v>
      </c>
      <c r="M434" s="1" t="s">
        <v>11700</v>
      </c>
      <c r="N434" s="1" t="s">
        <v>12940</v>
      </c>
      <c r="O434" s="1" t="s">
        <v>432</v>
      </c>
      <c r="P434" s="1" t="s">
        <v>23123</v>
      </c>
      <c r="Q434" s="1" t="s">
        <v>23214</v>
      </c>
      <c r="R434" s="1" t="s">
        <v>13936</v>
      </c>
      <c r="S434" s="1" t="s">
        <v>432</v>
      </c>
      <c r="T434" s="1"/>
      <c r="U434" s="1"/>
      <c r="V434" s="1" t="s">
        <v>13948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20305</v>
      </c>
      <c r="F435" s="1" t="s">
        <v>21085</v>
      </c>
      <c r="G435" s="1" t="s">
        <v>21839</v>
      </c>
      <c r="H435" s="1" t="s">
        <v>22595</v>
      </c>
      <c r="I435" s="1" t="s">
        <v>10264</v>
      </c>
      <c r="J435" s="1"/>
      <c r="K435" s="1" t="s">
        <v>23120</v>
      </c>
      <c r="L435" s="1" t="s">
        <v>433</v>
      </c>
      <c r="M435" s="1" t="s">
        <v>11701</v>
      </c>
      <c r="N435" s="1" t="s">
        <v>12940</v>
      </c>
      <c r="O435" s="1" t="s">
        <v>433</v>
      </c>
      <c r="P435" s="1" t="s">
        <v>23123</v>
      </c>
      <c r="Q435" s="1" t="s">
        <v>23215</v>
      </c>
      <c r="R435" s="1" t="s">
        <v>13936</v>
      </c>
      <c r="S435" s="1" t="s">
        <v>433</v>
      </c>
      <c r="T435" s="1"/>
      <c r="U435" s="1"/>
      <c r="V435" s="1" t="s">
        <v>13948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3821</v>
      </c>
      <c r="F436" s="1" t="s">
        <v>5471</v>
      </c>
      <c r="G436" s="1" t="s">
        <v>7061</v>
      </c>
      <c r="H436" s="1" t="s">
        <v>8640</v>
      </c>
      <c r="I436" s="1" t="s">
        <v>10265</v>
      </c>
      <c r="J436" s="1"/>
      <c r="K436" s="1" t="s">
        <v>23120</v>
      </c>
      <c r="L436" s="1" t="s">
        <v>434</v>
      </c>
      <c r="M436" s="1" t="s">
        <v>11702</v>
      </c>
      <c r="N436" s="1" t="s">
        <v>12940</v>
      </c>
      <c r="O436" s="1" t="s">
        <v>434</v>
      </c>
      <c r="P436" s="1" t="s">
        <v>23123</v>
      </c>
      <c r="Q436" s="1" t="s">
        <v>23216</v>
      </c>
      <c r="R436" s="1" t="s">
        <v>13936</v>
      </c>
      <c r="S436" s="1" t="s">
        <v>434</v>
      </c>
      <c r="T436" s="1"/>
      <c r="U436" s="1"/>
      <c r="V436" s="1" t="s">
        <v>13948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20306</v>
      </c>
      <c r="F437" s="1" t="s">
        <v>21086</v>
      </c>
      <c r="G437" s="1" t="s">
        <v>21840</v>
      </c>
      <c r="H437" s="1" t="s">
        <v>22596</v>
      </c>
      <c r="I437" s="1" t="s">
        <v>10266</v>
      </c>
      <c r="J437" s="1"/>
      <c r="K437" s="1" t="s">
        <v>23120</v>
      </c>
      <c r="L437" s="1" t="s">
        <v>435</v>
      </c>
      <c r="M437" s="1" t="s">
        <v>11703</v>
      </c>
      <c r="N437" s="1" t="s">
        <v>12940</v>
      </c>
      <c r="O437" s="1" t="s">
        <v>435</v>
      </c>
      <c r="P437" s="1" t="s">
        <v>23123</v>
      </c>
      <c r="Q437" s="1" t="s">
        <v>23217</v>
      </c>
      <c r="R437" s="1" t="s">
        <v>13936</v>
      </c>
      <c r="S437" s="1" t="s">
        <v>435</v>
      </c>
      <c r="T437" s="1"/>
      <c r="U437" s="1"/>
      <c r="V437" s="1" t="s">
        <v>13948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20307</v>
      </c>
      <c r="F438" s="1" t="s">
        <v>21087</v>
      </c>
      <c r="G438" s="1" t="s">
        <v>21841</v>
      </c>
      <c r="H438" s="1" t="s">
        <v>22597</v>
      </c>
      <c r="I438" s="1" t="s">
        <v>10267</v>
      </c>
      <c r="J438" s="1"/>
      <c r="K438" s="1" t="s">
        <v>23120</v>
      </c>
      <c r="L438" s="1" t="s">
        <v>436</v>
      </c>
      <c r="M438" s="1" t="s">
        <v>11704</v>
      </c>
      <c r="N438" s="1" t="s">
        <v>12940</v>
      </c>
      <c r="O438" s="1" t="s">
        <v>436</v>
      </c>
      <c r="P438" s="1" t="s">
        <v>23123</v>
      </c>
      <c r="Q438" s="1" t="s">
        <v>23218</v>
      </c>
      <c r="R438" s="1" t="s">
        <v>13936</v>
      </c>
      <c r="S438" s="1" t="s">
        <v>436</v>
      </c>
      <c r="T438" s="1"/>
      <c r="U438" s="1"/>
      <c r="V438" s="1" t="s">
        <v>13948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20308</v>
      </c>
      <c r="F439" s="1" t="s">
        <v>21088</v>
      </c>
      <c r="G439" s="1" t="s">
        <v>21842</v>
      </c>
      <c r="H439" s="1" t="s">
        <v>22598</v>
      </c>
      <c r="I439" s="1" t="s">
        <v>10268</v>
      </c>
      <c r="J439" s="1"/>
      <c r="K439" s="1" t="s">
        <v>23120</v>
      </c>
      <c r="L439" s="1" t="s">
        <v>437</v>
      </c>
      <c r="M439" s="1" t="s">
        <v>11705</v>
      </c>
      <c r="N439" s="1" t="s">
        <v>12940</v>
      </c>
      <c r="O439" s="1" t="s">
        <v>437</v>
      </c>
      <c r="P439" s="1" t="s">
        <v>23123</v>
      </c>
      <c r="Q439" s="1" t="s">
        <v>23219</v>
      </c>
      <c r="R439" s="1" t="s">
        <v>13936</v>
      </c>
      <c r="S439" s="1" t="s">
        <v>437</v>
      </c>
      <c r="T439" s="1"/>
      <c r="U439" s="1"/>
      <c r="V439" s="1" t="s">
        <v>13948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7065</v>
      </c>
      <c r="H440" s="1" t="s">
        <v>8644</v>
      </c>
      <c r="I440" s="1" t="s">
        <v>10269</v>
      </c>
      <c r="J440" s="1"/>
      <c r="K440" s="1" t="s">
        <v>23120</v>
      </c>
      <c r="L440" s="1" t="s">
        <v>438</v>
      </c>
      <c r="M440" s="1" t="s">
        <v>11706</v>
      </c>
      <c r="N440" s="1" t="s">
        <v>12940</v>
      </c>
      <c r="O440" s="1" t="s">
        <v>438</v>
      </c>
      <c r="P440" s="1" t="s">
        <v>23123</v>
      </c>
      <c r="Q440" s="1" t="s">
        <v>23220</v>
      </c>
      <c r="R440" s="1" t="s">
        <v>13936</v>
      </c>
      <c r="S440" s="1" t="s">
        <v>438</v>
      </c>
      <c r="T440" s="1"/>
      <c r="U440" s="1"/>
      <c r="V440" s="1" t="s">
        <v>13948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20309</v>
      </c>
      <c r="F441" s="1" t="s">
        <v>21089</v>
      </c>
      <c r="G441" s="1" t="s">
        <v>21843</v>
      </c>
      <c r="H441" s="1" t="s">
        <v>22599</v>
      </c>
      <c r="I441" s="1" t="s">
        <v>10270</v>
      </c>
      <c r="J441" s="1"/>
      <c r="K441" s="1" t="s">
        <v>23120</v>
      </c>
      <c r="L441" s="1" t="s">
        <v>439</v>
      </c>
      <c r="M441" s="1" t="s">
        <v>11707</v>
      </c>
      <c r="N441" s="1" t="s">
        <v>12940</v>
      </c>
      <c r="O441" s="1" t="s">
        <v>439</v>
      </c>
      <c r="P441" s="1" t="s">
        <v>23123</v>
      </c>
      <c r="Q441" s="1" t="s">
        <v>23221</v>
      </c>
      <c r="R441" s="1" t="s">
        <v>13936</v>
      </c>
      <c r="S441" s="1" t="s">
        <v>439</v>
      </c>
      <c r="T441" s="1"/>
      <c r="U441" s="1"/>
      <c r="V441" s="1" t="s">
        <v>13948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20310</v>
      </c>
      <c r="F442" s="1" t="s">
        <v>21090</v>
      </c>
      <c r="G442" s="1" t="s">
        <v>21844</v>
      </c>
      <c r="H442" s="1" t="s">
        <v>22600</v>
      </c>
      <c r="I442" s="1" t="s">
        <v>10271</v>
      </c>
      <c r="J442" s="1"/>
      <c r="K442" s="1" t="s">
        <v>23120</v>
      </c>
      <c r="L442" s="1" t="s">
        <v>440</v>
      </c>
      <c r="M442" s="1" t="s">
        <v>11708</v>
      </c>
      <c r="N442" s="1" t="s">
        <v>12940</v>
      </c>
      <c r="O442" s="1" t="s">
        <v>440</v>
      </c>
      <c r="P442" s="1" t="s">
        <v>23123</v>
      </c>
      <c r="Q442" s="1" t="s">
        <v>23222</v>
      </c>
      <c r="R442" s="1" t="s">
        <v>13936</v>
      </c>
      <c r="S442" s="1" t="s">
        <v>440</v>
      </c>
      <c r="T442" s="1"/>
      <c r="U442" s="1"/>
      <c r="V442" s="1" t="s">
        <v>13948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5478</v>
      </c>
      <c r="G443" s="1" t="s">
        <v>7068</v>
      </c>
      <c r="H443" s="1" t="s">
        <v>8647</v>
      </c>
      <c r="I443" s="1" t="s">
        <v>10272</v>
      </c>
      <c r="J443" s="1"/>
      <c r="K443" s="1" t="s">
        <v>23120</v>
      </c>
      <c r="L443" s="1" t="s">
        <v>441</v>
      </c>
      <c r="M443" s="1" t="s">
        <v>11709</v>
      </c>
      <c r="N443" s="1" t="s">
        <v>12940</v>
      </c>
      <c r="O443" s="1" t="s">
        <v>441</v>
      </c>
      <c r="P443" s="1" t="s">
        <v>23123</v>
      </c>
      <c r="Q443" s="1" t="s">
        <v>23223</v>
      </c>
      <c r="R443" s="1" t="s">
        <v>13936</v>
      </c>
      <c r="S443" s="1" t="s">
        <v>441</v>
      </c>
      <c r="T443" s="1"/>
      <c r="U443" s="1"/>
      <c r="V443" s="1" t="s">
        <v>13948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5479</v>
      </c>
      <c r="G444" s="1" t="s">
        <v>7069</v>
      </c>
      <c r="H444" s="1" t="s">
        <v>8648</v>
      </c>
      <c r="I444" s="1" t="s">
        <v>10273</v>
      </c>
      <c r="J444" s="1"/>
      <c r="K444" s="1" t="s">
        <v>23120</v>
      </c>
      <c r="L444" s="1" t="s">
        <v>442</v>
      </c>
      <c r="M444" s="1" t="s">
        <v>11710</v>
      </c>
      <c r="N444" s="1" t="s">
        <v>12940</v>
      </c>
      <c r="O444" s="1" t="s">
        <v>442</v>
      </c>
      <c r="P444" s="1" t="s">
        <v>23123</v>
      </c>
      <c r="Q444" s="1" t="s">
        <v>23224</v>
      </c>
      <c r="R444" s="1" t="s">
        <v>13936</v>
      </c>
      <c r="S444" s="1" t="s">
        <v>442</v>
      </c>
      <c r="T444" s="1"/>
      <c r="U444" s="1"/>
      <c r="V444" s="1" t="s">
        <v>13948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20311</v>
      </c>
      <c r="F445" s="1" t="s">
        <v>21091</v>
      </c>
      <c r="G445" s="1" t="s">
        <v>21845</v>
      </c>
      <c r="H445" s="1" t="s">
        <v>22601</v>
      </c>
      <c r="I445" s="1" t="s">
        <v>10274</v>
      </c>
      <c r="J445" s="1"/>
      <c r="K445" s="1" t="s">
        <v>23120</v>
      </c>
      <c r="L445" s="1" t="s">
        <v>443</v>
      </c>
      <c r="M445" s="1" t="s">
        <v>11711</v>
      </c>
      <c r="N445" s="1" t="s">
        <v>12940</v>
      </c>
      <c r="O445" s="1" t="s">
        <v>443</v>
      </c>
      <c r="P445" s="1" t="s">
        <v>23123</v>
      </c>
      <c r="Q445" s="1" t="s">
        <v>23225</v>
      </c>
      <c r="R445" s="1" t="s">
        <v>13936</v>
      </c>
      <c r="S445" s="1" t="s">
        <v>443</v>
      </c>
      <c r="T445" s="1"/>
      <c r="U445" s="1"/>
      <c r="V445" s="1" t="s">
        <v>13948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5481</v>
      </c>
      <c r="G446" s="1" t="s">
        <v>7071</v>
      </c>
      <c r="H446" s="1" t="s">
        <v>8650</v>
      </c>
      <c r="I446" s="1" t="s">
        <v>10275</v>
      </c>
      <c r="J446" s="1"/>
      <c r="K446" s="1" t="s">
        <v>23120</v>
      </c>
      <c r="L446" s="1" t="s">
        <v>444</v>
      </c>
      <c r="M446" s="1" t="s">
        <v>11712</v>
      </c>
      <c r="N446" s="1" t="s">
        <v>12940</v>
      </c>
      <c r="O446" s="1" t="s">
        <v>444</v>
      </c>
      <c r="P446" s="1" t="s">
        <v>23123</v>
      </c>
      <c r="Q446" s="1" t="s">
        <v>23226</v>
      </c>
      <c r="R446" s="1" t="s">
        <v>13936</v>
      </c>
      <c r="S446" s="1" t="s">
        <v>444</v>
      </c>
      <c r="T446" s="1"/>
      <c r="U446" s="1"/>
      <c r="V446" s="1" t="s">
        <v>13948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14331</v>
      </c>
      <c r="F447" s="1" t="s">
        <v>15403</v>
      </c>
      <c r="G447" s="1" t="s">
        <v>16439</v>
      </c>
      <c r="H447" s="1" t="s">
        <v>17477</v>
      </c>
      <c r="I447" s="1" t="s">
        <v>10276</v>
      </c>
      <c r="J447" s="1"/>
      <c r="K447" s="1" t="s">
        <v>23120</v>
      </c>
      <c r="L447" s="1" t="s">
        <v>445</v>
      </c>
      <c r="M447" s="1" t="s">
        <v>11713</v>
      </c>
      <c r="N447" s="1" t="s">
        <v>12940</v>
      </c>
      <c r="O447" s="1" t="s">
        <v>445</v>
      </c>
      <c r="P447" s="1" t="s">
        <v>23123</v>
      </c>
      <c r="Q447" s="1" t="s">
        <v>23227</v>
      </c>
      <c r="R447" s="1" t="s">
        <v>13936</v>
      </c>
      <c r="S447" s="1" t="s">
        <v>445</v>
      </c>
      <c r="T447" s="1"/>
      <c r="U447" s="1"/>
      <c r="V447" s="1" t="s">
        <v>13948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3833</v>
      </c>
      <c r="F448" s="1" t="s">
        <v>5483</v>
      </c>
      <c r="G448" s="1" t="s">
        <v>7073</v>
      </c>
      <c r="H448" s="1" t="s">
        <v>8652</v>
      </c>
      <c r="I448" s="1" t="s">
        <v>10277</v>
      </c>
      <c r="J448" s="1"/>
      <c r="K448" s="1" t="s">
        <v>23120</v>
      </c>
      <c r="L448" s="1" t="s">
        <v>446</v>
      </c>
      <c r="M448" s="1" t="s">
        <v>11714</v>
      </c>
      <c r="N448" s="1" t="s">
        <v>12940</v>
      </c>
      <c r="O448" s="1" t="s">
        <v>446</v>
      </c>
      <c r="P448" s="1" t="s">
        <v>23123</v>
      </c>
      <c r="Q448" s="1" t="s">
        <v>23228</v>
      </c>
      <c r="R448" s="1" t="s">
        <v>13936</v>
      </c>
      <c r="S448" s="1" t="s">
        <v>446</v>
      </c>
      <c r="T448" s="1"/>
      <c r="U448" s="1"/>
      <c r="V448" s="1" t="s">
        <v>13948</v>
      </c>
      <c r="W448" s="1" t="s">
        <v>446</v>
      </c>
      <c r="X448" s="1"/>
    </row>
    <row r="449" spans="1:25">
      <c r="A449" s="1" t="s">
        <v>447</v>
      </c>
      <c r="B449" s="1"/>
      <c r="C449" s="1" t="s">
        <v>447</v>
      </c>
      <c r="D449" s="1" t="s">
        <v>2162</v>
      </c>
      <c r="E449" s="1" t="s">
        <v>20312</v>
      </c>
      <c r="F449" s="1" t="s">
        <v>21092</v>
      </c>
      <c r="G449" s="1" t="s">
        <v>21846</v>
      </c>
      <c r="H449" s="1" t="s">
        <v>22602</v>
      </c>
      <c r="I449" s="1" t="s">
        <v>10278</v>
      </c>
      <c r="J449" s="1"/>
      <c r="K449" s="1" t="s">
        <v>23120</v>
      </c>
      <c r="L449" s="1" t="s">
        <v>447</v>
      </c>
      <c r="M449" s="1" t="s">
        <v>11715</v>
      </c>
      <c r="N449" s="1" t="s">
        <v>12940</v>
      </c>
      <c r="O449" s="1" t="s">
        <v>447</v>
      </c>
      <c r="P449" s="1" t="s">
        <v>23123</v>
      </c>
      <c r="Q449" s="1" t="s">
        <v>23229</v>
      </c>
      <c r="R449" s="1" t="s">
        <v>13936</v>
      </c>
      <c r="S449" s="1" t="s">
        <v>447</v>
      </c>
      <c r="T449" s="1"/>
      <c r="U449" s="1"/>
      <c r="V449" s="1" t="s">
        <v>13948</v>
      </c>
      <c r="W449" s="1" t="s">
        <v>447</v>
      </c>
      <c r="X449" s="1"/>
    </row>
    <row r="450" spans="1:25">
      <c r="A450" s="1" t="s">
        <v>448</v>
      </c>
      <c r="B450" s="1"/>
      <c r="C450" s="1" t="s">
        <v>448</v>
      </c>
      <c r="D450" s="1" t="s">
        <v>2163</v>
      </c>
      <c r="E450" s="1" t="s">
        <v>14333</v>
      </c>
      <c r="F450" s="1" t="s">
        <v>14333</v>
      </c>
      <c r="G450" s="1" t="s">
        <v>16441</v>
      </c>
      <c r="H450" s="1" t="s">
        <v>17479</v>
      </c>
      <c r="I450" s="1" t="s">
        <v>10279</v>
      </c>
      <c r="J450" s="1"/>
      <c r="K450" s="1" t="s">
        <v>23120</v>
      </c>
      <c r="L450" s="1" t="s">
        <v>448</v>
      </c>
      <c r="M450" s="1" t="s">
        <v>11716</v>
      </c>
      <c r="N450" s="1" t="s">
        <v>12940</v>
      </c>
      <c r="O450" s="1" t="s">
        <v>448</v>
      </c>
      <c r="P450" s="1" t="s">
        <v>23123</v>
      </c>
      <c r="Q450" s="1" t="s">
        <v>23230</v>
      </c>
      <c r="R450" s="1" t="s">
        <v>13936</v>
      </c>
      <c r="S450" s="1" t="s">
        <v>448</v>
      </c>
      <c r="T450" s="1"/>
      <c r="U450" s="1"/>
      <c r="V450" s="1" t="s">
        <v>13948</v>
      </c>
      <c r="W450" s="1" t="s">
        <v>448</v>
      </c>
      <c r="X450" s="1"/>
    </row>
    <row r="451" spans="1:25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5485</v>
      </c>
      <c r="G451" s="1" t="s">
        <v>7076</v>
      </c>
      <c r="H451" s="1" t="s">
        <v>8655</v>
      </c>
      <c r="I451" s="1" t="s">
        <v>9957</v>
      </c>
      <c r="J451" s="1"/>
      <c r="K451" s="1" t="s">
        <v>23120</v>
      </c>
      <c r="L451" s="1" t="s">
        <v>449</v>
      </c>
      <c r="M451" s="1" t="s">
        <v>11717</v>
      </c>
      <c r="N451" s="1" t="s">
        <v>12940</v>
      </c>
      <c r="O451" s="1" t="s">
        <v>449</v>
      </c>
      <c r="P451" s="1" t="s">
        <v>23123</v>
      </c>
      <c r="Q451" s="1" t="s">
        <v>23231</v>
      </c>
      <c r="R451" s="1" t="s">
        <v>13936</v>
      </c>
      <c r="S451" s="1" t="s">
        <v>449</v>
      </c>
      <c r="T451" s="1"/>
      <c r="U451" s="1"/>
      <c r="V451" s="1" t="s">
        <v>13948</v>
      </c>
      <c r="W451" s="1" t="s">
        <v>449</v>
      </c>
      <c r="X451" s="1"/>
    </row>
    <row r="452" spans="1:25">
      <c r="A452" s="1" t="s">
        <v>450</v>
      </c>
      <c r="B452" s="1"/>
      <c r="C452" s="1" t="s">
        <v>450</v>
      </c>
      <c r="D452" s="1" t="s">
        <v>2165</v>
      </c>
      <c r="E452" s="1" t="s">
        <v>20313</v>
      </c>
      <c r="F452" s="1" t="s">
        <v>21093</v>
      </c>
      <c r="G452" s="1" t="s">
        <v>21847</v>
      </c>
      <c r="H452" s="1" t="s">
        <v>22603</v>
      </c>
      <c r="I452" s="1" t="s">
        <v>10280</v>
      </c>
      <c r="J452" s="1"/>
      <c r="K452" s="1" t="s">
        <v>23120</v>
      </c>
      <c r="L452" s="1" t="s">
        <v>450</v>
      </c>
      <c r="M452" s="1" t="s">
        <v>11718</v>
      </c>
      <c r="N452" s="1" t="s">
        <v>12940</v>
      </c>
      <c r="O452" s="1" t="s">
        <v>450</v>
      </c>
      <c r="P452" s="1" t="s">
        <v>23123</v>
      </c>
      <c r="Q452" s="1" t="s">
        <v>23232</v>
      </c>
      <c r="R452" s="1" t="s">
        <v>13936</v>
      </c>
      <c r="S452" s="1" t="s">
        <v>450</v>
      </c>
      <c r="T452" s="1"/>
      <c r="U452" s="1"/>
      <c r="V452" s="1" t="s">
        <v>13948</v>
      </c>
      <c r="W452" s="1" t="s">
        <v>450</v>
      </c>
      <c r="X452" s="1"/>
    </row>
    <row r="453" spans="1:25">
      <c r="A453" s="1" t="s">
        <v>451</v>
      </c>
      <c r="B453" s="1"/>
      <c r="C453" s="1" t="s">
        <v>451</v>
      </c>
      <c r="D453" s="1" t="s">
        <v>2166</v>
      </c>
      <c r="E453" s="1" t="s">
        <v>20314</v>
      </c>
      <c r="F453" s="1" t="s">
        <v>21094</v>
      </c>
      <c r="G453" s="1" t="s">
        <v>20314</v>
      </c>
      <c r="H453" s="1" t="s">
        <v>22604</v>
      </c>
      <c r="I453" s="1" t="s">
        <v>10281</v>
      </c>
      <c r="J453" s="1"/>
      <c r="K453" s="1" t="s">
        <v>23120</v>
      </c>
      <c r="L453" s="1" t="s">
        <v>451</v>
      </c>
      <c r="M453" s="1" t="s">
        <v>11719</v>
      </c>
      <c r="N453" s="1" t="s">
        <v>12940</v>
      </c>
      <c r="O453" s="1" t="s">
        <v>451</v>
      </c>
      <c r="P453" s="1" t="s">
        <v>23123</v>
      </c>
      <c r="Q453" s="1" t="s">
        <v>23233</v>
      </c>
      <c r="R453" s="1" t="s">
        <v>13936</v>
      </c>
      <c r="S453" s="1" t="s">
        <v>451</v>
      </c>
      <c r="T453" s="1"/>
      <c r="U453" s="1"/>
      <c r="V453" s="1" t="s">
        <v>13948</v>
      </c>
      <c r="W453" s="1" t="s">
        <v>451</v>
      </c>
      <c r="X453" s="1"/>
    </row>
    <row r="454" spans="1:25">
      <c r="A454" s="1" t="s">
        <v>452</v>
      </c>
      <c r="B454" s="1"/>
      <c r="C454" s="1" t="s">
        <v>452</v>
      </c>
      <c r="D454" s="1" t="s">
        <v>2167</v>
      </c>
      <c r="E454" s="1" t="s">
        <v>20315</v>
      </c>
      <c r="F454" s="1" t="s">
        <v>21095</v>
      </c>
      <c r="G454" s="1" t="s">
        <v>21848</v>
      </c>
      <c r="H454" s="1" t="s">
        <v>22605</v>
      </c>
      <c r="I454" s="1" t="s">
        <v>10282</v>
      </c>
      <c r="J454" s="1"/>
      <c r="K454" s="1" t="s">
        <v>23120</v>
      </c>
      <c r="L454" s="1" t="s">
        <v>452</v>
      </c>
      <c r="M454" s="1" t="s">
        <v>11720</v>
      </c>
      <c r="N454" s="1" t="s">
        <v>12940</v>
      </c>
      <c r="O454" s="1" t="s">
        <v>452</v>
      </c>
      <c r="P454" s="1" t="s">
        <v>23123</v>
      </c>
      <c r="Q454" s="1" t="s">
        <v>23234</v>
      </c>
      <c r="R454" s="1" t="s">
        <v>13936</v>
      </c>
      <c r="S454" s="1" t="s">
        <v>452</v>
      </c>
      <c r="T454" s="1"/>
      <c r="U454" s="1"/>
      <c r="V454" s="1" t="s">
        <v>13948</v>
      </c>
      <c r="W454" s="1" t="s">
        <v>452</v>
      </c>
      <c r="X454" s="1"/>
    </row>
    <row r="455" spans="1:25">
      <c r="A455" s="1" t="s">
        <v>453</v>
      </c>
      <c r="B455" s="1"/>
      <c r="C455" s="1" t="s">
        <v>453</v>
      </c>
      <c r="D455" s="1" t="s">
        <v>2168</v>
      </c>
      <c r="E455" s="1" t="s">
        <v>20316</v>
      </c>
      <c r="F455" s="1" t="s">
        <v>21096</v>
      </c>
      <c r="G455" s="1" t="s">
        <v>21849</v>
      </c>
      <c r="H455" s="1" t="s">
        <v>22606</v>
      </c>
      <c r="I455" s="1" t="s">
        <v>10283</v>
      </c>
      <c r="J455" s="1"/>
      <c r="K455" s="1" t="s">
        <v>23120</v>
      </c>
      <c r="L455" s="1" t="s">
        <v>453</v>
      </c>
      <c r="M455" s="1" t="s">
        <v>11721</v>
      </c>
      <c r="N455" s="1" t="s">
        <v>12940</v>
      </c>
      <c r="O455" s="1" t="s">
        <v>453</v>
      </c>
      <c r="P455" s="1" t="s">
        <v>23123</v>
      </c>
      <c r="Q455" s="1" t="s">
        <v>23235</v>
      </c>
      <c r="R455" s="1" t="s">
        <v>13936</v>
      </c>
      <c r="S455" s="1" t="s">
        <v>453</v>
      </c>
      <c r="T455" s="1"/>
      <c r="U455" s="1"/>
      <c r="V455" s="1" t="s">
        <v>13948</v>
      </c>
      <c r="W455" s="1" t="s">
        <v>453</v>
      </c>
      <c r="X455" s="1"/>
    </row>
    <row r="456" spans="1:25">
      <c r="A456" s="1" t="s">
        <v>454</v>
      </c>
      <c r="B456" s="1"/>
      <c r="C456" s="1" t="s">
        <v>454</v>
      </c>
      <c r="D456" s="1" t="s">
        <v>2169</v>
      </c>
      <c r="E456" s="1" t="s">
        <v>14339</v>
      </c>
      <c r="F456" s="1" t="s">
        <v>15410</v>
      </c>
      <c r="G456" s="1" t="s">
        <v>16446</v>
      </c>
      <c r="H456" s="1" t="s">
        <v>17485</v>
      </c>
      <c r="I456" s="1" t="s">
        <v>10284</v>
      </c>
      <c r="J456" s="1"/>
      <c r="K456" s="1" t="s">
        <v>23120</v>
      </c>
      <c r="L456" s="1" t="s">
        <v>454</v>
      </c>
      <c r="M456" s="1" t="s">
        <v>11722</v>
      </c>
      <c r="N456" s="1" t="s">
        <v>12940</v>
      </c>
      <c r="O456" s="1" t="s">
        <v>454</v>
      </c>
      <c r="P456" s="1" t="s">
        <v>23123</v>
      </c>
      <c r="Q456" s="1" t="s">
        <v>23236</v>
      </c>
      <c r="R456" s="1" t="s">
        <v>13936</v>
      </c>
      <c r="S456" s="1" t="s">
        <v>454</v>
      </c>
      <c r="T456" s="1"/>
      <c r="U456" s="1"/>
      <c r="V456" s="1" t="s">
        <v>13948</v>
      </c>
      <c r="W456" s="1" t="s">
        <v>454</v>
      </c>
      <c r="X456" s="1"/>
    </row>
    <row r="457" spans="1:25">
      <c r="A457" s="1" t="s">
        <v>455</v>
      </c>
      <c r="B457" s="1"/>
      <c r="C457" s="1" t="s">
        <v>455</v>
      </c>
      <c r="D457" s="1" t="s">
        <v>2170</v>
      </c>
      <c r="E457" s="1" t="s">
        <v>20317</v>
      </c>
      <c r="F457" s="1" t="s">
        <v>21097</v>
      </c>
      <c r="G457" s="1" t="s">
        <v>21850</v>
      </c>
      <c r="H457" s="1" t="s">
        <v>22607</v>
      </c>
      <c r="I457" s="1" t="s">
        <v>10285</v>
      </c>
      <c r="J457" s="1"/>
      <c r="K457" s="1" t="s">
        <v>23120</v>
      </c>
      <c r="L457" s="1" t="s">
        <v>455</v>
      </c>
      <c r="M457" s="1" t="s">
        <v>11723</v>
      </c>
      <c r="N457" s="1" t="s">
        <v>12940</v>
      </c>
      <c r="O457" s="1" t="s">
        <v>455</v>
      </c>
      <c r="P457" s="1" t="s">
        <v>23123</v>
      </c>
      <c r="Q457" s="1" t="s">
        <v>23237</v>
      </c>
      <c r="R457" s="1" t="s">
        <v>13936</v>
      </c>
      <c r="S457" s="1" t="s">
        <v>455</v>
      </c>
      <c r="T457" s="1"/>
      <c r="U457" s="1"/>
      <c r="V457" s="1" t="s">
        <v>13948</v>
      </c>
      <c r="W457" s="1" t="s">
        <v>455</v>
      </c>
      <c r="X457" s="1"/>
    </row>
    <row r="458" spans="1:25">
      <c r="A458" s="1" t="s">
        <v>456</v>
      </c>
      <c r="B458" s="1"/>
      <c r="C458" s="1" t="s">
        <v>456</v>
      </c>
      <c r="D458" s="1" t="s">
        <v>2171</v>
      </c>
      <c r="E458" s="1" t="s">
        <v>20318</v>
      </c>
      <c r="F458" s="1" t="s">
        <v>20318</v>
      </c>
      <c r="G458" s="1" t="s">
        <v>21851</v>
      </c>
      <c r="H458" s="1" t="s">
        <v>22608</v>
      </c>
      <c r="I458" s="1" t="s">
        <v>10286</v>
      </c>
      <c r="J458" s="1"/>
      <c r="K458" s="1" t="s">
        <v>23120</v>
      </c>
      <c r="L458" s="1" t="s">
        <v>456</v>
      </c>
      <c r="M458" s="1" t="s">
        <v>11724</v>
      </c>
      <c r="N458" s="1" t="s">
        <v>12940</v>
      </c>
      <c r="O458" s="1" t="s">
        <v>456</v>
      </c>
      <c r="P458" s="1" t="s">
        <v>23123</v>
      </c>
      <c r="Q458" s="1" t="s">
        <v>23238</v>
      </c>
      <c r="R458" s="1" t="s">
        <v>13936</v>
      </c>
      <c r="S458" s="1" t="s">
        <v>456</v>
      </c>
      <c r="T458" s="1"/>
      <c r="U458" s="1"/>
      <c r="V458" s="1" t="s">
        <v>13948</v>
      </c>
      <c r="W458" s="1" t="s">
        <v>456</v>
      </c>
      <c r="X458" s="1"/>
    </row>
    <row r="459" spans="1:25">
      <c r="A459" s="1" t="s">
        <v>457</v>
      </c>
      <c r="B459" s="1"/>
      <c r="C459" s="1" t="s">
        <v>457</v>
      </c>
      <c r="D459" s="1" t="s">
        <v>2172</v>
      </c>
      <c r="E459" s="1" t="s">
        <v>20319</v>
      </c>
      <c r="F459" s="1" t="s">
        <v>21098</v>
      </c>
      <c r="G459" s="1" t="s">
        <v>21852</v>
      </c>
      <c r="H459" s="1" t="s">
        <v>22609</v>
      </c>
      <c r="I459" s="1" t="s">
        <v>10287</v>
      </c>
      <c r="J459" s="1"/>
      <c r="K459" s="1" t="s">
        <v>23120</v>
      </c>
      <c r="L459" s="1" t="s">
        <v>457</v>
      </c>
      <c r="M459" s="1" t="s">
        <v>11725</v>
      </c>
      <c r="N459" s="1" t="s">
        <v>12940</v>
      </c>
      <c r="O459" s="1" t="s">
        <v>457</v>
      </c>
      <c r="P459" s="1" t="s">
        <v>23123</v>
      </c>
      <c r="Q459" s="1" t="s">
        <v>23239</v>
      </c>
      <c r="R459" s="1" t="s">
        <v>13936</v>
      </c>
      <c r="S459" s="1" t="s">
        <v>457</v>
      </c>
      <c r="T459" s="1"/>
      <c r="U459" s="1"/>
      <c r="V459" s="1" t="s">
        <v>13948</v>
      </c>
      <c r="W459" s="1" t="s">
        <v>457</v>
      </c>
      <c r="X459" s="1"/>
    </row>
    <row r="460" spans="1:25">
      <c r="A460" s="1" t="s">
        <v>458</v>
      </c>
      <c r="B460" s="1"/>
      <c r="C460" s="1" t="s">
        <v>458</v>
      </c>
      <c r="D460" s="1" t="s">
        <v>2173</v>
      </c>
      <c r="E460" s="1" t="s">
        <v>20320</v>
      </c>
      <c r="F460" s="1" t="s">
        <v>21099</v>
      </c>
      <c r="G460" s="1" t="s">
        <v>21853</v>
      </c>
      <c r="H460" s="1" t="s">
        <v>22604</v>
      </c>
      <c r="I460" s="1" t="s">
        <v>10288</v>
      </c>
      <c r="J460" s="1"/>
      <c r="K460" s="1" t="s">
        <v>23120</v>
      </c>
      <c r="L460" s="1" t="s">
        <v>458</v>
      </c>
      <c r="M460" s="1" t="s">
        <v>11726</v>
      </c>
      <c r="N460" s="1" t="s">
        <v>12940</v>
      </c>
      <c r="O460" s="1" t="s">
        <v>458</v>
      </c>
      <c r="P460" s="1" t="s">
        <v>23123</v>
      </c>
      <c r="Q460" s="1" t="s">
        <v>23233</v>
      </c>
      <c r="R460" s="1" t="s">
        <v>13936</v>
      </c>
      <c r="S460" s="1" t="s">
        <v>458</v>
      </c>
      <c r="T460" s="1"/>
      <c r="U460" s="1"/>
      <c r="V460" s="1" t="s">
        <v>13948</v>
      </c>
      <c r="W460" s="1" t="s">
        <v>458</v>
      </c>
      <c r="X460" s="1"/>
    </row>
    <row r="461" spans="1:25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5494</v>
      </c>
      <c r="G461" s="1" t="s">
        <v>7085</v>
      </c>
      <c r="H461" s="1" t="s">
        <v>8664</v>
      </c>
      <c r="I461" s="1" t="s">
        <v>10289</v>
      </c>
      <c r="J461" s="1"/>
      <c r="K461" s="1" t="s">
        <v>23120</v>
      </c>
      <c r="L461" s="1" t="s">
        <v>459</v>
      </c>
      <c r="M461" s="1" t="s">
        <v>11727</v>
      </c>
      <c r="N461" s="1" t="s">
        <v>12940</v>
      </c>
      <c r="O461" s="1" t="s">
        <v>459</v>
      </c>
      <c r="P461" s="1" t="s">
        <v>23123</v>
      </c>
      <c r="Q461" s="1" t="s">
        <v>23240</v>
      </c>
      <c r="R461" s="1" t="s">
        <v>13936</v>
      </c>
      <c r="S461" s="1" t="s">
        <v>459</v>
      </c>
      <c r="T461" s="1"/>
      <c r="U461" s="1"/>
      <c r="V461" s="1" t="s">
        <v>13948</v>
      </c>
      <c r="W461" s="1" t="s">
        <v>459</v>
      </c>
      <c r="X461" s="1"/>
    </row>
    <row r="462" spans="1:25">
      <c r="A462" s="1" t="s">
        <v>460</v>
      </c>
      <c r="B462" s="1"/>
      <c r="C462" s="1" t="s">
        <v>460</v>
      </c>
      <c r="D462" s="1" t="s">
        <v>2175</v>
      </c>
      <c r="E462" s="1" t="s">
        <v>3847</v>
      </c>
      <c r="F462" s="1" t="s">
        <v>5495</v>
      </c>
      <c r="G462" s="1" t="s">
        <v>7086</v>
      </c>
      <c r="H462" s="1" t="s">
        <v>8665</v>
      </c>
      <c r="I462" s="1" t="s">
        <v>10290</v>
      </c>
      <c r="J462" s="1"/>
      <c r="K462" s="1" t="s">
        <v>23120</v>
      </c>
      <c r="L462" s="1" t="s">
        <v>460</v>
      </c>
      <c r="M462" s="1" t="s">
        <v>11728</v>
      </c>
      <c r="N462" s="1" t="s">
        <v>12940</v>
      </c>
      <c r="O462" s="1" t="s">
        <v>460</v>
      </c>
      <c r="P462" s="1" t="s">
        <v>23123</v>
      </c>
      <c r="Q462" s="1" t="s">
        <v>23241</v>
      </c>
      <c r="R462" s="1" t="s">
        <v>13936</v>
      </c>
      <c r="S462" s="1" t="s">
        <v>460</v>
      </c>
      <c r="T462" s="1"/>
      <c r="U462" s="1"/>
      <c r="V462" s="1" t="s">
        <v>13948</v>
      </c>
      <c r="W462" s="1" t="s">
        <v>460</v>
      </c>
      <c r="X462" s="1"/>
    </row>
    <row r="463" spans="1:25">
      <c r="A463" s="1" t="s">
        <v>461</v>
      </c>
      <c r="B463" s="1"/>
      <c r="C463" s="1" t="s">
        <v>461</v>
      </c>
      <c r="D463" s="1" t="s">
        <v>2176</v>
      </c>
      <c r="E463" s="1" t="s">
        <v>20321</v>
      </c>
      <c r="F463" s="1" t="s">
        <v>21100</v>
      </c>
      <c r="G463" s="1" t="s">
        <v>20321</v>
      </c>
      <c r="H463" s="1" t="s">
        <v>22610</v>
      </c>
      <c r="I463" s="1" t="s">
        <v>10291</v>
      </c>
      <c r="J463" s="1"/>
      <c r="K463" s="1" t="s">
        <v>23120</v>
      </c>
      <c r="L463" s="1" t="s">
        <v>461</v>
      </c>
      <c r="M463" s="1" t="s">
        <v>11729</v>
      </c>
      <c r="N463" s="1" t="s">
        <v>12940</v>
      </c>
      <c r="O463" s="1" t="s">
        <v>461</v>
      </c>
      <c r="P463" s="1" t="s">
        <v>23124</v>
      </c>
      <c r="Q463" s="1" t="s">
        <v>23124</v>
      </c>
      <c r="R463" s="1" t="s">
        <v>13936</v>
      </c>
      <c r="S463" s="1" t="s">
        <v>461</v>
      </c>
      <c r="T463" s="1"/>
      <c r="U463" s="1" t="s">
        <v>23792</v>
      </c>
      <c r="V463" s="1" t="s">
        <v>13948</v>
      </c>
      <c r="W463" s="1" t="s">
        <v>461</v>
      </c>
      <c r="X463" s="1"/>
      <c r="Y463" t="s">
        <v>23810</v>
      </c>
    </row>
    <row r="464" spans="1:25">
      <c r="A464" s="1" t="s">
        <v>462</v>
      </c>
      <c r="B464" s="1"/>
      <c r="C464" s="1" t="s">
        <v>462</v>
      </c>
      <c r="D464" s="1" t="s">
        <v>2177</v>
      </c>
      <c r="E464" s="1" t="s">
        <v>20322</v>
      </c>
      <c r="F464" s="1" t="s">
        <v>21101</v>
      </c>
      <c r="G464" s="1" t="s">
        <v>21854</v>
      </c>
      <c r="H464" s="1" t="s">
        <v>22611</v>
      </c>
      <c r="I464" s="1" t="s">
        <v>10292</v>
      </c>
      <c r="J464" s="1"/>
      <c r="K464" s="1" t="s">
        <v>23120</v>
      </c>
      <c r="L464" s="1" t="s">
        <v>462</v>
      </c>
      <c r="M464" s="1" t="s">
        <v>11730</v>
      </c>
      <c r="N464" s="1" t="s">
        <v>12940</v>
      </c>
      <c r="O464" s="1" t="s">
        <v>462</v>
      </c>
      <c r="P464" s="1" t="s">
        <v>23124</v>
      </c>
      <c r="Q464" s="1" t="s">
        <v>23124</v>
      </c>
      <c r="R464" s="1" t="s">
        <v>13936</v>
      </c>
      <c r="S464" s="1" t="s">
        <v>462</v>
      </c>
      <c r="T464" s="1"/>
      <c r="U464" s="1"/>
      <c r="V464" s="1" t="s">
        <v>13948</v>
      </c>
      <c r="W464" s="1" t="s">
        <v>462</v>
      </c>
      <c r="X464" s="1"/>
    </row>
    <row r="465" spans="1:24">
      <c r="A465" s="1" t="s">
        <v>463</v>
      </c>
      <c r="B465" s="1"/>
      <c r="C465" s="1" t="s">
        <v>463</v>
      </c>
      <c r="D465" s="1" t="s">
        <v>2178</v>
      </c>
      <c r="E465" s="1" t="s">
        <v>14344</v>
      </c>
      <c r="F465" s="1" t="s">
        <v>15414</v>
      </c>
      <c r="G465" s="1" t="s">
        <v>16451</v>
      </c>
      <c r="H465" s="1" t="s">
        <v>17489</v>
      </c>
      <c r="I465" s="1" t="s">
        <v>10293</v>
      </c>
      <c r="J465" s="1"/>
      <c r="K465" s="1" t="s">
        <v>23120</v>
      </c>
      <c r="L465" s="1" t="s">
        <v>463</v>
      </c>
      <c r="M465" s="1" t="s">
        <v>11731</v>
      </c>
      <c r="N465" s="1" t="s">
        <v>12940</v>
      </c>
      <c r="O465" s="1" t="s">
        <v>463</v>
      </c>
      <c r="P465" s="1" t="s">
        <v>23124</v>
      </c>
      <c r="Q465" s="1" t="s">
        <v>23124</v>
      </c>
      <c r="R465" s="1" t="s">
        <v>13936</v>
      </c>
      <c r="S465" s="1" t="s">
        <v>463</v>
      </c>
      <c r="T465" s="1"/>
      <c r="U465" s="1"/>
      <c r="V465" s="1" t="s">
        <v>13948</v>
      </c>
      <c r="W465" s="1" t="s">
        <v>463</v>
      </c>
      <c r="X465" s="1"/>
    </row>
    <row r="466" spans="1:24">
      <c r="A466" s="1" t="s">
        <v>464</v>
      </c>
      <c r="B466" s="1"/>
      <c r="C466" s="1" t="s">
        <v>464</v>
      </c>
      <c r="D466" s="1" t="s">
        <v>2179</v>
      </c>
      <c r="E466" s="1" t="s">
        <v>3851</v>
      </c>
      <c r="F466" s="1" t="s">
        <v>5499</v>
      </c>
      <c r="G466" s="1" t="s">
        <v>7089</v>
      </c>
      <c r="H466" s="1" t="s">
        <v>8669</v>
      </c>
      <c r="I466" s="1" t="s">
        <v>9959</v>
      </c>
      <c r="J466" s="1"/>
      <c r="K466" s="1" t="s">
        <v>23120</v>
      </c>
      <c r="L466" s="1" t="s">
        <v>464</v>
      </c>
      <c r="M466" s="1" t="s">
        <v>11732</v>
      </c>
      <c r="N466" s="1" t="s">
        <v>12940</v>
      </c>
      <c r="O466" s="1" t="s">
        <v>464</v>
      </c>
      <c r="P466" s="1" t="s">
        <v>23124</v>
      </c>
      <c r="Q466" s="1" t="s">
        <v>23124</v>
      </c>
      <c r="R466" s="1" t="s">
        <v>13936</v>
      </c>
      <c r="S466" s="1" t="s">
        <v>464</v>
      </c>
      <c r="T466" s="1"/>
      <c r="U466" s="1"/>
      <c r="V466" s="1" t="s">
        <v>13948</v>
      </c>
      <c r="W466" s="1" t="s">
        <v>464</v>
      </c>
      <c r="X466" s="1"/>
    </row>
    <row r="467" spans="1:24">
      <c r="A467" s="1" t="s">
        <v>465</v>
      </c>
      <c r="B467" s="1"/>
      <c r="C467" s="1" t="s">
        <v>465</v>
      </c>
      <c r="D467" s="1" t="s">
        <v>2180</v>
      </c>
      <c r="E467" s="1" t="s">
        <v>20323</v>
      </c>
      <c r="F467" s="1" t="s">
        <v>21102</v>
      </c>
      <c r="G467" s="1" t="s">
        <v>21855</v>
      </c>
      <c r="H467" s="1" t="s">
        <v>22612</v>
      </c>
      <c r="I467" s="1" t="s">
        <v>10294</v>
      </c>
      <c r="J467" s="1"/>
      <c r="K467" s="1" t="s">
        <v>23120</v>
      </c>
      <c r="L467" s="1" t="s">
        <v>465</v>
      </c>
      <c r="M467" s="1" t="s">
        <v>11733</v>
      </c>
      <c r="N467" s="1" t="s">
        <v>12940</v>
      </c>
      <c r="O467" s="1" t="s">
        <v>465</v>
      </c>
      <c r="P467" s="1" t="s">
        <v>23124</v>
      </c>
      <c r="Q467" s="1" t="s">
        <v>23124</v>
      </c>
      <c r="R467" s="1" t="s">
        <v>13936</v>
      </c>
      <c r="S467" s="1" t="s">
        <v>465</v>
      </c>
      <c r="T467" s="1"/>
      <c r="U467" s="1"/>
      <c r="V467" s="1" t="s">
        <v>13948</v>
      </c>
      <c r="W467" s="1" t="s">
        <v>465</v>
      </c>
      <c r="X467" s="1"/>
    </row>
    <row r="468" spans="1:24">
      <c r="A468" s="1" t="s">
        <v>466</v>
      </c>
      <c r="B468" s="1"/>
      <c r="C468" s="1" t="s">
        <v>466</v>
      </c>
      <c r="D468" s="1" t="s">
        <v>2181</v>
      </c>
      <c r="E468" s="1" t="s">
        <v>20324</v>
      </c>
      <c r="F468" s="1" t="s">
        <v>21103</v>
      </c>
      <c r="G468" s="1" t="s">
        <v>21856</v>
      </c>
      <c r="H468" s="1" t="s">
        <v>22613</v>
      </c>
      <c r="I468" s="1" t="s">
        <v>10295</v>
      </c>
      <c r="J468" s="1"/>
      <c r="K468" s="1" t="s">
        <v>23120</v>
      </c>
      <c r="L468" s="1" t="s">
        <v>466</v>
      </c>
      <c r="M468" s="1" t="s">
        <v>11734</v>
      </c>
      <c r="N468" s="1" t="s">
        <v>12940</v>
      </c>
      <c r="O468" s="1" t="s">
        <v>466</v>
      </c>
      <c r="P468" s="1" t="s">
        <v>23125</v>
      </c>
      <c r="Q468" s="1" t="s">
        <v>23242</v>
      </c>
      <c r="R468" s="1" t="s">
        <v>13936</v>
      </c>
      <c r="S468" s="1" t="s">
        <v>466</v>
      </c>
      <c r="T468" s="1" t="s">
        <v>23780</v>
      </c>
      <c r="U468" s="1"/>
      <c r="V468" s="1" t="s">
        <v>13948</v>
      </c>
      <c r="W468" s="1" t="s">
        <v>466</v>
      </c>
      <c r="X468" s="1"/>
    </row>
    <row r="469" spans="1:24">
      <c r="A469" s="1" t="s">
        <v>467</v>
      </c>
      <c r="B469" s="1"/>
      <c r="C469" s="1" t="s">
        <v>467</v>
      </c>
      <c r="D469" s="1" t="s">
        <v>2182</v>
      </c>
      <c r="E469" s="1" t="s">
        <v>14347</v>
      </c>
      <c r="F469" s="1" t="s">
        <v>15417</v>
      </c>
      <c r="G469" s="1" t="s">
        <v>16454</v>
      </c>
      <c r="H469" s="1" t="s">
        <v>17492</v>
      </c>
      <c r="I469" s="1" t="s">
        <v>10296</v>
      </c>
      <c r="J469" s="1"/>
      <c r="K469" s="1" t="s">
        <v>23120</v>
      </c>
      <c r="L469" s="1" t="s">
        <v>467</v>
      </c>
      <c r="M469" s="1" t="s">
        <v>11735</v>
      </c>
      <c r="N469" s="1" t="s">
        <v>12940</v>
      </c>
      <c r="O469" s="1" t="s">
        <v>467</v>
      </c>
      <c r="P469" s="1" t="s">
        <v>23125</v>
      </c>
      <c r="Q469" s="1" t="s">
        <v>23243</v>
      </c>
      <c r="R469" s="1" t="s">
        <v>13936</v>
      </c>
      <c r="S469" s="1" t="s">
        <v>467</v>
      </c>
      <c r="T469" s="1"/>
      <c r="U469" s="1"/>
      <c r="V469" s="1" t="s">
        <v>13948</v>
      </c>
      <c r="W469" s="1" t="s">
        <v>467</v>
      </c>
      <c r="X469" s="1"/>
    </row>
    <row r="470" spans="1:24">
      <c r="A470" s="1" t="s">
        <v>468</v>
      </c>
      <c r="B470" s="1"/>
      <c r="C470" s="1" t="s">
        <v>468</v>
      </c>
      <c r="D470" s="1" t="s">
        <v>2183</v>
      </c>
      <c r="E470" s="1" t="s">
        <v>20325</v>
      </c>
      <c r="F470" s="1" t="s">
        <v>21104</v>
      </c>
      <c r="G470" s="1" t="s">
        <v>21857</v>
      </c>
      <c r="H470" s="1" t="s">
        <v>22614</v>
      </c>
      <c r="I470" s="1" t="s">
        <v>10297</v>
      </c>
      <c r="J470" s="1"/>
      <c r="K470" s="1" t="s">
        <v>23120</v>
      </c>
      <c r="L470" s="1" t="s">
        <v>468</v>
      </c>
      <c r="M470" s="1" t="s">
        <v>11736</v>
      </c>
      <c r="N470" s="1" t="s">
        <v>12940</v>
      </c>
      <c r="O470" s="1" t="s">
        <v>468</v>
      </c>
      <c r="P470" s="1" t="s">
        <v>23125</v>
      </c>
      <c r="Q470" s="1" t="s">
        <v>23244</v>
      </c>
      <c r="R470" s="1" t="s">
        <v>13936</v>
      </c>
      <c r="S470" s="1" t="s">
        <v>468</v>
      </c>
      <c r="T470" s="1"/>
      <c r="U470" s="1"/>
      <c r="V470" s="1" t="s">
        <v>13948</v>
      </c>
      <c r="W470" s="1" t="s">
        <v>468</v>
      </c>
      <c r="X470" s="1"/>
    </row>
    <row r="471" spans="1:24">
      <c r="A471" s="1" t="s">
        <v>469</v>
      </c>
      <c r="B471" s="1"/>
      <c r="C471" s="1" t="s">
        <v>469</v>
      </c>
      <c r="D471" s="1" t="s">
        <v>2184</v>
      </c>
      <c r="E471" s="1" t="s">
        <v>14348</v>
      </c>
      <c r="F471" s="1" t="s">
        <v>15418</v>
      </c>
      <c r="G471" s="1" t="s">
        <v>16455</v>
      </c>
      <c r="H471" s="1" t="s">
        <v>17493</v>
      </c>
      <c r="I471" s="1" t="s">
        <v>10298</v>
      </c>
      <c r="J471" s="1"/>
      <c r="K471" s="1" t="s">
        <v>23120</v>
      </c>
      <c r="L471" s="1" t="s">
        <v>469</v>
      </c>
      <c r="M471" s="1" t="s">
        <v>11737</v>
      </c>
      <c r="N471" s="1" t="s">
        <v>12940</v>
      </c>
      <c r="O471" s="1" t="s">
        <v>469</v>
      </c>
      <c r="P471" s="1" t="s">
        <v>23125</v>
      </c>
      <c r="Q471" s="1" t="s">
        <v>23245</v>
      </c>
      <c r="R471" s="1" t="s">
        <v>13936</v>
      </c>
      <c r="S471" s="1" t="s">
        <v>469</v>
      </c>
      <c r="T471" s="1"/>
      <c r="U471" s="1"/>
      <c r="V471" s="1" t="s">
        <v>13948</v>
      </c>
      <c r="W471" s="1" t="s">
        <v>469</v>
      </c>
      <c r="X471" s="1"/>
    </row>
    <row r="472" spans="1:24">
      <c r="A472" s="1" t="s">
        <v>470</v>
      </c>
      <c r="B472" s="1"/>
      <c r="C472" s="1" t="s">
        <v>470</v>
      </c>
      <c r="D472" s="1" t="s">
        <v>2185</v>
      </c>
      <c r="E472" s="1" t="s">
        <v>20326</v>
      </c>
      <c r="F472" s="1" t="s">
        <v>21105</v>
      </c>
      <c r="G472" s="1" t="s">
        <v>21858</v>
      </c>
      <c r="H472" s="1" t="s">
        <v>22615</v>
      </c>
      <c r="I472" s="1" t="s">
        <v>10299</v>
      </c>
      <c r="J472" s="1"/>
      <c r="K472" s="1" t="s">
        <v>23120</v>
      </c>
      <c r="L472" s="1" t="s">
        <v>470</v>
      </c>
      <c r="M472" s="1" t="s">
        <v>11738</v>
      </c>
      <c r="N472" s="1" t="s">
        <v>12940</v>
      </c>
      <c r="O472" s="1" t="s">
        <v>470</v>
      </c>
      <c r="P472" s="1" t="s">
        <v>23125</v>
      </c>
      <c r="Q472" s="1" t="s">
        <v>23246</v>
      </c>
      <c r="R472" s="1" t="s">
        <v>13936</v>
      </c>
      <c r="S472" s="1" t="s">
        <v>470</v>
      </c>
      <c r="T472" s="1"/>
      <c r="U472" s="1"/>
      <c r="V472" s="1" t="s">
        <v>13948</v>
      </c>
      <c r="W472" s="1" t="s">
        <v>470</v>
      </c>
      <c r="X472" s="1"/>
    </row>
    <row r="473" spans="1:24">
      <c r="A473" s="1" t="s">
        <v>471</v>
      </c>
      <c r="B473" s="1"/>
      <c r="C473" s="1" t="s">
        <v>471</v>
      </c>
      <c r="D473" s="1" t="s">
        <v>2186</v>
      </c>
      <c r="E473" s="1" t="s">
        <v>3858</v>
      </c>
      <c r="F473" s="1" t="s">
        <v>5506</v>
      </c>
      <c r="G473" s="1" t="s">
        <v>7096</v>
      </c>
      <c r="H473" s="1" t="s">
        <v>8676</v>
      </c>
      <c r="I473" s="1" t="s">
        <v>10300</v>
      </c>
      <c r="J473" s="1"/>
      <c r="K473" s="1" t="s">
        <v>23120</v>
      </c>
      <c r="L473" s="1" t="s">
        <v>471</v>
      </c>
      <c r="M473" s="1" t="s">
        <v>11739</v>
      </c>
      <c r="N473" s="1" t="s">
        <v>12940</v>
      </c>
      <c r="O473" s="1" t="s">
        <v>471</v>
      </c>
      <c r="P473" s="1" t="s">
        <v>23126</v>
      </c>
      <c r="Q473" s="1" t="s">
        <v>23126</v>
      </c>
      <c r="R473" s="1" t="s">
        <v>13936</v>
      </c>
      <c r="S473" s="1" t="s">
        <v>471</v>
      </c>
      <c r="T473" s="1"/>
      <c r="U473" s="1" t="s">
        <v>23793</v>
      </c>
      <c r="V473" s="1" t="s">
        <v>13948</v>
      </c>
      <c r="W473" s="1" t="s">
        <v>471</v>
      </c>
      <c r="X473" s="1" t="s">
        <v>23804</v>
      </c>
    </row>
    <row r="474" spans="1:24">
      <c r="A474" s="1" t="s">
        <v>472</v>
      </c>
      <c r="B474" s="1"/>
      <c r="C474" s="1" t="s">
        <v>472</v>
      </c>
      <c r="D474" s="1" t="s">
        <v>2187</v>
      </c>
      <c r="E474" s="1" t="s">
        <v>3859</v>
      </c>
      <c r="F474" s="1" t="s">
        <v>3859</v>
      </c>
      <c r="G474" s="1" t="s">
        <v>7097</v>
      </c>
      <c r="H474" s="1" t="s">
        <v>8677</v>
      </c>
      <c r="I474" s="1" t="s">
        <v>10301</v>
      </c>
      <c r="J474" s="1"/>
      <c r="K474" s="1" t="s">
        <v>23120</v>
      </c>
      <c r="L474" s="1" t="s">
        <v>472</v>
      </c>
      <c r="M474" s="1" t="s">
        <v>11740</v>
      </c>
      <c r="N474" s="1" t="s">
        <v>12940</v>
      </c>
      <c r="O474" s="1" t="s">
        <v>472</v>
      </c>
      <c r="P474" s="1" t="s">
        <v>23126</v>
      </c>
      <c r="Q474" s="1" t="s">
        <v>23126</v>
      </c>
      <c r="R474" s="1" t="s">
        <v>13936</v>
      </c>
      <c r="S474" s="1" t="s">
        <v>472</v>
      </c>
      <c r="T474" s="1"/>
      <c r="U474" s="1"/>
      <c r="V474" s="1" t="s">
        <v>13948</v>
      </c>
      <c r="W474" s="1" t="s">
        <v>472</v>
      </c>
      <c r="X474" s="1"/>
    </row>
    <row r="475" spans="1:24">
      <c r="A475" s="1" t="s">
        <v>473</v>
      </c>
      <c r="B475" s="1"/>
      <c r="C475" s="1" t="s">
        <v>473</v>
      </c>
      <c r="D475" s="1" t="s">
        <v>2188</v>
      </c>
      <c r="E475" s="1" t="s">
        <v>20327</v>
      </c>
      <c r="F475" s="1" t="s">
        <v>20327</v>
      </c>
      <c r="G475" s="1" t="s">
        <v>21859</v>
      </c>
      <c r="H475" s="1" t="s">
        <v>22616</v>
      </c>
      <c r="I475" s="1" t="s">
        <v>10302</v>
      </c>
      <c r="J475" s="1"/>
      <c r="K475" s="1" t="s">
        <v>23120</v>
      </c>
      <c r="L475" s="1" t="s">
        <v>473</v>
      </c>
      <c r="M475" s="1" t="s">
        <v>11741</v>
      </c>
      <c r="N475" s="1" t="s">
        <v>12940</v>
      </c>
      <c r="O475" s="1" t="s">
        <v>473</v>
      </c>
      <c r="P475" s="1" t="s">
        <v>23126</v>
      </c>
      <c r="Q475" s="1" t="s">
        <v>23126</v>
      </c>
      <c r="R475" s="1" t="s">
        <v>13936</v>
      </c>
      <c r="S475" s="1" t="s">
        <v>473</v>
      </c>
      <c r="T475" s="1"/>
      <c r="U475" s="1"/>
      <c r="V475" s="1" t="s">
        <v>13948</v>
      </c>
      <c r="W475" s="1" t="s">
        <v>473</v>
      </c>
      <c r="X475" s="1"/>
    </row>
    <row r="476" spans="1:24">
      <c r="A476" s="1" t="s">
        <v>474</v>
      </c>
      <c r="B476" s="1"/>
      <c r="C476" s="1" t="s">
        <v>474</v>
      </c>
      <c r="D476" s="1" t="s">
        <v>2189</v>
      </c>
      <c r="E476" s="1" t="s">
        <v>20328</v>
      </c>
      <c r="F476" s="1" t="s">
        <v>21106</v>
      </c>
      <c r="G476" s="1" t="s">
        <v>21860</v>
      </c>
      <c r="H476" s="1" t="s">
        <v>22617</v>
      </c>
      <c r="I476" s="1" t="s">
        <v>10303</v>
      </c>
      <c r="J476" s="1"/>
      <c r="K476" s="1" t="s">
        <v>23120</v>
      </c>
      <c r="L476" s="1" t="s">
        <v>474</v>
      </c>
      <c r="M476" s="1" t="s">
        <v>11742</v>
      </c>
      <c r="N476" s="1" t="s">
        <v>12940</v>
      </c>
      <c r="O476" s="1" t="s">
        <v>474</v>
      </c>
      <c r="P476" s="1" t="s">
        <v>23126</v>
      </c>
      <c r="Q476" s="1" t="s">
        <v>23126</v>
      </c>
      <c r="R476" s="1" t="s">
        <v>13936</v>
      </c>
      <c r="S476" s="1" t="s">
        <v>474</v>
      </c>
      <c r="T476" s="1"/>
      <c r="U476" s="1"/>
      <c r="V476" s="1" t="s">
        <v>13948</v>
      </c>
      <c r="W476" s="1" t="s">
        <v>474</v>
      </c>
      <c r="X476" s="1"/>
    </row>
    <row r="477" spans="1:24">
      <c r="A477" s="1" t="s">
        <v>475</v>
      </c>
      <c r="B477" s="1"/>
      <c r="C477" s="1" t="s">
        <v>475</v>
      </c>
      <c r="D477" s="1" t="s">
        <v>2190</v>
      </c>
      <c r="E477" s="1" t="s">
        <v>20329</v>
      </c>
      <c r="F477" s="1" t="s">
        <v>21107</v>
      </c>
      <c r="G477" s="1" t="s">
        <v>21861</v>
      </c>
      <c r="H477" s="1" t="s">
        <v>22618</v>
      </c>
      <c r="I477" s="1" t="s">
        <v>10304</v>
      </c>
      <c r="J477" s="1"/>
      <c r="K477" s="1" t="s">
        <v>23120</v>
      </c>
      <c r="L477" s="1" t="s">
        <v>475</v>
      </c>
      <c r="M477" s="1" t="s">
        <v>11743</v>
      </c>
      <c r="N477" s="1" t="s">
        <v>12940</v>
      </c>
      <c r="O477" s="1" t="s">
        <v>475</v>
      </c>
      <c r="P477" s="1" t="s">
        <v>23126</v>
      </c>
      <c r="Q477" s="1" t="s">
        <v>23126</v>
      </c>
      <c r="R477" s="1" t="s">
        <v>13936</v>
      </c>
      <c r="S477" s="1" t="s">
        <v>475</v>
      </c>
      <c r="T477" s="1"/>
      <c r="U477" s="1"/>
      <c r="V477" s="1" t="s">
        <v>13948</v>
      </c>
      <c r="W477" s="1" t="s">
        <v>475</v>
      </c>
      <c r="X477" s="1"/>
    </row>
    <row r="478" spans="1:24">
      <c r="A478" s="1" t="s">
        <v>476</v>
      </c>
      <c r="B478" s="1"/>
      <c r="C478" s="1" t="s">
        <v>476</v>
      </c>
      <c r="D478" s="1" t="s">
        <v>2191</v>
      </c>
      <c r="E478" s="1" t="s">
        <v>20330</v>
      </c>
      <c r="F478" s="1" t="s">
        <v>21108</v>
      </c>
      <c r="G478" s="1" t="s">
        <v>21862</v>
      </c>
      <c r="H478" s="1" t="s">
        <v>22619</v>
      </c>
      <c r="I478" s="1" t="s">
        <v>10305</v>
      </c>
      <c r="J478" s="1"/>
      <c r="K478" s="1" t="s">
        <v>23120</v>
      </c>
      <c r="L478" s="1" t="s">
        <v>476</v>
      </c>
      <c r="M478" s="1" t="s">
        <v>11744</v>
      </c>
      <c r="N478" s="1" t="s">
        <v>12940</v>
      </c>
      <c r="O478" s="1" t="s">
        <v>476</v>
      </c>
      <c r="P478" s="1" t="s">
        <v>23126</v>
      </c>
      <c r="Q478" s="1" t="s">
        <v>23126</v>
      </c>
      <c r="R478" s="1" t="s">
        <v>13936</v>
      </c>
      <c r="S478" s="1" t="s">
        <v>476</v>
      </c>
      <c r="T478" s="1"/>
      <c r="U478" s="1"/>
      <c r="V478" s="1" t="s">
        <v>13948</v>
      </c>
      <c r="W478" s="1" t="s">
        <v>476</v>
      </c>
      <c r="X478" s="1"/>
    </row>
    <row r="479" spans="1:24">
      <c r="A479" s="1" t="s">
        <v>477</v>
      </c>
      <c r="B479" s="1"/>
      <c r="C479" s="1" t="s">
        <v>477</v>
      </c>
      <c r="D479" s="1" t="s">
        <v>2192</v>
      </c>
      <c r="E479" s="1" t="s">
        <v>20331</v>
      </c>
      <c r="F479" s="1" t="s">
        <v>21109</v>
      </c>
      <c r="G479" s="1" t="s">
        <v>21863</v>
      </c>
      <c r="H479" s="1" t="s">
        <v>22620</v>
      </c>
      <c r="I479" s="1" t="s">
        <v>10306</v>
      </c>
      <c r="J479" s="1"/>
      <c r="K479" s="1" t="s">
        <v>23120</v>
      </c>
      <c r="L479" s="1" t="s">
        <v>477</v>
      </c>
      <c r="M479" s="1" t="s">
        <v>11745</v>
      </c>
      <c r="N479" s="1" t="s">
        <v>12940</v>
      </c>
      <c r="O479" s="1" t="s">
        <v>477</v>
      </c>
      <c r="P479" s="1" t="s">
        <v>23126</v>
      </c>
      <c r="Q479" s="1" t="s">
        <v>23126</v>
      </c>
      <c r="R479" s="1" t="s">
        <v>13936</v>
      </c>
      <c r="S479" s="1" t="s">
        <v>477</v>
      </c>
      <c r="T479" s="1"/>
      <c r="U479" s="1"/>
      <c r="V479" s="1" t="s">
        <v>13948</v>
      </c>
      <c r="W479" s="1" t="s">
        <v>477</v>
      </c>
      <c r="X479" s="1"/>
    </row>
    <row r="480" spans="1:24">
      <c r="A480" s="1" t="s">
        <v>478</v>
      </c>
      <c r="B480" s="1"/>
      <c r="C480" s="1" t="s">
        <v>478</v>
      </c>
      <c r="D480" s="1" t="s">
        <v>2193</v>
      </c>
      <c r="E480" s="1" t="s">
        <v>20332</v>
      </c>
      <c r="F480" s="1" t="s">
        <v>21110</v>
      </c>
      <c r="G480" s="1" t="s">
        <v>21864</v>
      </c>
      <c r="H480" s="1" t="s">
        <v>22621</v>
      </c>
      <c r="I480" s="1" t="s">
        <v>10307</v>
      </c>
      <c r="J480" s="1"/>
      <c r="K480" s="1" t="s">
        <v>23120</v>
      </c>
      <c r="L480" s="1" t="s">
        <v>478</v>
      </c>
      <c r="M480" s="1" t="s">
        <v>11746</v>
      </c>
      <c r="N480" s="1" t="s">
        <v>12940</v>
      </c>
      <c r="O480" s="1" t="s">
        <v>478</v>
      </c>
      <c r="P480" s="1" t="s">
        <v>23126</v>
      </c>
      <c r="Q480" s="1" t="s">
        <v>23126</v>
      </c>
      <c r="R480" s="1" t="s">
        <v>13936</v>
      </c>
      <c r="S480" s="1" t="s">
        <v>478</v>
      </c>
      <c r="T480" s="1"/>
      <c r="U480" s="1"/>
      <c r="V480" s="1" t="s">
        <v>13948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14354</v>
      </c>
      <c r="F481" s="1" t="s">
        <v>15423</v>
      </c>
      <c r="G481" s="1" t="s">
        <v>16461</v>
      </c>
      <c r="H481" s="1" t="s">
        <v>17499</v>
      </c>
      <c r="I481" s="1" t="s">
        <v>10308</v>
      </c>
      <c r="J481" s="1"/>
      <c r="K481" s="1" t="s">
        <v>23120</v>
      </c>
      <c r="L481" s="1" t="s">
        <v>479</v>
      </c>
      <c r="M481" s="1" t="s">
        <v>11747</v>
      </c>
      <c r="N481" s="1" t="s">
        <v>12940</v>
      </c>
      <c r="O481" s="1" t="s">
        <v>479</v>
      </c>
      <c r="P481" s="1" t="s">
        <v>23126</v>
      </c>
      <c r="Q481" s="1" t="s">
        <v>23126</v>
      </c>
      <c r="R481" s="1" t="s">
        <v>13936</v>
      </c>
      <c r="S481" s="1" t="s">
        <v>479</v>
      </c>
      <c r="T481" s="1"/>
      <c r="U481" s="1"/>
      <c r="V481" s="1" t="s">
        <v>13948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20333</v>
      </c>
      <c r="F482" s="1" t="s">
        <v>21111</v>
      </c>
      <c r="G482" s="1" t="s">
        <v>21865</v>
      </c>
      <c r="H482" s="1" t="s">
        <v>21111</v>
      </c>
      <c r="I482" s="1" t="s">
        <v>10051</v>
      </c>
      <c r="J482" s="1"/>
      <c r="K482" s="1" t="s">
        <v>23120</v>
      </c>
      <c r="L482" s="1" t="s">
        <v>480</v>
      </c>
      <c r="M482" s="1" t="s">
        <v>11748</v>
      </c>
      <c r="N482" s="1" t="s">
        <v>12940</v>
      </c>
      <c r="O482" s="1" t="s">
        <v>480</v>
      </c>
      <c r="P482" s="1" t="s">
        <v>23126</v>
      </c>
      <c r="Q482" s="1" t="s">
        <v>23126</v>
      </c>
      <c r="R482" s="1" t="s">
        <v>13936</v>
      </c>
      <c r="S482" s="1" t="s">
        <v>480</v>
      </c>
      <c r="T482" s="1"/>
      <c r="U482" s="1"/>
      <c r="V482" s="1" t="s">
        <v>13948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3868</v>
      </c>
      <c r="F483" s="1" t="s">
        <v>5514</v>
      </c>
      <c r="G483" s="1" t="s">
        <v>7106</v>
      </c>
      <c r="H483" s="1" t="s">
        <v>8685</v>
      </c>
      <c r="I483" s="1" t="s">
        <v>10309</v>
      </c>
      <c r="J483" s="1"/>
      <c r="K483" s="1" t="s">
        <v>23120</v>
      </c>
      <c r="L483" s="1" t="s">
        <v>481</v>
      </c>
      <c r="M483" s="1" t="s">
        <v>11749</v>
      </c>
      <c r="N483" s="1" t="s">
        <v>12940</v>
      </c>
      <c r="O483" s="1" t="s">
        <v>481</v>
      </c>
      <c r="P483" s="1" t="s">
        <v>23126</v>
      </c>
      <c r="Q483" s="1" t="s">
        <v>23126</v>
      </c>
      <c r="R483" s="1" t="s">
        <v>13936</v>
      </c>
      <c r="S483" s="1" t="s">
        <v>481</v>
      </c>
      <c r="T483" s="1"/>
      <c r="U483" s="1"/>
      <c r="V483" s="1" t="s">
        <v>13948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20334</v>
      </c>
      <c r="F484" s="1" t="s">
        <v>21112</v>
      </c>
      <c r="G484" s="1" t="s">
        <v>21866</v>
      </c>
      <c r="H484" s="1" t="s">
        <v>22622</v>
      </c>
      <c r="I484" s="1" t="s">
        <v>10310</v>
      </c>
      <c r="J484" s="1"/>
      <c r="K484" s="1" t="s">
        <v>23120</v>
      </c>
      <c r="L484" s="1" t="s">
        <v>482</v>
      </c>
      <c r="M484" s="1" t="s">
        <v>11750</v>
      </c>
      <c r="N484" s="1" t="s">
        <v>12940</v>
      </c>
      <c r="O484" s="1" t="s">
        <v>482</v>
      </c>
      <c r="P484" s="1" t="s">
        <v>23126</v>
      </c>
      <c r="Q484" s="1" t="s">
        <v>23126</v>
      </c>
      <c r="R484" s="1" t="s">
        <v>13936</v>
      </c>
      <c r="S484" s="1" t="s">
        <v>482</v>
      </c>
      <c r="T484" s="1"/>
      <c r="U484" s="1"/>
      <c r="V484" s="1" t="s">
        <v>13948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20335</v>
      </c>
      <c r="F485" s="1" t="s">
        <v>21113</v>
      </c>
      <c r="G485" s="1" t="s">
        <v>21867</v>
      </c>
      <c r="H485" s="1" t="s">
        <v>22623</v>
      </c>
      <c r="I485" s="1" t="s">
        <v>10311</v>
      </c>
      <c r="J485" s="1"/>
      <c r="K485" s="1" t="s">
        <v>23120</v>
      </c>
      <c r="L485" s="1" t="s">
        <v>483</v>
      </c>
      <c r="M485" s="1" t="s">
        <v>11751</v>
      </c>
      <c r="N485" s="1" t="s">
        <v>12940</v>
      </c>
      <c r="O485" s="1" t="s">
        <v>483</v>
      </c>
      <c r="P485" s="1" t="s">
        <v>23126</v>
      </c>
      <c r="Q485" s="1" t="s">
        <v>23126</v>
      </c>
      <c r="R485" s="1" t="s">
        <v>13936</v>
      </c>
      <c r="S485" s="1" t="s">
        <v>483</v>
      </c>
      <c r="T485" s="1"/>
      <c r="U485" s="1"/>
      <c r="V485" s="1" t="s">
        <v>13948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20336</v>
      </c>
      <c r="F486" s="1" t="s">
        <v>21114</v>
      </c>
      <c r="G486" s="1" t="s">
        <v>21868</v>
      </c>
      <c r="H486" s="1" t="s">
        <v>22624</v>
      </c>
      <c r="I486" s="1" t="s">
        <v>10312</v>
      </c>
      <c r="J486" s="1"/>
      <c r="K486" s="1" t="s">
        <v>23120</v>
      </c>
      <c r="L486" s="1" t="s">
        <v>484</v>
      </c>
      <c r="M486" s="1" t="s">
        <v>11752</v>
      </c>
      <c r="N486" s="1" t="s">
        <v>12940</v>
      </c>
      <c r="O486" s="1" t="s">
        <v>484</v>
      </c>
      <c r="P486" s="1" t="s">
        <v>23126</v>
      </c>
      <c r="Q486" s="1" t="s">
        <v>23126</v>
      </c>
      <c r="R486" s="1" t="s">
        <v>13936</v>
      </c>
      <c r="S486" s="1" t="s">
        <v>484</v>
      </c>
      <c r="T486" s="1"/>
      <c r="U486" s="1"/>
      <c r="V486" s="1" t="s">
        <v>13948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20337</v>
      </c>
      <c r="F487" s="1" t="s">
        <v>21115</v>
      </c>
      <c r="G487" s="1" t="s">
        <v>21869</v>
      </c>
      <c r="H487" s="1" t="s">
        <v>22625</v>
      </c>
      <c r="I487" s="1" t="s">
        <v>10313</v>
      </c>
      <c r="J487" s="1"/>
      <c r="K487" s="1" t="s">
        <v>23120</v>
      </c>
      <c r="L487" s="1" t="s">
        <v>485</v>
      </c>
      <c r="M487" s="1" t="s">
        <v>11753</v>
      </c>
      <c r="N487" s="1" t="s">
        <v>12940</v>
      </c>
      <c r="O487" s="1" t="s">
        <v>485</v>
      </c>
      <c r="P487" s="1" t="s">
        <v>23126</v>
      </c>
      <c r="Q487" s="1" t="s">
        <v>23126</v>
      </c>
      <c r="R487" s="1" t="s">
        <v>13936</v>
      </c>
      <c r="S487" s="1" t="s">
        <v>485</v>
      </c>
      <c r="T487" s="1"/>
      <c r="U487" s="1"/>
      <c r="V487" s="1" t="s">
        <v>13948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3873</v>
      </c>
      <c r="F488" s="1" t="s">
        <v>5519</v>
      </c>
      <c r="G488" s="1" t="s">
        <v>7111</v>
      </c>
      <c r="H488" s="1" t="s">
        <v>8690</v>
      </c>
      <c r="I488" s="1" t="s">
        <v>10314</v>
      </c>
      <c r="J488" s="1"/>
      <c r="K488" s="1" t="s">
        <v>23120</v>
      </c>
      <c r="L488" s="1" t="s">
        <v>486</v>
      </c>
      <c r="M488" s="1" t="s">
        <v>11754</v>
      </c>
      <c r="N488" s="1" t="s">
        <v>12940</v>
      </c>
      <c r="O488" s="1" t="s">
        <v>486</v>
      </c>
      <c r="P488" s="1" t="s">
        <v>23126</v>
      </c>
      <c r="Q488" s="1" t="s">
        <v>23126</v>
      </c>
      <c r="R488" s="1" t="s">
        <v>13936</v>
      </c>
      <c r="S488" s="1" t="s">
        <v>486</v>
      </c>
      <c r="T488" s="1"/>
      <c r="U488" s="1"/>
      <c r="V488" s="1" t="s">
        <v>13948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3874</v>
      </c>
      <c r="F489" s="1" t="s">
        <v>5520</v>
      </c>
      <c r="G489" s="1" t="s">
        <v>7112</v>
      </c>
      <c r="H489" s="1" t="s">
        <v>8691</v>
      </c>
      <c r="I489" s="1" t="s">
        <v>10315</v>
      </c>
      <c r="J489" s="1"/>
      <c r="K489" s="1" t="s">
        <v>23120</v>
      </c>
      <c r="L489" s="1" t="s">
        <v>487</v>
      </c>
      <c r="M489" s="1" t="s">
        <v>11755</v>
      </c>
      <c r="N489" s="1" t="s">
        <v>12940</v>
      </c>
      <c r="O489" s="1" t="s">
        <v>487</v>
      </c>
      <c r="P489" s="1" t="s">
        <v>23126</v>
      </c>
      <c r="Q489" s="1" t="s">
        <v>23126</v>
      </c>
      <c r="R489" s="1" t="s">
        <v>13936</v>
      </c>
      <c r="S489" s="1" t="s">
        <v>487</v>
      </c>
      <c r="T489" s="1"/>
      <c r="U489" s="1"/>
      <c r="V489" s="1" t="s">
        <v>13948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20338</v>
      </c>
      <c r="F490" s="1" t="s">
        <v>21116</v>
      </c>
      <c r="G490" s="1" t="s">
        <v>21870</v>
      </c>
      <c r="H490" s="1" t="s">
        <v>22626</v>
      </c>
      <c r="I490" s="1" t="s">
        <v>10316</v>
      </c>
      <c r="J490" s="1"/>
      <c r="K490" s="1" t="s">
        <v>23120</v>
      </c>
      <c r="L490" s="1" t="s">
        <v>488</v>
      </c>
      <c r="M490" s="1" t="s">
        <v>11756</v>
      </c>
      <c r="N490" s="1" t="s">
        <v>12940</v>
      </c>
      <c r="O490" s="1" t="s">
        <v>488</v>
      </c>
      <c r="P490" s="1" t="s">
        <v>23126</v>
      </c>
      <c r="Q490" s="1" t="s">
        <v>23126</v>
      </c>
      <c r="R490" s="1" t="s">
        <v>13936</v>
      </c>
      <c r="S490" s="1" t="s">
        <v>488</v>
      </c>
      <c r="T490" s="1"/>
      <c r="U490" s="1"/>
      <c r="V490" s="1" t="s">
        <v>13948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14364</v>
      </c>
      <c r="F491" s="1" t="s">
        <v>15433</v>
      </c>
      <c r="G491" s="1" t="s">
        <v>16471</v>
      </c>
      <c r="H491" s="1" t="s">
        <v>17508</v>
      </c>
      <c r="I491" s="1" t="s">
        <v>10317</v>
      </c>
      <c r="J491" s="1"/>
      <c r="K491" s="1" t="s">
        <v>23120</v>
      </c>
      <c r="L491" s="1" t="s">
        <v>489</v>
      </c>
      <c r="M491" s="1" t="s">
        <v>11757</v>
      </c>
      <c r="N491" s="1" t="s">
        <v>12940</v>
      </c>
      <c r="O491" s="1" t="s">
        <v>489</v>
      </c>
      <c r="P491" s="1" t="s">
        <v>23126</v>
      </c>
      <c r="Q491" s="1" t="s">
        <v>23126</v>
      </c>
      <c r="R491" s="1" t="s">
        <v>13936</v>
      </c>
      <c r="S491" s="1" t="s">
        <v>489</v>
      </c>
      <c r="T491" s="1"/>
      <c r="U491" s="1"/>
      <c r="V491" s="1" t="s">
        <v>13948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3877</v>
      </c>
      <c r="F492" s="1" t="s">
        <v>5523</v>
      </c>
      <c r="G492" s="1" t="s">
        <v>7115</v>
      </c>
      <c r="H492" s="1" t="s">
        <v>8694</v>
      </c>
      <c r="I492" s="1" t="s">
        <v>10318</v>
      </c>
      <c r="J492" s="1"/>
      <c r="K492" s="1" t="s">
        <v>23120</v>
      </c>
      <c r="L492" s="1" t="s">
        <v>490</v>
      </c>
      <c r="M492" s="1" t="s">
        <v>11758</v>
      </c>
      <c r="N492" s="1" t="s">
        <v>12940</v>
      </c>
      <c r="O492" s="1" t="s">
        <v>490</v>
      </c>
      <c r="P492" s="1" t="s">
        <v>23126</v>
      </c>
      <c r="Q492" s="1" t="s">
        <v>23126</v>
      </c>
      <c r="R492" s="1" t="s">
        <v>13936</v>
      </c>
      <c r="S492" s="1" t="s">
        <v>490</v>
      </c>
      <c r="T492" s="1"/>
      <c r="U492" s="1"/>
      <c r="V492" s="1" t="s">
        <v>13948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20339</v>
      </c>
      <c r="F493" s="1" t="s">
        <v>21117</v>
      </c>
      <c r="G493" s="1" t="s">
        <v>21871</v>
      </c>
      <c r="H493" s="1" t="s">
        <v>22627</v>
      </c>
      <c r="I493" s="1" t="s">
        <v>10319</v>
      </c>
      <c r="J493" s="1"/>
      <c r="K493" s="1" t="s">
        <v>23120</v>
      </c>
      <c r="L493" s="1" t="s">
        <v>491</v>
      </c>
      <c r="M493" s="1" t="s">
        <v>11759</v>
      </c>
      <c r="N493" s="1" t="s">
        <v>12940</v>
      </c>
      <c r="O493" s="1" t="s">
        <v>491</v>
      </c>
      <c r="P493" s="1" t="s">
        <v>23126</v>
      </c>
      <c r="Q493" s="1" t="s">
        <v>23126</v>
      </c>
      <c r="R493" s="1" t="s">
        <v>13936</v>
      </c>
      <c r="S493" s="1" t="s">
        <v>491</v>
      </c>
      <c r="T493" s="1"/>
      <c r="U493" s="1"/>
      <c r="V493" s="1" t="s">
        <v>13948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5525</v>
      </c>
      <c r="G494" s="1" t="s">
        <v>7117</v>
      </c>
      <c r="H494" s="1" t="s">
        <v>8696</v>
      </c>
      <c r="I494" s="1" t="s">
        <v>10320</v>
      </c>
      <c r="J494" s="1"/>
      <c r="K494" s="1" t="s">
        <v>23120</v>
      </c>
      <c r="L494" s="1" t="s">
        <v>492</v>
      </c>
      <c r="M494" s="1" t="s">
        <v>11760</v>
      </c>
      <c r="N494" s="1" t="s">
        <v>12940</v>
      </c>
      <c r="O494" s="1" t="s">
        <v>492</v>
      </c>
      <c r="P494" s="1" t="s">
        <v>23126</v>
      </c>
      <c r="Q494" s="1" t="s">
        <v>23126</v>
      </c>
      <c r="R494" s="1" t="s">
        <v>13936</v>
      </c>
      <c r="S494" s="1" t="s">
        <v>492</v>
      </c>
      <c r="T494" s="1"/>
      <c r="U494" s="1"/>
      <c r="V494" s="1" t="s">
        <v>13948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14366</v>
      </c>
      <c r="F495" s="1" t="s">
        <v>15435</v>
      </c>
      <c r="G495" s="1" t="s">
        <v>16473</v>
      </c>
      <c r="H495" s="1" t="s">
        <v>17510</v>
      </c>
      <c r="I495" s="1" t="s">
        <v>10151</v>
      </c>
      <c r="J495" s="1"/>
      <c r="K495" s="1" t="s">
        <v>23120</v>
      </c>
      <c r="L495" s="1" t="s">
        <v>493</v>
      </c>
      <c r="M495" s="1" t="s">
        <v>11761</v>
      </c>
      <c r="N495" s="1" t="s">
        <v>12940</v>
      </c>
      <c r="O495" s="1" t="s">
        <v>493</v>
      </c>
      <c r="P495" s="1" t="s">
        <v>23126</v>
      </c>
      <c r="Q495" s="1" t="s">
        <v>23126</v>
      </c>
      <c r="R495" s="1" t="s">
        <v>13936</v>
      </c>
      <c r="S495" s="1" t="s">
        <v>493</v>
      </c>
      <c r="T495" s="1"/>
      <c r="U495" s="1"/>
      <c r="V495" s="1" t="s">
        <v>13948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20340</v>
      </c>
      <c r="F496" s="1" t="s">
        <v>21118</v>
      </c>
      <c r="G496" s="1" t="s">
        <v>21872</v>
      </c>
      <c r="H496" s="1" t="s">
        <v>22628</v>
      </c>
      <c r="I496" s="1" t="s">
        <v>10321</v>
      </c>
      <c r="J496" s="1"/>
      <c r="K496" s="1" t="s">
        <v>23120</v>
      </c>
      <c r="L496" s="1" t="s">
        <v>494</v>
      </c>
      <c r="M496" s="1" t="s">
        <v>11762</v>
      </c>
      <c r="N496" s="1" t="s">
        <v>12940</v>
      </c>
      <c r="O496" s="1" t="s">
        <v>494</v>
      </c>
      <c r="P496" s="1" t="s">
        <v>23126</v>
      </c>
      <c r="Q496" s="1" t="s">
        <v>23126</v>
      </c>
      <c r="R496" s="1" t="s">
        <v>13936</v>
      </c>
      <c r="S496" s="1" t="s">
        <v>494</v>
      </c>
      <c r="T496" s="1"/>
      <c r="U496" s="1"/>
      <c r="V496" s="1" t="s">
        <v>13948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20341</v>
      </c>
      <c r="F497" s="1" t="s">
        <v>21119</v>
      </c>
      <c r="G497" s="1" t="s">
        <v>20341</v>
      </c>
      <c r="H497" s="1" t="s">
        <v>22629</v>
      </c>
      <c r="I497" s="1" t="s">
        <v>10322</v>
      </c>
      <c r="J497" s="1"/>
      <c r="K497" s="1" t="s">
        <v>23120</v>
      </c>
      <c r="L497" s="1" t="s">
        <v>495</v>
      </c>
      <c r="M497" s="1" t="s">
        <v>11763</v>
      </c>
      <c r="N497" s="1" t="s">
        <v>12940</v>
      </c>
      <c r="O497" s="1" t="s">
        <v>495</v>
      </c>
      <c r="P497" s="1" t="s">
        <v>23126</v>
      </c>
      <c r="Q497" s="1" t="s">
        <v>23126</v>
      </c>
      <c r="R497" s="1" t="s">
        <v>13936</v>
      </c>
      <c r="S497" s="1" t="s">
        <v>495</v>
      </c>
      <c r="T497" s="1"/>
      <c r="U497" s="1"/>
      <c r="V497" s="1" t="s">
        <v>13948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20342</v>
      </c>
      <c r="F498" s="1" t="s">
        <v>21120</v>
      </c>
      <c r="G498" s="1" t="s">
        <v>21873</v>
      </c>
      <c r="H498" s="1" t="s">
        <v>22630</v>
      </c>
      <c r="I498" s="1" t="s">
        <v>10323</v>
      </c>
      <c r="J498" s="1"/>
      <c r="K498" s="1" t="s">
        <v>23120</v>
      </c>
      <c r="L498" s="1" t="s">
        <v>496</v>
      </c>
      <c r="M498" s="1" t="s">
        <v>11764</v>
      </c>
      <c r="N498" s="1" t="s">
        <v>12940</v>
      </c>
      <c r="O498" s="1" t="s">
        <v>496</v>
      </c>
      <c r="P498" s="1" t="s">
        <v>23126</v>
      </c>
      <c r="Q498" s="1" t="s">
        <v>23126</v>
      </c>
      <c r="R498" s="1" t="s">
        <v>13936</v>
      </c>
      <c r="S498" s="1" t="s">
        <v>496</v>
      </c>
      <c r="T498" s="1"/>
      <c r="U498" s="1"/>
      <c r="V498" s="1" t="s">
        <v>13948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3884</v>
      </c>
      <c r="F499" s="1" t="s">
        <v>5530</v>
      </c>
      <c r="G499" s="1" t="s">
        <v>3884</v>
      </c>
      <c r="H499" s="1" t="s">
        <v>8701</v>
      </c>
      <c r="I499" s="1" t="s">
        <v>10324</v>
      </c>
      <c r="J499" s="1"/>
      <c r="K499" s="1" t="s">
        <v>23120</v>
      </c>
      <c r="L499" s="1" t="s">
        <v>497</v>
      </c>
      <c r="M499" s="1" t="s">
        <v>11765</v>
      </c>
      <c r="N499" s="1" t="s">
        <v>12940</v>
      </c>
      <c r="O499" s="1" t="s">
        <v>497</v>
      </c>
      <c r="P499" s="1" t="s">
        <v>23126</v>
      </c>
      <c r="Q499" s="1" t="s">
        <v>23126</v>
      </c>
      <c r="R499" s="1" t="s">
        <v>13936</v>
      </c>
      <c r="S499" s="1" t="s">
        <v>497</v>
      </c>
      <c r="T499" s="1"/>
      <c r="U499" s="1"/>
      <c r="V499" s="1" t="s">
        <v>13948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20343</v>
      </c>
      <c r="F500" s="1" t="s">
        <v>21121</v>
      </c>
      <c r="G500" s="1" t="s">
        <v>21874</v>
      </c>
      <c r="H500" s="1" t="s">
        <v>22631</v>
      </c>
      <c r="I500" s="1" t="s">
        <v>10325</v>
      </c>
      <c r="J500" s="1"/>
      <c r="K500" s="1" t="s">
        <v>23120</v>
      </c>
      <c r="L500" s="1" t="s">
        <v>498</v>
      </c>
      <c r="M500" s="1" t="s">
        <v>11766</v>
      </c>
      <c r="N500" s="1" t="s">
        <v>12940</v>
      </c>
      <c r="O500" s="1" t="s">
        <v>498</v>
      </c>
      <c r="P500" s="1" t="s">
        <v>23126</v>
      </c>
      <c r="Q500" s="1" t="s">
        <v>23126</v>
      </c>
      <c r="R500" s="1" t="s">
        <v>13936</v>
      </c>
      <c r="S500" s="1" t="s">
        <v>498</v>
      </c>
      <c r="T500" s="1"/>
      <c r="U500" s="1"/>
      <c r="V500" s="1" t="s">
        <v>13948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3886</v>
      </c>
      <c r="F501" s="1" t="s">
        <v>5532</v>
      </c>
      <c r="G501" s="1" t="s">
        <v>7122</v>
      </c>
      <c r="H501" s="1" t="s">
        <v>8703</v>
      </c>
      <c r="I501" s="1" t="s">
        <v>10326</v>
      </c>
      <c r="J501" s="1"/>
      <c r="K501" s="1" t="s">
        <v>23120</v>
      </c>
      <c r="L501" s="1" t="s">
        <v>499</v>
      </c>
      <c r="M501" s="1" t="s">
        <v>11767</v>
      </c>
      <c r="N501" s="1" t="s">
        <v>12940</v>
      </c>
      <c r="O501" s="1" t="s">
        <v>499</v>
      </c>
      <c r="P501" s="1" t="s">
        <v>23126</v>
      </c>
      <c r="Q501" s="1" t="s">
        <v>23126</v>
      </c>
      <c r="R501" s="1" t="s">
        <v>13936</v>
      </c>
      <c r="S501" s="1" t="s">
        <v>499</v>
      </c>
      <c r="T501" s="1"/>
      <c r="U501" s="1"/>
      <c r="V501" s="1" t="s">
        <v>13948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14371</v>
      </c>
      <c r="F502" s="1" t="s">
        <v>15440</v>
      </c>
      <c r="G502" s="1" t="s">
        <v>16477</v>
      </c>
      <c r="H502" s="1" t="s">
        <v>17515</v>
      </c>
      <c r="I502" s="1" t="s">
        <v>10202</v>
      </c>
      <c r="J502" s="1"/>
      <c r="K502" s="1" t="s">
        <v>23120</v>
      </c>
      <c r="L502" s="1" t="s">
        <v>500</v>
      </c>
      <c r="M502" s="1" t="s">
        <v>11768</v>
      </c>
      <c r="N502" s="1" t="s">
        <v>12940</v>
      </c>
      <c r="O502" s="1" t="s">
        <v>500</v>
      </c>
      <c r="P502" s="1" t="s">
        <v>23126</v>
      </c>
      <c r="Q502" s="1" t="s">
        <v>23126</v>
      </c>
      <c r="R502" s="1" t="s">
        <v>13936</v>
      </c>
      <c r="S502" s="1" t="s">
        <v>500</v>
      </c>
      <c r="T502" s="1"/>
      <c r="U502" s="1"/>
      <c r="V502" s="1" t="s">
        <v>13948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20344</v>
      </c>
      <c r="F503" s="1" t="s">
        <v>21122</v>
      </c>
      <c r="G503" s="1" t="s">
        <v>21875</v>
      </c>
      <c r="H503" s="1" t="s">
        <v>22632</v>
      </c>
      <c r="I503" s="1" t="s">
        <v>10327</v>
      </c>
      <c r="J503" s="1"/>
      <c r="K503" s="1" t="s">
        <v>23120</v>
      </c>
      <c r="L503" s="1" t="s">
        <v>501</v>
      </c>
      <c r="M503" s="1" t="s">
        <v>11769</v>
      </c>
      <c r="N503" s="1" t="s">
        <v>12940</v>
      </c>
      <c r="O503" s="1" t="s">
        <v>501</v>
      </c>
      <c r="P503" s="1" t="s">
        <v>23126</v>
      </c>
      <c r="Q503" s="1" t="s">
        <v>23126</v>
      </c>
      <c r="R503" s="1" t="s">
        <v>13936</v>
      </c>
      <c r="S503" s="1" t="s">
        <v>501</v>
      </c>
      <c r="T503" s="1"/>
      <c r="U503" s="1"/>
      <c r="V503" s="1" t="s">
        <v>13948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3889</v>
      </c>
      <c r="F504" s="1" t="s">
        <v>5535</v>
      </c>
      <c r="G504" s="1" t="s">
        <v>7125</v>
      </c>
      <c r="H504" s="1" t="s">
        <v>8706</v>
      </c>
      <c r="I504" s="1" t="s">
        <v>10328</v>
      </c>
      <c r="J504" s="1"/>
      <c r="K504" s="1" t="s">
        <v>23120</v>
      </c>
      <c r="L504" s="1" t="s">
        <v>502</v>
      </c>
      <c r="M504" s="1" t="s">
        <v>11770</v>
      </c>
      <c r="N504" s="1" t="s">
        <v>12940</v>
      </c>
      <c r="O504" s="1" t="s">
        <v>502</v>
      </c>
      <c r="P504" s="1" t="s">
        <v>23126</v>
      </c>
      <c r="Q504" s="1" t="s">
        <v>23126</v>
      </c>
      <c r="R504" s="1" t="s">
        <v>13936</v>
      </c>
      <c r="S504" s="1" t="s">
        <v>502</v>
      </c>
      <c r="T504" s="1"/>
      <c r="U504" s="1"/>
      <c r="V504" s="1" t="s">
        <v>13948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20345</v>
      </c>
      <c r="F505" s="1" t="s">
        <v>21123</v>
      </c>
      <c r="G505" s="1" t="s">
        <v>21876</v>
      </c>
      <c r="H505" s="1" t="s">
        <v>22633</v>
      </c>
      <c r="I505" s="1" t="s">
        <v>10039</v>
      </c>
      <c r="J505" s="1"/>
      <c r="K505" s="1" t="s">
        <v>23120</v>
      </c>
      <c r="L505" s="1" t="s">
        <v>503</v>
      </c>
      <c r="M505" s="1" t="s">
        <v>11771</v>
      </c>
      <c r="N505" s="1" t="s">
        <v>12940</v>
      </c>
      <c r="O505" s="1" t="s">
        <v>503</v>
      </c>
      <c r="P505" s="1" t="s">
        <v>23126</v>
      </c>
      <c r="Q505" s="1" t="s">
        <v>23126</v>
      </c>
      <c r="R505" s="1" t="s">
        <v>13936</v>
      </c>
      <c r="S505" s="1" t="s">
        <v>503</v>
      </c>
      <c r="T505" s="1"/>
      <c r="U505" s="1"/>
      <c r="V505" s="1" t="s">
        <v>13948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20346</v>
      </c>
      <c r="F506" s="1" t="s">
        <v>21124</v>
      </c>
      <c r="G506" s="1" t="s">
        <v>21877</v>
      </c>
      <c r="H506" s="1" t="s">
        <v>22634</v>
      </c>
      <c r="I506" s="1" t="s">
        <v>10329</v>
      </c>
      <c r="J506" s="1"/>
      <c r="K506" s="1" t="s">
        <v>23120</v>
      </c>
      <c r="L506" s="1" t="s">
        <v>504</v>
      </c>
      <c r="M506" s="1" t="s">
        <v>11772</v>
      </c>
      <c r="N506" s="1" t="s">
        <v>12940</v>
      </c>
      <c r="O506" s="1" t="s">
        <v>504</v>
      </c>
      <c r="P506" s="1" t="s">
        <v>23126</v>
      </c>
      <c r="Q506" s="1" t="s">
        <v>23126</v>
      </c>
      <c r="R506" s="1" t="s">
        <v>13936</v>
      </c>
      <c r="S506" s="1" t="s">
        <v>504</v>
      </c>
      <c r="T506" s="1"/>
      <c r="U506" s="1"/>
      <c r="V506" s="1" t="s">
        <v>13948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20347</v>
      </c>
      <c r="F507" s="1" t="s">
        <v>21125</v>
      </c>
      <c r="G507" s="1" t="s">
        <v>21878</v>
      </c>
      <c r="H507" s="1" t="s">
        <v>22635</v>
      </c>
      <c r="I507" s="1" t="s">
        <v>10330</v>
      </c>
      <c r="J507" s="1"/>
      <c r="K507" s="1" t="s">
        <v>23120</v>
      </c>
      <c r="L507" s="1" t="s">
        <v>505</v>
      </c>
      <c r="M507" s="1" t="s">
        <v>11773</v>
      </c>
      <c r="N507" s="1" t="s">
        <v>12940</v>
      </c>
      <c r="O507" s="1" t="s">
        <v>505</v>
      </c>
      <c r="P507" s="1" t="s">
        <v>23126</v>
      </c>
      <c r="Q507" s="1" t="s">
        <v>23126</v>
      </c>
      <c r="R507" s="1" t="s">
        <v>13936</v>
      </c>
      <c r="S507" s="1" t="s">
        <v>505</v>
      </c>
      <c r="T507" s="1"/>
      <c r="U507" s="1"/>
      <c r="V507" s="1" t="s">
        <v>13948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14376</v>
      </c>
      <c r="F508" s="1" t="s">
        <v>15445</v>
      </c>
      <c r="G508" s="1" t="s">
        <v>16482</v>
      </c>
      <c r="H508" s="1" t="s">
        <v>17520</v>
      </c>
      <c r="I508" s="1" t="s">
        <v>10331</v>
      </c>
      <c r="J508" s="1"/>
      <c r="K508" s="1" t="s">
        <v>23120</v>
      </c>
      <c r="L508" s="1" t="s">
        <v>506</v>
      </c>
      <c r="M508" s="1" t="s">
        <v>11774</v>
      </c>
      <c r="N508" s="1" t="s">
        <v>12940</v>
      </c>
      <c r="O508" s="1" t="s">
        <v>506</v>
      </c>
      <c r="P508" s="1" t="s">
        <v>23126</v>
      </c>
      <c r="Q508" s="1" t="s">
        <v>23126</v>
      </c>
      <c r="R508" s="1" t="s">
        <v>13936</v>
      </c>
      <c r="S508" s="1" t="s">
        <v>506</v>
      </c>
      <c r="T508" s="1"/>
      <c r="U508" s="1"/>
      <c r="V508" s="1" t="s">
        <v>13948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5540</v>
      </c>
      <c r="G509" s="1" t="s">
        <v>7130</v>
      </c>
      <c r="H509" s="1" t="s">
        <v>8711</v>
      </c>
      <c r="I509" s="1" t="s">
        <v>10332</v>
      </c>
      <c r="J509" s="1"/>
      <c r="K509" s="1" t="s">
        <v>23120</v>
      </c>
      <c r="L509" s="1" t="s">
        <v>507</v>
      </c>
      <c r="M509" s="1" t="s">
        <v>11775</v>
      </c>
      <c r="N509" s="1" t="s">
        <v>12940</v>
      </c>
      <c r="O509" s="1" t="s">
        <v>507</v>
      </c>
      <c r="P509" s="1" t="s">
        <v>23126</v>
      </c>
      <c r="Q509" s="1" t="s">
        <v>23126</v>
      </c>
      <c r="R509" s="1" t="s">
        <v>13936</v>
      </c>
      <c r="S509" s="1" t="s">
        <v>507</v>
      </c>
      <c r="T509" s="1"/>
      <c r="U509" s="1"/>
      <c r="V509" s="1" t="s">
        <v>13948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14378</v>
      </c>
      <c r="F510" s="1" t="s">
        <v>15447</v>
      </c>
      <c r="G510" s="1" t="s">
        <v>16484</v>
      </c>
      <c r="H510" s="1" t="s">
        <v>17522</v>
      </c>
      <c r="I510" s="1" t="s">
        <v>10333</v>
      </c>
      <c r="J510" s="1"/>
      <c r="K510" s="1" t="s">
        <v>23120</v>
      </c>
      <c r="L510" s="1" t="s">
        <v>508</v>
      </c>
      <c r="M510" s="1" t="s">
        <v>11776</v>
      </c>
      <c r="N510" s="1" t="s">
        <v>12940</v>
      </c>
      <c r="O510" s="1" t="s">
        <v>508</v>
      </c>
      <c r="P510" s="1" t="s">
        <v>23126</v>
      </c>
      <c r="Q510" s="1" t="s">
        <v>23126</v>
      </c>
      <c r="R510" s="1" t="s">
        <v>13936</v>
      </c>
      <c r="S510" s="1" t="s">
        <v>508</v>
      </c>
      <c r="T510" s="1"/>
      <c r="U510" s="1"/>
      <c r="V510" s="1" t="s">
        <v>13948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20348</v>
      </c>
      <c r="F511" s="1" t="s">
        <v>21126</v>
      </c>
      <c r="G511" s="1" t="s">
        <v>21879</v>
      </c>
      <c r="H511" s="1" t="s">
        <v>22636</v>
      </c>
      <c r="I511" s="1" t="s">
        <v>10334</v>
      </c>
      <c r="J511" s="1"/>
      <c r="K511" s="1" t="s">
        <v>23120</v>
      </c>
      <c r="L511" s="1" t="s">
        <v>509</v>
      </c>
      <c r="M511" s="1" t="s">
        <v>11777</v>
      </c>
      <c r="N511" s="1" t="s">
        <v>12940</v>
      </c>
      <c r="O511" s="1" t="s">
        <v>509</v>
      </c>
      <c r="P511" s="1" t="s">
        <v>23126</v>
      </c>
      <c r="Q511" s="1" t="s">
        <v>23126</v>
      </c>
      <c r="R511" s="1" t="s">
        <v>13936</v>
      </c>
      <c r="S511" s="1" t="s">
        <v>509</v>
      </c>
      <c r="T511" s="1"/>
      <c r="U511" s="1"/>
      <c r="V511" s="1" t="s">
        <v>13948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3897</v>
      </c>
      <c r="F512" s="1" t="s">
        <v>5543</v>
      </c>
      <c r="G512" s="1" t="s">
        <v>7133</v>
      </c>
      <c r="H512" s="1" t="s">
        <v>8714</v>
      </c>
      <c r="I512" s="1" t="s">
        <v>10335</v>
      </c>
      <c r="J512" s="1"/>
      <c r="K512" s="1" t="s">
        <v>23120</v>
      </c>
      <c r="L512" s="1" t="s">
        <v>510</v>
      </c>
      <c r="M512" s="1" t="s">
        <v>11778</v>
      </c>
      <c r="N512" s="1" t="s">
        <v>12940</v>
      </c>
      <c r="O512" s="1" t="s">
        <v>510</v>
      </c>
      <c r="P512" s="1" t="s">
        <v>23126</v>
      </c>
      <c r="Q512" s="1" t="s">
        <v>23126</v>
      </c>
      <c r="R512" s="1" t="s">
        <v>13936</v>
      </c>
      <c r="S512" s="1" t="s">
        <v>510</v>
      </c>
      <c r="T512" s="1"/>
      <c r="U512" s="1"/>
      <c r="V512" s="1" t="s">
        <v>13948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3898</v>
      </c>
      <c r="F513" s="1" t="s">
        <v>5544</v>
      </c>
      <c r="G513" s="1" t="s">
        <v>7134</v>
      </c>
      <c r="H513" s="1" t="s">
        <v>8715</v>
      </c>
      <c r="I513" s="1" t="s">
        <v>10336</v>
      </c>
      <c r="J513" s="1"/>
      <c r="K513" s="1" t="s">
        <v>23120</v>
      </c>
      <c r="L513" s="1" t="s">
        <v>511</v>
      </c>
      <c r="M513" s="1" t="s">
        <v>11779</v>
      </c>
      <c r="N513" s="1" t="s">
        <v>12940</v>
      </c>
      <c r="O513" s="1" t="s">
        <v>511</v>
      </c>
      <c r="P513" s="1" t="s">
        <v>23126</v>
      </c>
      <c r="Q513" s="1" t="s">
        <v>23126</v>
      </c>
      <c r="R513" s="1" t="s">
        <v>13936</v>
      </c>
      <c r="S513" s="1" t="s">
        <v>511</v>
      </c>
      <c r="T513" s="1"/>
      <c r="U513" s="1"/>
      <c r="V513" s="1" t="s">
        <v>13948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14381</v>
      </c>
      <c r="F514" s="1" t="s">
        <v>15450</v>
      </c>
      <c r="G514" s="1" t="s">
        <v>16487</v>
      </c>
      <c r="H514" s="1" t="s">
        <v>17525</v>
      </c>
      <c r="I514" s="1" t="s">
        <v>10337</v>
      </c>
      <c r="J514" s="1"/>
      <c r="K514" s="1" t="s">
        <v>23120</v>
      </c>
      <c r="L514" s="1" t="s">
        <v>512</v>
      </c>
      <c r="M514" s="1" t="s">
        <v>11780</v>
      </c>
      <c r="N514" s="1" t="s">
        <v>12940</v>
      </c>
      <c r="O514" s="1" t="s">
        <v>512</v>
      </c>
      <c r="P514" s="1" t="s">
        <v>23126</v>
      </c>
      <c r="Q514" s="1" t="s">
        <v>23126</v>
      </c>
      <c r="R514" s="1" t="s">
        <v>13936</v>
      </c>
      <c r="S514" s="1" t="s">
        <v>512</v>
      </c>
      <c r="T514" s="1"/>
      <c r="U514" s="1"/>
      <c r="V514" s="1" t="s">
        <v>13948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5546</v>
      </c>
      <c r="G515" s="1" t="s">
        <v>7136</v>
      </c>
      <c r="H515" s="1" t="s">
        <v>8717</v>
      </c>
      <c r="I515" s="1" t="s">
        <v>10338</v>
      </c>
      <c r="J515" s="1"/>
      <c r="K515" s="1" t="s">
        <v>23120</v>
      </c>
      <c r="L515" s="1" t="s">
        <v>513</v>
      </c>
      <c r="M515" s="1" t="s">
        <v>11781</v>
      </c>
      <c r="N515" s="1" t="s">
        <v>12940</v>
      </c>
      <c r="O515" s="1" t="s">
        <v>513</v>
      </c>
      <c r="P515" s="1" t="s">
        <v>23126</v>
      </c>
      <c r="Q515" s="1" t="s">
        <v>23126</v>
      </c>
      <c r="R515" s="1" t="s">
        <v>13936</v>
      </c>
      <c r="S515" s="1" t="s">
        <v>513</v>
      </c>
      <c r="T515" s="1"/>
      <c r="U515" s="1"/>
      <c r="V515" s="1" t="s">
        <v>13948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20349</v>
      </c>
      <c r="F516" s="1" t="s">
        <v>20349</v>
      </c>
      <c r="G516" s="1" t="s">
        <v>21880</v>
      </c>
      <c r="H516" s="1" t="s">
        <v>22637</v>
      </c>
      <c r="I516" s="1" t="s">
        <v>10339</v>
      </c>
      <c r="J516" s="1"/>
      <c r="K516" s="1" t="s">
        <v>23120</v>
      </c>
      <c r="L516" s="1" t="s">
        <v>514</v>
      </c>
      <c r="M516" s="1" t="s">
        <v>11782</v>
      </c>
      <c r="N516" s="1" t="s">
        <v>12940</v>
      </c>
      <c r="O516" s="1" t="s">
        <v>514</v>
      </c>
      <c r="P516" s="1" t="s">
        <v>23126</v>
      </c>
      <c r="Q516" s="1" t="s">
        <v>23126</v>
      </c>
      <c r="R516" s="1" t="s">
        <v>13936</v>
      </c>
      <c r="S516" s="1" t="s">
        <v>514</v>
      </c>
      <c r="T516" s="1"/>
      <c r="U516" s="1"/>
      <c r="V516" s="1" t="s">
        <v>13948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20350</v>
      </c>
      <c r="F517" s="1" t="s">
        <v>21127</v>
      </c>
      <c r="G517" s="1" t="s">
        <v>21881</v>
      </c>
      <c r="H517" s="1" t="s">
        <v>22638</v>
      </c>
      <c r="I517" s="1" t="s">
        <v>10340</v>
      </c>
      <c r="J517" s="1"/>
      <c r="K517" s="1" t="s">
        <v>23120</v>
      </c>
      <c r="L517" s="1" t="s">
        <v>515</v>
      </c>
      <c r="M517" s="1" t="s">
        <v>11783</v>
      </c>
      <c r="N517" s="1" t="s">
        <v>12940</v>
      </c>
      <c r="O517" s="1" t="s">
        <v>515</v>
      </c>
      <c r="P517" s="1" t="s">
        <v>23126</v>
      </c>
      <c r="Q517" s="1" t="s">
        <v>23126</v>
      </c>
      <c r="R517" s="1" t="s">
        <v>13936</v>
      </c>
      <c r="S517" s="1" t="s">
        <v>515</v>
      </c>
      <c r="T517" s="1"/>
      <c r="U517" s="1"/>
      <c r="V517" s="1" t="s">
        <v>13948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14383</v>
      </c>
      <c r="F518" s="1" t="s">
        <v>15451</v>
      </c>
      <c r="G518" s="1" t="s">
        <v>16489</v>
      </c>
      <c r="H518" s="1" t="s">
        <v>17527</v>
      </c>
      <c r="I518" s="1" t="s">
        <v>10066</v>
      </c>
      <c r="J518" s="1"/>
      <c r="K518" s="1" t="s">
        <v>23120</v>
      </c>
      <c r="L518" s="1" t="s">
        <v>516</v>
      </c>
      <c r="M518" s="1" t="s">
        <v>11784</v>
      </c>
      <c r="N518" s="1" t="s">
        <v>12940</v>
      </c>
      <c r="O518" s="1" t="s">
        <v>516</v>
      </c>
      <c r="P518" s="1" t="s">
        <v>23126</v>
      </c>
      <c r="Q518" s="1" t="s">
        <v>23126</v>
      </c>
      <c r="R518" s="1" t="s">
        <v>13936</v>
      </c>
      <c r="S518" s="1" t="s">
        <v>516</v>
      </c>
      <c r="T518" s="1"/>
      <c r="U518" s="1"/>
      <c r="V518" s="1" t="s">
        <v>13948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20351</v>
      </c>
      <c r="F519" s="1" t="s">
        <v>21128</v>
      </c>
      <c r="G519" s="1" t="s">
        <v>21882</v>
      </c>
      <c r="H519" s="1" t="s">
        <v>22639</v>
      </c>
      <c r="I519" s="1" t="s">
        <v>10341</v>
      </c>
      <c r="J519" s="1"/>
      <c r="K519" s="1" t="s">
        <v>23120</v>
      </c>
      <c r="L519" s="1" t="s">
        <v>517</v>
      </c>
      <c r="M519" s="1" t="s">
        <v>11785</v>
      </c>
      <c r="N519" s="1" t="s">
        <v>12940</v>
      </c>
      <c r="O519" s="1" t="s">
        <v>517</v>
      </c>
      <c r="P519" s="1" t="s">
        <v>23126</v>
      </c>
      <c r="Q519" s="1" t="s">
        <v>23126</v>
      </c>
      <c r="R519" s="1" t="s">
        <v>13936</v>
      </c>
      <c r="S519" s="1" t="s">
        <v>517</v>
      </c>
      <c r="T519" s="1"/>
      <c r="U519" s="1"/>
      <c r="V519" s="1" t="s">
        <v>13948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14385</v>
      </c>
      <c r="F520" s="1" t="s">
        <v>15453</v>
      </c>
      <c r="G520" s="1" t="s">
        <v>16491</v>
      </c>
      <c r="H520" s="1" t="s">
        <v>17529</v>
      </c>
      <c r="I520" s="1" t="s">
        <v>10342</v>
      </c>
      <c r="J520" s="1"/>
      <c r="K520" s="1" t="s">
        <v>23120</v>
      </c>
      <c r="L520" s="1" t="s">
        <v>518</v>
      </c>
      <c r="M520" s="1" t="s">
        <v>11786</v>
      </c>
      <c r="N520" s="1" t="s">
        <v>12940</v>
      </c>
      <c r="O520" s="1" t="s">
        <v>518</v>
      </c>
      <c r="P520" s="1" t="s">
        <v>23126</v>
      </c>
      <c r="Q520" s="1" t="s">
        <v>23126</v>
      </c>
      <c r="R520" s="1" t="s">
        <v>13936</v>
      </c>
      <c r="S520" s="1" t="s">
        <v>518</v>
      </c>
      <c r="T520" s="1"/>
      <c r="U520" s="1"/>
      <c r="V520" s="1" t="s">
        <v>13948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20352</v>
      </c>
      <c r="F521" s="1" t="s">
        <v>21129</v>
      </c>
      <c r="G521" s="1" t="s">
        <v>21883</v>
      </c>
      <c r="H521" s="1" t="s">
        <v>22640</v>
      </c>
      <c r="I521" s="1" t="s">
        <v>10343</v>
      </c>
      <c r="J521" s="1"/>
      <c r="K521" s="1" t="s">
        <v>23120</v>
      </c>
      <c r="L521" s="1" t="s">
        <v>519</v>
      </c>
      <c r="M521" s="1" t="s">
        <v>11787</v>
      </c>
      <c r="N521" s="1" t="s">
        <v>12940</v>
      </c>
      <c r="O521" s="1" t="s">
        <v>519</v>
      </c>
      <c r="P521" s="1" t="s">
        <v>23126</v>
      </c>
      <c r="Q521" s="1" t="s">
        <v>23126</v>
      </c>
      <c r="R521" s="1" t="s">
        <v>13936</v>
      </c>
      <c r="S521" s="1" t="s">
        <v>519</v>
      </c>
      <c r="T521" s="1"/>
      <c r="U521" s="1"/>
      <c r="V521" s="1" t="s">
        <v>13948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20353</v>
      </c>
      <c r="F522" s="1" t="s">
        <v>21130</v>
      </c>
      <c r="G522" s="1" t="s">
        <v>21884</v>
      </c>
      <c r="H522" s="1" t="s">
        <v>22641</v>
      </c>
      <c r="I522" s="1" t="s">
        <v>10344</v>
      </c>
      <c r="J522" s="1"/>
      <c r="K522" s="1" t="s">
        <v>23120</v>
      </c>
      <c r="L522" s="1" t="s">
        <v>520</v>
      </c>
      <c r="M522" s="1" t="s">
        <v>11788</v>
      </c>
      <c r="N522" s="1" t="s">
        <v>12940</v>
      </c>
      <c r="O522" s="1" t="s">
        <v>520</v>
      </c>
      <c r="P522" s="1" t="s">
        <v>23126</v>
      </c>
      <c r="Q522" s="1" t="s">
        <v>23126</v>
      </c>
      <c r="R522" s="1" t="s">
        <v>13936</v>
      </c>
      <c r="S522" s="1" t="s">
        <v>520</v>
      </c>
      <c r="T522" s="1"/>
      <c r="U522" s="1"/>
      <c r="V522" s="1" t="s">
        <v>13948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20354</v>
      </c>
      <c r="F523" s="1" t="s">
        <v>21131</v>
      </c>
      <c r="G523" s="1" t="s">
        <v>21885</v>
      </c>
      <c r="H523" s="1" t="s">
        <v>22642</v>
      </c>
      <c r="I523" s="1" t="s">
        <v>10345</v>
      </c>
      <c r="J523" s="1"/>
      <c r="K523" s="1" t="s">
        <v>23120</v>
      </c>
      <c r="L523" s="1" t="s">
        <v>521</v>
      </c>
      <c r="M523" s="1" t="s">
        <v>11789</v>
      </c>
      <c r="N523" s="1" t="s">
        <v>12940</v>
      </c>
      <c r="O523" s="1" t="s">
        <v>521</v>
      </c>
      <c r="P523" s="1" t="s">
        <v>23126</v>
      </c>
      <c r="Q523" s="1" t="s">
        <v>23126</v>
      </c>
      <c r="R523" s="1" t="s">
        <v>13936</v>
      </c>
      <c r="S523" s="1" t="s">
        <v>521</v>
      </c>
      <c r="T523" s="1"/>
      <c r="U523" s="1"/>
      <c r="V523" s="1" t="s">
        <v>13948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20355</v>
      </c>
      <c r="F524" s="1" t="s">
        <v>21132</v>
      </c>
      <c r="G524" s="1" t="s">
        <v>21886</v>
      </c>
      <c r="H524" s="1" t="s">
        <v>22643</v>
      </c>
      <c r="I524" s="1" t="s">
        <v>10346</v>
      </c>
      <c r="J524" s="1"/>
      <c r="K524" s="1" t="s">
        <v>23120</v>
      </c>
      <c r="L524" s="1" t="s">
        <v>522</v>
      </c>
      <c r="M524" s="1" t="s">
        <v>11790</v>
      </c>
      <c r="N524" s="1" t="s">
        <v>12940</v>
      </c>
      <c r="O524" s="1" t="s">
        <v>522</v>
      </c>
      <c r="P524" s="1" t="s">
        <v>23126</v>
      </c>
      <c r="Q524" s="1" t="s">
        <v>23126</v>
      </c>
      <c r="R524" s="1" t="s">
        <v>13936</v>
      </c>
      <c r="S524" s="1" t="s">
        <v>522</v>
      </c>
      <c r="T524" s="1"/>
      <c r="U524" s="1"/>
      <c r="V524" s="1" t="s">
        <v>13948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20356</v>
      </c>
      <c r="F525" s="1" t="s">
        <v>21133</v>
      </c>
      <c r="G525" s="1" t="s">
        <v>21887</v>
      </c>
      <c r="H525" s="1" t="s">
        <v>22644</v>
      </c>
      <c r="I525" s="1" t="s">
        <v>10347</v>
      </c>
      <c r="J525" s="1"/>
      <c r="K525" s="1" t="s">
        <v>23120</v>
      </c>
      <c r="L525" s="1" t="s">
        <v>523</v>
      </c>
      <c r="M525" s="1" t="s">
        <v>11791</v>
      </c>
      <c r="N525" s="1" t="s">
        <v>12940</v>
      </c>
      <c r="O525" s="1" t="s">
        <v>523</v>
      </c>
      <c r="P525" s="1" t="s">
        <v>23126</v>
      </c>
      <c r="Q525" s="1" t="s">
        <v>23126</v>
      </c>
      <c r="R525" s="1" t="s">
        <v>13936</v>
      </c>
      <c r="S525" s="1" t="s">
        <v>523</v>
      </c>
      <c r="T525" s="1"/>
      <c r="U525" s="1"/>
      <c r="V525" s="1" t="s">
        <v>13948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20357</v>
      </c>
      <c r="F526" s="1" t="s">
        <v>21134</v>
      </c>
      <c r="G526" s="1" t="s">
        <v>21888</v>
      </c>
      <c r="H526" s="1" t="s">
        <v>22645</v>
      </c>
      <c r="I526" s="1" t="s">
        <v>10348</v>
      </c>
      <c r="J526" s="1"/>
      <c r="K526" s="1" t="s">
        <v>23120</v>
      </c>
      <c r="L526" s="1" t="s">
        <v>524</v>
      </c>
      <c r="M526" s="1" t="s">
        <v>11792</v>
      </c>
      <c r="N526" s="1" t="s">
        <v>12940</v>
      </c>
      <c r="O526" s="1" t="s">
        <v>524</v>
      </c>
      <c r="P526" s="1" t="s">
        <v>23126</v>
      </c>
      <c r="Q526" s="1" t="s">
        <v>23126</v>
      </c>
      <c r="R526" s="1" t="s">
        <v>13936</v>
      </c>
      <c r="S526" s="1" t="s">
        <v>524</v>
      </c>
      <c r="T526" s="1"/>
      <c r="U526" s="1"/>
      <c r="V526" s="1" t="s">
        <v>13948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20358</v>
      </c>
      <c r="F527" s="1" t="s">
        <v>21135</v>
      </c>
      <c r="G527" s="1" t="s">
        <v>21889</v>
      </c>
      <c r="H527" s="1" t="s">
        <v>22646</v>
      </c>
      <c r="I527" s="1" t="s">
        <v>10349</v>
      </c>
      <c r="J527" s="1"/>
      <c r="K527" s="1" t="s">
        <v>23120</v>
      </c>
      <c r="L527" s="1" t="s">
        <v>525</v>
      </c>
      <c r="M527" s="1" t="s">
        <v>11793</v>
      </c>
      <c r="N527" s="1" t="s">
        <v>12940</v>
      </c>
      <c r="O527" s="1" t="s">
        <v>525</v>
      </c>
      <c r="P527" s="1" t="s">
        <v>23126</v>
      </c>
      <c r="Q527" s="1" t="s">
        <v>23126</v>
      </c>
      <c r="R527" s="1" t="s">
        <v>13936</v>
      </c>
      <c r="S527" s="1" t="s">
        <v>525</v>
      </c>
      <c r="T527" s="1"/>
      <c r="U527" s="1"/>
      <c r="V527" s="1" t="s">
        <v>13948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3913</v>
      </c>
      <c r="F528" s="1" t="s">
        <v>5558</v>
      </c>
      <c r="G528" s="1" t="s">
        <v>7149</v>
      </c>
      <c r="H528" s="1" t="s">
        <v>8730</v>
      </c>
      <c r="I528" s="1" t="s">
        <v>10350</v>
      </c>
      <c r="J528" s="1"/>
      <c r="K528" s="1" t="s">
        <v>23120</v>
      </c>
      <c r="L528" s="1" t="s">
        <v>526</v>
      </c>
      <c r="M528" s="1" t="s">
        <v>11794</v>
      </c>
      <c r="N528" s="1" t="s">
        <v>12940</v>
      </c>
      <c r="O528" s="1" t="s">
        <v>526</v>
      </c>
      <c r="P528" s="1" t="s">
        <v>23126</v>
      </c>
      <c r="Q528" s="1" t="s">
        <v>23126</v>
      </c>
      <c r="R528" s="1" t="s">
        <v>13936</v>
      </c>
      <c r="S528" s="1" t="s">
        <v>526</v>
      </c>
      <c r="T528" s="1"/>
      <c r="U528" s="1"/>
      <c r="V528" s="1" t="s">
        <v>13948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3914</v>
      </c>
      <c r="F529" s="1" t="s">
        <v>5559</v>
      </c>
      <c r="G529" s="1" t="s">
        <v>7150</v>
      </c>
      <c r="H529" s="1" t="s">
        <v>8731</v>
      </c>
      <c r="I529" s="1" t="s">
        <v>10351</v>
      </c>
      <c r="J529" s="1"/>
      <c r="K529" s="1" t="s">
        <v>23120</v>
      </c>
      <c r="L529" s="1" t="s">
        <v>527</v>
      </c>
      <c r="M529" s="1" t="s">
        <v>11795</v>
      </c>
      <c r="N529" s="1" t="s">
        <v>12940</v>
      </c>
      <c r="O529" s="1" t="s">
        <v>527</v>
      </c>
      <c r="P529" s="1" t="s">
        <v>23126</v>
      </c>
      <c r="Q529" s="1" t="s">
        <v>23126</v>
      </c>
      <c r="R529" s="1" t="s">
        <v>13936</v>
      </c>
      <c r="S529" s="1" t="s">
        <v>527</v>
      </c>
      <c r="T529" s="1"/>
      <c r="U529" s="1"/>
      <c r="V529" s="1" t="s">
        <v>13948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3915</v>
      </c>
      <c r="F530" s="1" t="s">
        <v>5560</v>
      </c>
      <c r="G530" s="1" t="s">
        <v>7151</v>
      </c>
      <c r="H530" s="1" t="s">
        <v>8732</v>
      </c>
      <c r="I530" s="1" t="s">
        <v>10352</v>
      </c>
      <c r="J530" s="1"/>
      <c r="K530" s="1" t="s">
        <v>23120</v>
      </c>
      <c r="L530" s="1" t="s">
        <v>528</v>
      </c>
      <c r="M530" s="1" t="s">
        <v>11796</v>
      </c>
      <c r="N530" s="1" t="s">
        <v>12940</v>
      </c>
      <c r="O530" s="1" t="s">
        <v>528</v>
      </c>
      <c r="P530" s="1" t="s">
        <v>23126</v>
      </c>
      <c r="Q530" s="1" t="s">
        <v>23126</v>
      </c>
      <c r="R530" s="1" t="s">
        <v>13936</v>
      </c>
      <c r="S530" s="1" t="s">
        <v>528</v>
      </c>
      <c r="T530" s="1"/>
      <c r="U530" s="1"/>
      <c r="V530" s="1" t="s">
        <v>13948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3916</v>
      </c>
      <c r="F531" s="1" t="s">
        <v>5561</v>
      </c>
      <c r="G531" s="1" t="s">
        <v>7152</v>
      </c>
      <c r="H531" s="1" t="s">
        <v>8733</v>
      </c>
      <c r="I531" s="1" t="s">
        <v>10353</v>
      </c>
      <c r="J531" s="1"/>
      <c r="K531" s="1" t="s">
        <v>23120</v>
      </c>
      <c r="L531" s="1" t="s">
        <v>529</v>
      </c>
      <c r="M531" s="1" t="s">
        <v>11797</v>
      </c>
      <c r="N531" s="1" t="s">
        <v>12940</v>
      </c>
      <c r="O531" s="1" t="s">
        <v>529</v>
      </c>
      <c r="P531" s="1" t="s">
        <v>23126</v>
      </c>
      <c r="Q531" s="1" t="s">
        <v>23126</v>
      </c>
      <c r="R531" s="1" t="s">
        <v>13936</v>
      </c>
      <c r="S531" s="1" t="s">
        <v>529</v>
      </c>
      <c r="T531" s="1"/>
      <c r="U531" s="1"/>
      <c r="V531" s="1" t="s">
        <v>13948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3917</v>
      </c>
      <c r="F532" s="1" t="s">
        <v>5562</v>
      </c>
      <c r="G532" s="1" t="s">
        <v>7153</v>
      </c>
      <c r="H532" s="1" t="s">
        <v>8734</v>
      </c>
      <c r="I532" s="1" t="s">
        <v>10354</v>
      </c>
      <c r="J532" s="1"/>
      <c r="K532" s="1" t="s">
        <v>23120</v>
      </c>
      <c r="L532" s="1" t="s">
        <v>530</v>
      </c>
      <c r="M532" s="1" t="s">
        <v>11798</v>
      </c>
      <c r="N532" s="1" t="s">
        <v>12940</v>
      </c>
      <c r="O532" s="1" t="s">
        <v>530</v>
      </c>
      <c r="P532" s="1" t="s">
        <v>23126</v>
      </c>
      <c r="Q532" s="1" t="s">
        <v>23126</v>
      </c>
      <c r="R532" s="1" t="s">
        <v>13936</v>
      </c>
      <c r="S532" s="1" t="s">
        <v>530</v>
      </c>
      <c r="T532" s="1"/>
      <c r="U532" s="1"/>
      <c r="V532" s="1" t="s">
        <v>13948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20359</v>
      </c>
      <c r="F533" s="1" t="s">
        <v>21136</v>
      </c>
      <c r="G533" s="1" t="s">
        <v>21890</v>
      </c>
      <c r="H533" s="1" t="s">
        <v>22647</v>
      </c>
      <c r="I533" s="1" t="s">
        <v>10355</v>
      </c>
      <c r="J533" s="1"/>
      <c r="K533" s="1" t="s">
        <v>23120</v>
      </c>
      <c r="L533" s="1" t="s">
        <v>531</v>
      </c>
      <c r="M533" s="1" t="s">
        <v>11799</v>
      </c>
      <c r="N533" s="1" t="s">
        <v>12940</v>
      </c>
      <c r="O533" s="1" t="s">
        <v>531</v>
      </c>
      <c r="P533" s="1" t="s">
        <v>23126</v>
      </c>
      <c r="Q533" s="1" t="s">
        <v>23126</v>
      </c>
      <c r="R533" s="1" t="s">
        <v>13936</v>
      </c>
      <c r="S533" s="1" t="s">
        <v>531</v>
      </c>
      <c r="T533" s="1"/>
      <c r="U533" s="1"/>
      <c r="V533" s="1" t="s">
        <v>13948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20360</v>
      </c>
      <c r="F534" s="1" t="s">
        <v>21137</v>
      </c>
      <c r="G534" s="1" t="s">
        <v>21891</v>
      </c>
      <c r="H534" s="1" t="s">
        <v>22648</v>
      </c>
      <c r="I534" s="1" t="s">
        <v>10356</v>
      </c>
      <c r="J534" s="1"/>
      <c r="K534" s="1" t="s">
        <v>23120</v>
      </c>
      <c r="L534" s="1" t="s">
        <v>532</v>
      </c>
      <c r="M534" s="1" t="s">
        <v>11800</v>
      </c>
      <c r="N534" s="1" t="s">
        <v>12940</v>
      </c>
      <c r="O534" s="1" t="s">
        <v>532</v>
      </c>
      <c r="P534" s="1" t="s">
        <v>23126</v>
      </c>
      <c r="Q534" s="1" t="s">
        <v>23126</v>
      </c>
      <c r="R534" s="1" t="s">
        <v>13936</v>
      </c>
      <c r="S534" s="1" t="s">
        <v>532</v>
      </c>
      <c r="T534" s="1"/>
      <c r="U534" s="1"/>
      <c r="V534" s="1" t="s">
        <v>13948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3920</v>
      </c>
      <c r="F535" s="1" t="s">
        <v>5565</v>
      </c>
      <c r="G535" s="1" t="s">
        <v>7156</v>
      </c>
      <c r="H535" s="1" t="s">
        <v>8737</v>
      </c>
      <c r="I535" s="1" t="s">
        <v>10357</v>
      </c>
      <c r="J535" s="1"/>
      <c r="K535" s="1" t="s">
        <v>23120</v>
      </c>
      <c r="L535" s="1" t="s">
        <v>533</v>
      </c>
      <c r="M535" s="1" t="s">
        <v>11801</v>
      </c>
      <c r="N535" s="1" t="s">
        <v>12940</v>
      </c>
      <c r="O535" s="1" t="s">
        <v>533</v>
      </c>
      <c r="P535" s="1" t="s">
        <v>23126</v>
      </c>
      <c r="Q535" s="1" t="s">
        <v>23126</v>
      </c>
      <c r="R535" s="1" t="s">
        <v>13936</v>
      </c>
      <c r="S535" s="1" t="s">
        <v>533</v>
      </c>
      <c r="T535" s="1"/>
      <c r="U535" s="1"/>
      <c r="V535" s="1" t="s">
        <v>13948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20361</v>
      </c>
      <c r="F536" s="1" t="s">
        <v>21138</v>
      </c>
      <c r="G536" s="1" t="s">
        <v>21892</v>
      </c>
      <c r="H536" s="1" t="s">
        <v>22649</v>
      </c>
      <c r="I536" s="1" t="s">
        <v>10358</v>
      </c>
      <c r="J536" s="1"/>
      <c r="K536" s="1" t="s">
        <v>23120</v>
      </c>
      <c r="L536" s="1" t="s">
        <v>534</v>
      </c>
      <c r="M536" s="1" t="s">
        <v>11802</v>
      </c>
      <c r="N536" s="1" t="s">
        <v>12940</v>
      </c>
      <c r="O536" s="1" t="s">
        <v>534</v>
      </c>
      <c r="P536" s="1" t="s">
        <v>23126</v>
      </c>
      <c r="Q536" s="1" t="s">
        <v>23126</v>
      </c>
      <c r="R536" s="1" t="s">
        <v>13936</v>
      </c>
      <c r="S536" s="1" t="s">
        <v>534</v>
      </c>
      <c r="T536" s="1"/>
      <c r="U536" s="1"/>
      <c r="V536" s="1" t="s">
        <v>13948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20362</v>
      </c>
      <c r="F537" s="1" t="s">
        <v>21139</v>
      </c>
      <c r="G537" s="1" t="s">
        <v>21893</v>
      </c>
      <c r="H537" s="1" t="s">
        <v>22650</v>
      </c>
      <c r="I537" s="1" t="s">
        <v>10296</v>
      </c>
      <c r="J537" s="1"/>
      <c r="K537" s="1" t="s">
        <v>23120</v>
      </c>
      <c r="L537" s="1" t="s">
        <v>535</v>
      </c>
      <c r="M537" s="1" t="s">
        <v>11803</v>
      </c>
      <c r="N537" s="1" t="s">
        <v>12940</v>
      </c>
      <c r="O537" s="1" t="s">
        <v>535</v>
      </c>
      <c r="P537" s="1" t="s">
        <v>23126</v>
      </c>
      <c r="Q537" s="1" t="s">
        <v>23126</v>
      </c>
      <c r="R537" s="1" t="s">
        <v>13936</v>
      </c>
      <c r="S537" s="1" t="s">
        <v>535</v>
      </c>
      <c r="T537" s="1"/>
      <c r="U537" s="1"/>
      <c r="V537" s="1" t="s">
        <v>13948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20363</v>
      </c>
      <c r="F538" s="1" t="s">
        <v>21140</v>
      </c>
      <c r="G538" s="1" t="s">
        <v>21894</v>
      </c>
      <c r="H538" s="1" t="s">
        <v>22651</v>
      </c>
      <c r="I538" s="1" t="s">
        <v>10359</v>
      </c>
      <c r="J538" s="1"/>
      <c r="K538" s="1" t="s">
        <v>23120</v>
      </c>
      <c r="L538" s="1" t="s">
        <v>536</v>
      </c>
      <c r="M538" s="1" t="s">
        <v>11804</v>
      </c>
      <c r="N538" s="1" t="s">
        <v>12940</v>
      </c>
      <c r="O538" s="1" t="s">
        <v>536</v>
      </c>
      <c r="P538" s="1" t="s">
        <v>23126</v>
      </c>
      <c r="Q538" s="1" t="s">
        <v>23126</v>
      </c>
      <c r="R538" s="1" t="s">
        <v>13936</v>
      </c>
      <c r="S538" s="1" t="s">
        <v>536</v>
      </c>
      <c r="T538" s="1"/>
      <c r="U538" s="1"/>
      <c r="V538" s="1" t="s">
        <v>13948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20364</v>
      </c>
      <c r="F539" s="1" t="s">
        <v>21141</v>
      </c>
      <c r="G539" s="1" t="s">
        <v>21895</v>
      </c>
      <c r="H539" s="1" t="s">
        <v>22652</v>
      </c>
      <c r="I539" s="1" t="s">
        <v>10360</v>
      </c>
      <c r="J539" s="1"/>
      <c r="K539" s="1" t="s">
        <v>23120</v>
      </c>
      <c r="L539" s="1" t="s">
        <v>537</v>
      </c>
      <c r="M539" s="1" t="s">
        <v>11805</v>
      </c>
      <c r="N539" s="1" t="s">
        <v>12940</v>
      </c>
      <c r="O539" s="1" t="s">
        <v>537</v>
      </c>
      <c r="P539" s="1" t="s">
        <v>23126</v>
      </c>
      <c r="Q539" s="1" t="s">
        <v>23126</v>
      </c>
      <c r="R539" s="1" t="s">
        <v>13936</v>
      </c>
      <c r="S539" s="1" t="s">
        <v>537</v>
      </c>
      <c r="T539" s="1"/>
      <c r="U539" s="1"/>
      <c r="V539" s="1" t="s">
        <v>13948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20365</v>
      </c>
      <c r="F540" s="1" t="s">
        <v>21142</v>
      </c>
      <c r="G540" s="1" t="s">
        <v>21896</v>
      </c>
      <c r="H540" s="1" t="s">
        <v>22653</v>
      </c>
      <c r="I540" s="1" t="s">
        <v>10361</v>
      </c>
      <c r="J540" s="1"/>
      <c r="K540" s="1" t="s">
        <v>23120</v>
      </c>
      <c r="L540" s="1" t="s">
        <v>538</v>
      </c>
      <c r="M540" s="1" t="s">
        <v>11806</v>
      </c>
      <c r="N540" s="1" t="s">
        <v>12940</v>
      </c>
      <c r="O540" s="1" t="s">
        <v>538</v>
      </c>
      <c r="P540" s="1" t="s">
        <v>23126</v>
      </c>
      <c r="Q540" s="1" t="s">
        <v>23126</v>
      </c>
      <c r="R540" s="1" t="s">
        <v>13936</v>
      </c>
      <c r="S540" s="1" t="s">
        <v>538</v>
      </c>
      <c r="T540" s="1"/>
      <c r="U540" s="1"/>
      <c r="V540" s="1" t="s">
        <v>13948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20366</v>
      </c>
      <c r="F541" s="1" t="s">
        <v>21143</v>
      </c>
      <c r="G541" s="1" t="s">
        <v>21897</v>
      </c>
      <c r="H541" s="1" t="s">
        <v>22654</v>
      </c>
      <c r="I541" s="1" t="s">
        <v>10362</v>
      </c>
      <c r="J541" s="1"/>
      <c r="K541" s="1" t="s">
        <v>23120</v>
      </c>
      <c r="L541" s="1" t="s">
        <v>539</v>
      </c>
      <c r="M541" s="1" t="s">
        <v>11807</v>
      </c>
      <c r="N541" s="1" t="s">
        <v>12940</v>
      </c>
      <c r="O541" s="1" t="s">
        <v>539</v>
      </c>
      <c r="P541" s="1" t="s">
        <v>23126</v>
      </c>
      <c r="Q541" s="1" t="s">
        <v>23126</v>
      </c>
      <c r="R541" s="1" t="s">
        <v>13936</v>
      </c>
      <c r="S541" s="1" t="s">
        <v>539</v>
      </c>
      <c r="T541" s="1"/>
      <c r="U541" s="1"/>
      <c r="V541" s="1" t="s">
        <v>13948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20367</v>
      </c>
      <c r="F542" s="1" t="s">
        <v>21144</v>
      </c>
      <c r="G542" s="1" t="s">
        <v>21898</v>
      </c>
      <c r="H542" s="1" t="s">
        <v>22655</v>
      </c>
      <c r="I542" s="1" t="s">
        <v>10363</v>
      </c>
      <c r="J542" s="1"/>
      <c r="K542" s="1" t="s">
        <v>23120</v>
      </c>
      <c r="L542" s="1" t="s">
        <v>540</v>
      </c>
      <c r="M542" s="1" t="s">
        <v>11808</v>
      </c>
      <c r="N542" s="1" t="s">
        <v>12940</v>
      </c>
      <c r="O542" s="1" t="s">
        <v>540</v>
      </c>
      <c r="P542" s="1" t="s">
        <v>23126</v>
      </c>
      <c r="Q542" s="1" t="s">
        <v>23126</v>
      </c>
      <c r="R542" s="1" t="s">
        <v>13936</v>
      </c>
      <c r="S542" s="1" t="s">
        <v>540</v>
      </c>
      <c r="T542" s="1"/>
      <c r="U542" s="1"/>
      <c r="V542" s="1" t="s">
        <v>13948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3928</v>
      </c>
      <c r="F543" s="1" t="s">
        <v>5573</v>
      </c>
      <c r="G543" s="1" t="s">
        <v>7164</v>
      </c>
      <c r="H543" s="1" t="s">
        <v>8745</v>
      </c>
      <c r="I543" s="1" t="s">
        <v>10364</v>
      </c>
      <c r="J543" s="1"/>
      <c r="K543" s="1" t="s">
        <v>23120</v>
      </c>
      <c r="L543" s="1" t="s">
        <v>541</v>
      </c>
      <c r="M543" s="1" t="s">
        <v>11809</v>
      </c>
      <c r="N543" s="1" t="s">
        <v>12940</v>
      </c>
      <c r="O543" s="1" t="s">
        <v>541</v>
      </c>
      <c r="P543" s="1" t="s">
        <v>23126</v>
      </c>
      <c r="Q543" s="1" t="s">
        <v>23126</v>
      </c>
      <c r="R543" s="1" t="s">
        <v>13936</v>
      </c>
      <c r="S543" s="1" t="s">
        <v>541</v>
      </c>
      <c r="T543" s="1"/>
      <c r="U543" s="1"/>
      <c r="V543" s="1" t="s">
        <v>13948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20368</v>
      </c>
      <c r="F544" s="1" t="s">
        <v>21145</v>
      </c>
      <c r="G544" s="1" t="s">
        <v>21899</v>
      </c>
      <c r="H544" s="1" t="s">
        <v>22656</v>
      </c>
      <c r="I544" s="1" t="s">
        <v>10365</v>
      </c>
      <c r="J544" s="1"/>
      <c r="K544" s="1" t="s">
        <v>23120</v>
      </c>
      <c r="L544" s="1" t="s">
        <v>542</v>
      </c>
      <c r="M544" s="1" t="s">
        <v>11810</v>
      </c>
      <c r="N544" s="1" t="s">
        <v>12940</v>
      </c>
      <c r="O544" s="1" t="s">
        <v>542</v>
      </c>
      <c r="P544" s="1" t="s">
        <v>23126</v>
      </c>
      <c r="Q544" s="1" t="s">
        <v>23126</v>
      </c>
      <c r="R544" s="1" t="s">
        <v>13936</v>
      </c>
      <c r="S544" s="1" t="s">
        <v>542</v>
      </c>
      <c r="T544" s="1"/>
      <c r="U544" s="1"/>
      <c r="V544" s="1" t="s">
        <v>13948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20369</v>
      </c>
      <c r="F545" s="1" t="s">
        <v>21146</v>
      </c>
      <c r="G545" s="1" t="s">
        <v>21900</v>
      </c>
      <c r="H545" s="1" t="s">
        <v>22657</v>
      </c>
      <c r="I545" s="1" t="s">
        <v>10366</v>
      </c>
      <c r="J545" s="1"/>
      <c r="K545" s="1" t="s">
        <v>23120</v>
      </c>
      <c r="L545" s="1" t="s">
        <v>543</v>
      </c>
      <c r="M545" s="1" t="s">
        <v>11811</v>
      </c>
      <c r="N545" s="1" t="s">
        <v>12940</v>
      </c>
      <c r="O545" s="1" t="s">
        <v>543</v>
      </c>
      <c r="P545" s="1" t="s">
        <v>23126</v>
      </c>
      <c r="Q545" s="1" t="s">
        <v>23126</v>
      </c>
      <c r="R545" s="1" t="s">
        <v>13936</v>
      </c>
      <c r="S545" s="1" t="s">
        <v>543</v>
      </c>
      <c r="T545" s="1"/>
      <c r="U545" s="1"/>
      <c r="V545" s="1" t="s">
        <v>13948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20370</v>
      </c>
      <c r="F546" s="1" t="s">
        <v>21147</v>
      </c>
      <c r="G546" s="1" t="s">
        <v>21901</v>
      </c>
      <c r="H546" s="1" t="s">
        <v>22658</v>
      </c>
      <c r="I546" s="1" t="s">
        <v>10367</v>
      </c>
      <c r="J546" s="1"/>
      <c r="K546" s="1" t="s">
        <v>23120</v>
      </c>
      <c r="L546" s="1" t="s">
        <v>544</v>
      </c>
      <c r="M546" s="1" t="s">
        <v>11812</v>
      </c>
      <c r="N546" s="1" t="s">
        <v>12940</v>
      </c>
      <c r="O546" s="1" t="s">
        <v>544</v>
      </c>
      <c r="P546" s="1" t="s">
        <v>23126</v>
      </c>
      <c r="Q546" s="1" t="s">
        <v>23126</v>
      </c>
      <c r="R546" s="1" t="s">
        <v>13936</v>
      </c>
      <c r="S546" s="1" t="s">
        <v>544</v>
      </c>
      <c r="T546" s="1"/>
      <c r="U546" s="1"/>
      <c r="V546" s="1" t="s">
        <v>13948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20371</v>
      </c>
      <c r="F547" s="1" t="s">
        <v>21148</v>
      </c>
      <c r="G547" s="1" t="s">
        <v>21902</v>
      </c>
      <c r="H547" s="1" t="s">
        <v>22659</v>
      </c>
      <c r="I547" s="1" t="s">
        <v>10368</v>
      </c>
      <c r="J547" s="1"/>
      <c r="K547" s="1" t="s">
        <v>23120</v>
      </c>
      <c r="L547" s="1" t="s">
        <v>545</v>
      </c>
      <c r="M547" s="1" t="s">
        <v>11813</v>
      </c>
      <c r="N547" s="1" t="s">
        <v>12940</v>
      </c>
      <c r="O547" s="1" t="s">
        <v>545</v>
      </c>
      <c r="P547" s="1" t="s">
        <v>23126</v>
      </c>
      <c r="Q547" s="1" t="s">
        <v>23126</v>
      </c>
      <c r="R547" s="1" t="s">
        <v>13936</v>
      </c>
      <c r="S547" s="1" t="s">
        <v>545</v>
      </c>
      <c r="T547" s="1"/>
      <c r="U547" s="1"/>
      <c r="V547" s="1" t="s">
        <v>13948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14406</v>
      </c>
      <c r="F548" s="1" t="s">
        <v>15474</v>
      </c>
      <c r="G548" s="1" t="s">
        <v>16512</v>
      </c>
      <c r="H548" s="1" t="s">
        <v>17550</v>
      </c>
      <c r="I548" s="1" t="s">
        <v>10369</v>
      </c>
      <c r="J548" s="1"/>
      <c r="K548" s="1" t="s">
        <v>23120</v>
      </c>
      <c r="L548" s="1" t="s">
        <v>546</v>
      </c>
      <c r="M548" s="1" t="s">
        <v>11814</v>
      </c>
      <c r="N548" s="1" t="s">
        <v>12940</v>
      </c>
      <c r="O548" s="1" t="s">
        <v>546</v>
      </c>
      <c r="P548" s="1" t="s">
        <v>23126</v>
      </c>
      <c r="Q548" s="1" t="s">
        <v>23126</v>
      </c>
      <c r="R548" s="1" t="s">
        <v>13936</v>
      </c>
      <c r="S548" s="1" t="s">
        <v>546</v>
      </c>
      <c r="T548" s="1"/>
      <c r="U548" s="1"/>
      <c r="V548" s="1" t="s">
        <v>13948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5579</v>
      </c>
      <c r="G549" s="1" t="s">
        <v>7170</v>
      </c>
      <c r="H549" s="1" t="s">
        <v>8751</v>
      </c>
      <c r="I549" s="1" t="s">
        <v>10370</v>
      </c>
      <c r="J549" s="1"/>
      <c r="K549" s="1" t="s">
        <v>23120</v>
      </c>
      <c r="L549" s="1" t="s">
        <v>547</v>
      </c>
      <c r="M549" s="1" t="s">
        <v>11815</v>
      </c>
      <c r="N549" s="1" t="s">
        <v>12940</v>
      </c>
      <c r="O549" s="1" t="s">
        <v>547</v>
      </c>
      <c r="P549" s="1" t="s">
        <v>23126</v>
      </c>
      <c r="Q549" s="1" t="s">
        <v>23126</v>
      </c>
      <c r="R549" s="1" t="s">
        <v>13936</v>
      </c>
      <c r="S549" s="1" t="s">
        <v>547</v>
      </c>
      <c r="T549" s="1"/>
      <c r="U549" s="1"/>
      <c r="V549" s="1" t="s">
        <v>13948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20372</v>
      </c>
      <c r="F550" s="1" t="s">
        <v>21149</v>
      </c>
      <c r="G550" s="1" t="s">
        <v>21903</v>
      </c>
      <c r="H550" s="1" t="s">
        <v>22660</v>
      </c>
      <c r="I550" s="1" t="s">
        <v>10371</v>
      </c>
      <c r="J550" s="1"/>
      <c r="K550" s="1" t="s">
        <v>23120</v>
      </c>
      <c r="L550" s="1" t="s">
        <v>548</v>
      </c>
      <c r="M550" s="1" t="s">
        <v>11816</v>
      </c>
      <c r="N550" s="1" t="s">
        <v>12940</v>
      </c>
      <c r="O550" s="1" t="s">
        <v>548</v>
      </c>
      <c r="P550" s="1" t="s">
        <v>23126</v>
      </c>
      <c r="Q550" s="1" t="s">
        <v>23126</v>
      </c>
      <c r="R550" s="1" t="s">
        <v>13936</v>
      </c>
      <c r="S550" s="1" t="s">
        <v>548</v>
      </c>
      <c r="T550" s="1"/>
      <c r="U550" s="1"/>
      <c r="V550" s="1" t="s">
        <v>13948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20373</v>
      </c>
      <c r="F551" s="1" t="s">
        <v>21150</v>
      </c>
      <c r="G551" s="1" t="s">
        <v>21904</v>
      </c>
      <c r="H551" s="1" t="s">
        <v>22661</v>
      </c>
      <c r="I551" s="1" t="s">
        <v>10372</v>
      </c>
      <c r="J551" s="1"/>
      <c r="K551" s="1" t="s">
        <v>23120</v>
      </c>
      <c r="L551" s="1" t="s">
        <v>549</v>
      </c>
      <c r="M551" s="1" t="s">
        <v>11817</v>
      </c>
      <c r="N551" s="1" t="s">
        <v>12940</v>
      </c>
      <c r="O551" s="1" t="s">
        <v>549</v>
      </c>
      <c r="P551" s="1" t="s">
        <v>23126</v>
      </c>
      <c r="Q551" s="1" t="s">
        <v>23126</v>
      </c>
      <c r="R551" s="1" t="s">
        <v>13936</v>
      </c>
      <c r="S551" s="1" t="s">
        <v>549</v>
      </c>
      <c r="T551" s="1"/>
      <c r="U551" s="1"/>
      <c r="V551" s="1" t="s">
        <v>13948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3937</v>
      </c>
      <c r="F552" s="1" t="s">
        <v>5582</v>
      </c>
      <c r="G552" s="1" t="s">
        <v>7173</v>
      </c>
      <c r="H552" s="1" t="s">
        <v>8754</v>
      </c>
      <c r="I552" s="1" t="s">
        <v>10373</v>
      </c>
      <c r="J552" s="1"/>
      <c r="K552" s="1" t="s">
        <v>23120</v>
      </c>
      <c r="L552" s="1" t="s">
        <v>550</v>
      </c>
      <c r="M552" s="1" t="s">
        <v>11818</v>
      </c>
      <c r="N552" s="1" t="s">
        <v>12940</v>
      </c>
      <c r="O552" s="1" t="s">
        <v>550</v>
      </c>
      <c r="P552" s="1" t="s">
        <v>23126</v>
      </c>
      <c r="Q552" s="1" t="s">
        <v>23126</v>
      </c>
      <c r="R552" s="1" t="s">
        <v>13936</v>
      </c>
      <c r="S552" s="1" t="s">
        <v>550</v>
      </c>
      <c r="T552" s="1"/>
      <c r="U552" s="1"/>
      <c r="V552" s="1" t="s">
        <v>13948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20374</v>
      </c>
      <c r="F553" s="1" t="s">
        <v>21151</v>
      </c>
      <c r="G553" s="1" t="s">
        <v>21905</v>
      </c>
      <c r="H553" s="1" t="s">
        <v>22662</v>
      </c>
      <c r="I553" s="1" t="s">
        <v>10374</v>
      </c>
      <c r="J553" s="1"/>
      <c r="K553" s="1" t="s">
        <v>23120</v>
      </c>
      <c r="L553" s="1" t="s">
        <v>551</v>
      </c>
      <c r="M553" s="1" t="s">
        <v>11819</v>
      </c>
      <c r="N553" s="1" t="s">
        <v>12940</v>
      </c>
      <c r="O553" s="1" t="s">
        <v>551</v>
      </c>
      <c r="P553" s="1" t="s">
        <v>23126</v>
      </c>
      <c r="Q553" s="1" t="s">
        <v>23126</v>
      </c>
      <c r="R553" s="1" t="s">
        <v>13936</v>
      </c>
      <c r="S553" s="1" t="s">
        <v>551</v>
      </c>
      <c r="T553" s="1"/>
      <c r="U553" s="1"/>
      <c r="V553" s="1" t="s">
        <v>13948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20375</v>
      </c>
      <c r="F554" s="1" t="s">
        <v>21152</v>
      </c>
      <c r="G554" s="1" t="s">
        <v>21906</v>
      </c>
      <c r="H554" s="1" t="s">
        <v>22663</v>
      </c>
      <c r="I554" s="1" t="s">
        <v>10375</v>
      </c>
      <c r="J554" s="1"/>
      <c r="K554" s="1" t="s">
        <v>23120</v>
      </c>
      <c r="L554" s="1" t="s">
        <v>552</v>
      </c>
      <c r="M554" s="1" t="s">
        <v>11820</v>
      </c>
      <c r="N554" s="1" t="s">
        <v>12940</v>
      </c>
      <c r="O554" s="1" t="s">
        <v>552</v>
      </c>
      <c r="P554" s="1" t="s">
        <v>23126</v>
      </c>
      <c r="Q554" s="1" t="s">
        <v>23126</v>
      </c>
      <c r="R554" s="1" t="s">
        <v>13936</v>
      </c>
      <c r="S554" s="1" t="s">
        <v>552</v>
      </c>
      <c r="T554" s="1"/>
      <c r="U554" s="1"/>
      <c r="V554" s="1" t="s">
        <v>13948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20376</v>
      </c>
      <c r="F555" s="1" t="s">
        <v>21153</v>
      </c>
      <c r="G555" s="1" t="s">
        <v>21907</v>
      </c>
      <c r="H555" s="1" t="s">
        <v>22664</v>
      </c>
      <c r="I555" s="1" t="s">
        <v>10376</v>
      </c>
      <c r="J555" s="1"/>
      <c r="K555" s="1" t="s">
        <v>23120</v>
      </c>
      <c r="L555" s="1" t="s">
        <v>553</v>
      </c>
      <c r="M555" s="1" t="s">
        <v>11821</v>
      </c>
      <c r="N555" s="1" t="s">
        <v>12940</v>
      </c>
      <c r="O555" s="1" t="s">
        <v>553</v>
      </c>
      <c r="P555" s="1" t="s">
        <v>23126</v>
      </c>
      <c r="Q555" s="1" t="s">
        <v>23126</v>
      </c>
      <c r="R555" s="1" t="s">
        <v>13936</v>
      </c>
      <c r="S555" s="1" t="s">
        <v>553</v>
      </c>
      <c r="T555" s="1"/>
      <c r="U555" s="1"/>
      <c r="V555" s="1" t="s">
        <v>13948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3941</v>
      </c>
      <c r="F556" s="1" t="s">
        <v>5586</v>
      </c>
      <c r="G556" s="1" t="s">
        <v>7177</v>
      </c>
      <c r="H556" s="1" t="s">
        <v>8758</v>
      </c>
      <c r="I556" s="1" t="s">
        <v>10377</v>
      </c>
      <c r="J556" s="1"/>
      <c r="K556" s="1" t="s">
        <v>23120</v>
      </c>
      <c r="L556" s="1" t="s">
        <v>554</v>
      </c>
      <c r="M556" s="1" t="s">
        <v>11822</v>
      </c>
      <c r="N556" s="1" t="s">
        <v>12940</v>
      </c>
      <c r="O556" s="1" t="s">
        <v>554</v>
      </c>
      <c r="P556" s="1" t="s">
        <v>23126</v>
      </c>
      <c r="Q556" s="1" t="s">
        <v>23126</v>
      </c>
      <c r="R556" s="1" t="s">
        <v>13936</v>
      </c>
      <c r="S556" s="1" t="s">
        <v>554</v>
      </c>
      <c r="T556" s="1"/>
      <c r="U556" s="1"/>
      <c r="V556" s="1" t="s">
        <v>13948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3942</v>
      </c>
      <c r="F557" s="1" t="s">
        <v>5587</v>
      </c>
      <c r="G557" s="1" t="s">
        <v>7178</v>
      </c>
      <c r="H557" s="1" t="s">
        <v>8759</v>
      </c>
      <c r="I557" s="1" t="s">
        <v>10378</v>
      </c>
      <c r="J557" s="1"/>
      <c r="K557" s="1" t="s">
        <v>23120</v>
      </c>
      <c r="L557" s="1" t="s">
        <v>555</v>
      </c>
      <c r="M557" s="1" t="s">
        <v>11823</v>
      </c>
      <c r="N557" s="1" t="s">
        <v>12940</v>
      </c>
      <c r="O557" s="1" t="s">
        <v>555</v>
      </c>
      <c r="P557" s="1" t="s">
        <v>23126</v>
      </c>
      <c r="Q557" s="1" t="s">
        <v>23126</v>
      </c>
      <c r="R557" s="1" t="s">
        <v>13936</v>
      </c>
      <c r="S557" s="1" t="s">
        <v>555</v>
      </c>
      <c r="T557" s="1"/>
      <c r="U557" s="1"/>
      <c r="V557" s="1" t="s">
        <v>13948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3943</v>
      </c>
      <c r="F558" s="1" t="s">
        <v>5588</v>
      </c>
      <c r="G558" s="1" t="s">
        <v>3943</v>
      </c>
      <c r="H558" s="1" t="s">
        <v>8760</v>
      </c>
      <c r="I558" s="1" t="s">
        <v>10379</v>
      </c>
      <c r="J558" s="1"/>
      <c r="K558" s="1" t="s">
        <v>23120</v>
      </c>
      <c r="L558" s="1" t="s">
        <v>556</v>
      </c>
      <c r="M558" s="1" t="s">
        <v>11824</v>
      </c>
      <c r="N558" s="1" t="s">
        <v>12940</v>
      </c>
      <c r="O558" s="1" t="s">
        <v>556</v>
      </c>
      <c r="P558" s="1" t="s">
        <v>23126</v>
      </c>
      <c r="Q558" s="1" t="s">
        <v>23126</v>
      </c>
      <c r="R558" s="1" t="s">
        <v>13936</v>
      </c>
      <c r="S558" s="1" t="s">
        <v>556</v>
      </c>
      <c r="T558" s="1"/>
      <c r="U558" s="1"/>
      <c r="V558" s="1" t="s">
        <v>13948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20377</v>
      </c>
      <c r="F559" s="1" t="s">
        <v>21154</v>
      </c>
      <c r="G559" s="1" t="s">
        <v>21908</v>
      </c>
      <c r="H559" s="1" t="s">
        <v>22665</v>
      </c>
      <c r="I559" s="1" t="s">
        <v>10380</v>
      </c>
      <c r="J559" s="1"/>
      <c r="K559" s="1" t="s">
        <v>23120</v>
      </c>
      <c r="L559" s="1" t="s">
        <v>557</v>
      </c>
      <c r="M559" s="1" t="s">
        <v>11825</v>
      </c>
      <c r="N559" s="1" t="s">
        <v>12940</v>
      </c>
      <c r="O559" s="1" t="s">
        <v>557</v>
      </c>
      <c r="P559" s="1" t="s">
        <v>23126</v>
      </c>
      <c r="Q559" s="1" t="s">
        <v>23126</v>
      </c>
      <c r="R559" s="1" t="s">
        <v>13936</v>
      </c>
      <c r="S559" s="1" t="s">
        <v>557</v>
      </c>
      <c r="T559" s="1"/>
      <c r="U559" s="1"/>
      <c r="V559" s="1" t="s">
        <v>13948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20378</v>
      </c>
      <c r="F560" s="1" t="s">
        <v>21155</v>
      </c>
      <c r="G560" s="1" t="s">
        <v>21909</v>
      </c>
      <c r="H560" s="1" t="s">
        <v>22666</v>
      </c>
      <c r="I560" s="1" t="s">
        <v>10381</v>
      </c>
      <c r="J560" s="1"/>
      <c r="K560" s="1" t="s">
        <v>23120</v>
      </c>
      <c r="L560" s="1" t="s">
        <v>558</v>
      </c>
      <c r="M560" s="1" t="s">
        <v>11826</v>
      </c>
      <c r="N560" s="1" t="s">
        <v>12940</v>
      </c>
      <c r="O560" s="1" t="s">
        <v>558</v>
      </c>
      <c r="P560" s="1" t="s">
        <v>23126</v>
      </c>
      <c r="Q560" s="1" t="s">
        <v>23126</v>
      </c>
      <c r="R560" s="1" t="s">
        <v>13936</v>
      </c>
      <c r="S560" s="1" t="s">
        <v>558</v>
      </c>
      <c r="T560" s="1"/>
      <c r="U560" s="1"/>
      <c r="V560" s="1" t="s">
        <v>13948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20379</v>
      </c>
      <c r="F561" s="1" t="s">
        <v>21156</v>
      </c>
      <c r="G561" s="1" t="s">
        <v>21910</v>
      </c>
      <c r="H561" s="1" t="s">
        <v>22667</v>
      </c>
      <c r="I561" s="1" t="s">
        <v>10382</v>
      </c>
      <c r="J561" s="1"/>
      <c r="K561" s="1" t="s">
        <v>23120</v>
      </c>
      <c r="L561" s="1" t="s">
        <v>559</v>
      </c>
      <c r="M561" s="1" t="s">
        <v>11827</v>
      </c>
      <c r="N561" s="1" t="s">
        <v>12940</v>
      </c>
      <c r="O561" s="1" t="s">
        <v>559</v>
      </c>
      <c r="P561" s="1" t="s">
        <v>23126</v>
      </c>
      <c r="Q561" s="1" t="s">
        <v>23126</v>
      </c>
      <c r="R561" s="1" t="s">
        <v>13936</v>
      </c>
      <c r="S561" s="1" t="s">
        <v>559</v>
      </c>
      <c r="T561" s="1"/>
      <c r="U561" s="1"/>
      <c r="V561" s="1" t="s">
        <v>13948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20380</v>
      </c>
      <c r="F562" s="1" t="s">
        <v>21157</v>
      </c>
      <c r="G562" s="1" t="s">
        <v>21911</v>
      </c>
      <c r="H562" s="1" t="s">
        <v>22668</v>
      </c>
      <c r="I562" s="1" t="s">
        <v>10047</v>
      </c>
      <c r="J562" s="1"/>
      <c r="K562" s="1" t="s">
        <v>23120</v>
      </c>
      <c r="L562" s="1" t="s">
        <v>560</v>
      </c>
      <c r="M562" s="1" t="s">
        <v>11828</v>
      </c>
      <c r="N562" s="1" t="s">
        <v>12940</v>
      </c>
      <c r="O562" s="1" t="s">
        <v>560</v>
      </c>
      <c r="P562" s="1" t="s">
        <v>23126</v>
      </c>
      <c r="Q562" s="1" t="s">
        <v>23126</v>
      </c>
      <c r="R562" s="1" t="s">
        <v>13936</v>
      </c>
      <c r="S562" s="1" t="s">
        <v>560</v>
      </c>
      <c r="T562" s="1"/>
      <c r="U562" s="1"/>
      <c r="V562" s="1" t="s">
        <v>13948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14416</v>
      </c>
      <c r="F563" s="1" t="s">
        <v>15484</v>
      </c>
      <c r="G563" s="1" t="s">
        <v>16522</v>
      </c>
      <c r="H563" s="1" t="s">
        <v>17560</v>
      </c>
      <c r="I563" s="1" t="s">
        <v>10383</v>
      </c>
      <c r="J563" s="1"/>
      <c r="K563" s="1" t="s">
        <v>23120</v>
      </c>
      <c r="L563" s="1" t="s">
        <v>561</v>
      </c>
      <c r="M563" s="1" t="s">
        <v>11829</v>
      </c>
      <c r="N563" s="1" t="s">
        <v>12940</v>
      </c>
      <c r="O563" s="1" t="s">
        <v>561</v>
      </c>
      <c r="P563" s="1" t="s">
        <v>23126</v>
      </c>
      <c r="Q563" s="1" t="s">
        <v>23126</v>
      </c>
      <c r="R563" s="1" t="s">
        <v>13936</v>
      </c>
      <c r="S563" s="1" t="s">
        <v>561</v>
      </c>
      <c r="T563" s="1"/>
      <c r="U563" s="1"/>
      <c r="V563" s="1" t="s">
        <v>13948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14417</v>
      </c>
      <c r="F564" s="1" t="s">
        <v>15485</v>
      </c>
      <c r="G564" s="1" t="s">
        <v>16523</v>
      </c>
      <c r="H564" s="1" t="s">
        <v>17561</v>
      </c>
      <c r="I564" s="1" t="s">
        <v>10384</v>
      </c>
      <c r="J564" s="1"/>
      <c r="K564" s="1" t="s">
        <v>23120</v>
      </c>
      <c r="L564" s="1" t="s">
        <v>562</v>
      </c>
      <c r="M564" s="1" t="s">
        <v>11830</v>
      </c>
      <c r="N564" s="1" t="s">
        <v>12940</v>
      </c>
      <c r="O564" s="1" t="s">
        <v>562</v>
      </c>
      <c r="P564" s="1" t="s">
        <v>23126</v>
      </c>
      <c r="Q564" s="1" t="s">
        <v>23126</v>
      </c>
      <c r="R564" s="1" t="s">
        <v>13936</v>
      </c>
      <c r="S564" s="1" t="s">
        <v>562</v>
      </c>
      <c r="T564" s="1"/>
      <c r="U564" s="1"/>
      <c r="V564" s="1" t="s">
        <v>13948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20381</v>
      </c>
      <c r="F565" s="1" t="s">
        <v>21158</v>
      </c>
      <c r="G565" s="1" t="s">
        <v>21912</v>
      </c>
      <c r="H565" s="1" t="s">
        <v>22669</v>
      </c>
      <c r="I565" s="1" t="s">
        <v>10385</v>
      </c>
      <c r="J565" s="1"/>
      <c r="K565" s="1" t="s">
        <v>23120</v>
      </c>
      <c r="L565" s="1" t="s">
        <v>563</v>
      </c>
      <c r="M565" s="1" t="s">
        <v>11831</v>
      </c>
      <c r="N565" s="1" t="s">
        <v>12940</v>
      </c>
      <c r="O565" s="1" t="s">
        <v>563</v>
      </c>
      <c r="P565" s="1" t="s">
        <v>23127</v>
      </c>
      <c r="Q565" s="1" t="s">
        <v>23247</v>
      </c>
      <c r="R565" s="1" t="s">
        <v>13936</v>
      </c>
      <c r="S565" s="1" t="s">
        <v>563</v>
      </c>
      <c r="T565" s="1" t="s">
        <v>23781</v>
      </c>
      <c r="U565" s="1"/>
      <c r="V565" s="1" t="s">
        <v>13948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20382</v>
      </c>
      <c r="F566" s="1" t="s">
        <v>21159</v>
      </c>
      <c r="G566" s="1" t="s">
        <v>21913</v>
      </c>
      <c r="H566" s="1" t="s">
        <v>22670</v>
      </c>
      <c r="I566" s="1" t="s">
        <v>10386</v>
      </c>
      <c r="J566" s="1"/>
      <c r="K566" s="1" t="s">
        <v>23120</v>
      </c>
      <c r="L566" s="1" t="s">
        <v>564</v>
      </c>
      <c r="M566" s="1" t="s">
        <v>11832</v>
      </c>
      <c r="N566" s="1" t="s">
        <v>12940</v>
      </c>
      <c r="O566" s="1" t="s">
        <v>564</v>
      </c>
      <c r="P566" s="1" t="s">
        <v>23127</v>
      </c>
      <c r="Q566" s="1" t="s">
        <v>23248</v>
      </c>
      <c r="R566" s="1" t="s">
        <v>13936</v>
      </c>
      <c r="S566" s="1" t="s">
        <v>564</v>
      </c>
      <c r="T566" s="1"/>
      <c r="U566" s="1"/>
      <c r="V566" s="1" t="s">
        <v>13948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5597</v>
      </c>
      <c r="G567" s="1" t="s">
        <v>7187</v>
      </c>
      <c r="H567" s="1" t="s">
        <v>8769</v>
      </c>
      <c r="I567" s="1" t="s">
        <v>10387</v>
      </c>
      <c r="J567" s="1"/>
      <c r="K567" s="1" t="s">
        <v>23120</v>
      </c>
      <c r="L567" s="1" t="s">
        <v>565</v>
      </c>
      <c r="M567" s="1" t="s">
        <v>11833</v>
      </c>
      <c r="N567" s="1" t="s">
        <v>12940</v>
      </c>
      <c r="O567" s="1" t="s">
        <v>565</v>
      </c>
      <c r="P567" s="1" t="s">
        <v>23127</v>
      </c>
      <c r="Q567" s="1" t="s">
        <v>23249</v>
      </c>
      <c r="R567" s="1" t="s">
        <v>13936</v>
      </c>
      <c r="S567" s="1" t="s">
        <v>565</v>
      </c>
      <c r="T567" s="1"/>
      <c r="U567" s="1"/>
      <c r="V567" s="1" t="s">
        <v>13948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20383</v>
      </c>
      <c r="F568" s="1" t="s">
        <v>21160</v>
      </c>
      <c r="G568" s="1" t="s">
        <v>21914</v>
      </c>
      <c r="H568" s="1" t="s">
        <v>22671</v>
      </c>
      <c r="I568" s="1" t="s">
        <v>10388</v>
      </c>
      <c r="J568" s="1"/>
      <c r="K568" s="1" t="s">
        <v>23120</v>
      </c>
      <c r="L568" s="1" t="s">
        <v>566</v>
      </c>
      <c r="M568" s="1" t="s">
        <v>11834</v>
      </c>
      <c r="N568" s="1" t="s">
        <v>12940</v>
      </c>
      <c r="O568" s="1" t="s">
        <v>566</v>
      </c>
      <c r="P568" s="1" t="s">
        <v>23127</v>
      </c>
      <c r="Q568" s="1" t="s">
        <v>23250</v>
      </c>
      <c r="R568" s="1" t="s">
        <v>13936</v>
      </c>
      <c r="S568" s="1" t="s">
        <v>566</v>
      </c>
      <c r="T568" s="1"/>
      <c r="U568" s="1"/>
      <c r="V568" s="1" t="s">
        <v>13948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5599</v>
      </c>
      <c r="G569" s="1" t="s">
        <v>7189</v>
      </c>
      <c r="H569" s="1" t="s">
        <v>8771</v>
      </c>
      <c r="I569" s="1" t="s">
        <v>10389</v>
      </c>
      <c r="J569" s="1"/>
      <c r="K569" s="1" t="s">
        <v>23120</v>
      </c>
      <c r="L569" s="1" t="s">
        <v>567</v>
      </c>
      <c r="M569" s="1" t="s">
        <v>11835</v>
      </c>
      <c r="N569" s="1" t="s">
        <v>12940</v>
      </c>
      <c r="O569" s="1" t="s">
        <v>567</v>
      </c>
      <c r="P569" s="1" t="s">
        <v>23127</v>
      </c>
      <c r="Q569" s="1" t="s">
        <v>23251</v>
      </c>
      <c r="R569" s="1" t="s">
        <v>13936</v>
      </c>
      <c r="S569" s="1" t="s">
        <v>567</v>
      </c>
      <c r="T569" s="1"/>
      <c r="U569" s="1"/>
      <c r="V569" s="1" t="s">
        <v>13948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3955</v>
      </c>
      <c r="F570" s="1" t="s">
        <v>5600</v>
      </c>
      <c r="G570" s="1" t="s">
        <v>7190</v>
      </c>
      <c r="H570" s="1" t="s">
        <v>8772</v>
      </c>
      <c r="I570" s="1" t="s">
        <v>10390</v>
      </c>
      <c r="J570" s="1"/>
      <c r="K570" s="1" t="s">
        <v>23120</v>
      </c>
      <c r="L570" s="1" t="s">
        <v>568</v>
      </c>
      <c r="M570" s="1" t="s">
        <v>11836</v>
      </c>
      <c r="N570" s="1" t="s">
        <v>12940</v>
      </c>
      <c r="O570" s="1" t="s">
        <v>568</v>
      </c>
      <c r="P570" s="1" t="s">
        <v>23127</v>
      </c>
      <c r="Q570" s="1" t="s">
        <v>23252</v>
      </c>
      <c r="R570" s="1" t="s">
        <v>13936</v>
      </c>
      <c r="S570" s="1" t="s">
        <v>568</v>
      </c>
      <c r="T570" s="1"/>
      <c r="U570" s="1"/>
      <c r="V570" s="1" t="s">
        <v>13948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20384</v>
      </c>
      <c r="F571" s="1" t="s">
        <v>21161</v>
      </c>
      <c r="G571" s="1" t="s">
        <v>21915</v>
      </c>
      <c r="H571" s="1" t="s">
        <v>22672</v>
      </c>
      <c r="I571" s="1" t="s">
        <v>10391</v>
      </c>
      <c r="J571" s="1"/>
      <c r="K571" s="1" t="s">
        <v>23120</v>
      </c>
      <c r="L571" s="1" t="s">
        <v>569</v>
      </c>
      <c r="M571" s="1" t="s">
        <v>11837</v>
      </c>
      <c r="N571" s="1" t="s">
        <v>12940</v>
      </c>
      <c r="O571" s="1" t="s">
        <v>569</v>
      </c>
      <c r="P571" s="1" t="s">
        <v>23127</v>
      </c>
      <c r="Q571" s="1" t="s">
        <v>23253</v>
      </c>
      <c r="R571" s="1" t="s">
        <v>13936</v>
      </c>
      <c r="S571" s="1" t="s">
        <v>569</v>
      </c>
      <c r="T571" s="1"/>
      <c r="U571" s="1"/>
      <c r="V571" s="1" t="s">
        <v>13948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20385</v>
      </c>
      <c r="F572" s="1" t="s">
        <v>21162</v>
      </c>
      <c r="G572" s="1" t="s">
        <v>21916</v>
      </c>
      <c r="H572" s="1" t="s">
        <v>22673</v>
      </c>
      <c r="I572" s="1" t="s">
        <v>10392</v>
      </c>
      <c r="J572" s="1"/>
      <c r="K572" s="1" t="s">
        <v>23120</v>
      </c>
      <c r="L572" s="1" t="s">
        <v>570</v>
      </c>
      <c r="M572" s="1" t="s">
        <v>11838</v>
      </c>
      <c r="N572" s="1" t="s">
        <v>12940</v>
      </c>
      <c r="O572" s="1" t="s">
        <v>570</v>
      </c>
      <c r="P572" s="1" t="s">
        <v>23127</v>
      </c>
      <c r="Q572" s="1" t="s">
        <v>23254</v>
      </c>
      <c r="R572" s="1" t="s">
        <v>13936</v>
      </c>
      <c r="S572" s="1" t="s">
        <v>570</v>
      </c>
      <c r="T572" s="1"/>
      <c r="U572" s="1"/>
      <c r="V572" s="1" t="s">
        <v>13948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20386</v>
      </c>
      <c r="F573" s="1" t="s">
        <v>21163</v>
      </c>
      <c r="G573" s="1" t="s">
        <v>21917</v>
      </c>
      <c r="H573" s="1" t="s">
        <v>22674</v>
      </c>
      <c r="I573" s="1" t="s">
        <v>10393</v>
      </c>
      <c r="J573" s="1"/>
      <c r="K573" s="1" t="s">
        <v>23120</v>
      </c>
      <c r="L573" s="1" t="s">
        <v>571</v>
      </c>
      <c r="M573" s="1" t="s">
        <v>11839</v>
      </c>
      <c r="N573" s="1" t="s">
        <v>12940</v>
      </c>
      <c r="O573" s="1" t="s">
        <v>571</v>
      </c>
      <c r="P573" s="1" t="s">
        <v>23127</v>
      </c>
      <c r="Q573" s="1" t="s">
        <v>23255</v>
      </c>
      <c r="R573" s="1" t="s">
        <v>13936</v>
      </c>
      <c r="S573" s="1" t="s">
        <v>571</v>
      </c>
      <c r="T573" s="1"/>
      <c r="U573" s="1"/>
      <c r="V573" s="1" t="s">
        <v>13948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20387</v>
      </c>
      <c r="F574" s="1" t="s">
        <v>21164</v>
      </c>
      <c r="G574" s="1" t="s">
        <v>21918</v>
      </c>
      <c r="H574" s="1" t="s">
        <v>22675</v>
      </c>
      <c r="I574" s="1" t="s">
        <v>10394</v>
      </c>
      <c r="J574" s="1"/>
      <c r="K574" s="1" t="s">
        <v>23120</v>
      </c>
      <c r="L574" s="1" t="s">
        <v>572</v>
      </c>
      <c r="M574" s="1" t="s">
        <v>11840</v>
      </c>
      <c r="N574" s="1" t="s">
        <v>12940</v>
      </c>
      <c r="O574" s="1" t="s">
        <v>572</v>
      </c>
      <c r="P574" s="1" t="s">
        <v>23127</v>
      </c>
      <c r="Q574" s="1" t="s">
        <v>23256</v>
      </c>
      <c r="R574" s="1" t="s">
        <v>13936</v>
      </c>
      <c r="S574" s="1" t="s">
        <v>572</v>
      </c>
      <c r="T574" s="1"/>
      <c r="U574" s="1"/>
      <c r="V574" s="1" t="s">
        <v>13948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20388</v>
      </c>
      <c r="F575" s="1" t="s">
        <v>21165</v>
      </c>
      <c r="G575" s="1" t="s">
        <v>21919</v>
      </c>
      <c r="H575" s="1" t="s">
        <v>22676</v>
      </c>
      <c r="I575" s="1" t="s">
        <v>10395</v>
      </c>
      <c r="J575" s="1"/>
      <c r="K575" s="1" t="s">
        <v>23120</v>
      </c>
      <c r="L575" s="1" t="s">
        <v>573</v>
      </c>
      <c r="M575" s="1" t="s">
        <v>11841</v>
      </c>
      <c r="N575" s="1" t="s">
        <v>12940</v>
      </c>
      <c r="O575" s="1" t="s">
        <v>573</v>
      </c>
      <c r="P575" s="1" t="s">
        <v>23127</v>
      </c>
      <c r="Q575" s="1" t="s">
        <v>23257</v>
      </c>
      <c r="R575" s="1" t="s">
        <v>13936</v>
      </c>
      <c r="S575" s="1" t="s">
        <v>573</v>
      </c>
      <c r="T575" s="1"/>
      <c r="U575" s="1"/>
      <c r="V575" s="1" t="s">
        <v>13948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7196</v>
      </c>
      <c r="H576" s="1" t="s">
        <v>8778</v>
      </c>
      <c r="I576" s="1" t="s">
        <v>9984</v>
      </c>
      <c r="J576" s="1"/>
      <c r="K576" s="1" t="s">
        <v>23120</v>
      </c>
      <c r="L576" s="1" t="s">
        <v>574</v>
      </c>
      <c r="M576" s="1" t="s">
        <v>11842</v>
      </c>
      <c r="N576" s="1" t="s">
        <v>12940</v>
      </c>
      <c r="O576" s="1" t="s">
        <v>574</v>
      </c>
      <c r="P576" s="1" t="s">
        <v>23127</v>
      </c>
      <c r="Q576" s="1" t="s">
        <v>23258</v>
      </c>
      <c r="R576" s="1" t="s">
        <v>13936</v>
      </c>
      <c r="S576" s="1" t="s">
        <v>574</v>
      </c>
      <c r="T576" s="1"/>
      <c r="U576" s="1"/>
      <c r="V576" s="1" t="s">
        <v>13948</v>
      </c>
      <c r="W576" s="1" t="s">
        <v>574</v>
      </c>
      <c r="X576" s="1"/>
    </row>
    <row r="577" spans="1:24">
      <c r="A577" s="1" t="s">
        <v>575</v>
      </c>
      <c r="B577" s="1"/>
      <c r="C577" s="1" t="s">
        <v>575</v>
      </c>
      <c r="D577" s="1" t="s">
        <v>2290</v>
      </c>
      <c r="E577" s="1" t="s">
        <v>14426</v>
      </c>
      <c r="F577" s="1" t="s">
        <v>15493</v>
      </c>
      <c r="G577" s="1" t="s">
        <v>16532</v>
      </c>
      <c r="H577" s="1" t="s">
        <v>17570</v>
      </c>
      <c r="I577" s="1" t="s">
        <v>10396</v>
      </c>
      <c r="J577" s="1"/>
      <c r="K577" s="1" t="s">
        <v>23120</v>
      </c>
      <c r="L577" s="1" t="s">
        <v>575</v>
      </c>
      <c r="M577" s="1" t="s">
        <v>11843</v>
      </c>
      <c r="N577" s="1" t="s">
        <v>12940</v>
      </c>
      <c r="O577" s="1" t="s">
        <v>575</v>
      </c>
      <c r="P577" s="1" t="s">
        <v>23127</v>
      </c>
      <c r="Q577" s="1" t="s">
        <v>23259</v>
      </c>
      <c r="R577" s="1" t="s">
        <v>13936</v>
      </c>
      <c r="S577" s="1" t="s">
        <v>575</v>
      </c>
      <c r="T577" s="1"/>
      <c r="U577" s="1"/>
      <c r="V577" s="1" t="s">
        <v>13948</v>
      </c>
      <c r="W577" s="1" t="s">
        <v>575</v>
      </c>
      <c r="X577" s="1"/>
    </row>
    <row r="578" spans="1:24">
      <c r="A578" s="1" t="s">
        <v>576</v>
      </c>
      <c r="B578" s="1"/>
      <c r="C578" s="1" t="s">
        <v>576</v>
      </c>
      <c r="D578" s="1" t="s">
        <v>2291</v>
      </c>
      <c r="E578" s="1" t="s">
        <v>14427</v>
      </c>
      <c r="F578" s="1" t="s">
        <v>15494</v>
      </c>
      <c r="G578" s="1" t="s">
        <v>16533</v>
      </c>
      <c r="H578" s="1" t="s">
        <v>17571</v>
      </c>
      <c r="I578" s="1" t="s">
        <v>10397</v>
      </c>
      <c r="J578" s="1"/>
      <c r="K578" s="1" t="s">
        <v>23120</v>
      </c>
      <c r="L578" s="1" t="s">
        <v>576</v>
      </c>
      <c r="M578" s="1" t="s">
        <v>11844</v>
      </c>
      <c r="N578" s="1" t="s">
        <v>12940</v>
      </c>
      <c r="O578" s="1" t="s">
        <v>576</v>
      </c>
      <c r="P578" s="1" t="s">
        <v>23127</v>
      </c>
      <c r="Q578" s="1" t="s">
        <v>23260</v>
      </c>
      <c r="R578" s="1" t="s">
        <v>13936</v>
      </c>
      <c r="S578" s="1" t="s">
        <v>576</v>
      </c>
      <c r="T578" s="1"/>
      <c r="U578" s="1"/>
      <c r="V578" s="1" t="s">
        <v>13948</v>
      </c>
      <c r="W578" s="1" t="s">
        <v>576</v>
      </c>
      <c r="X578" s="1"/>
    </row>
    <row r="579" spans="1:24">
      <c r="A579" s="1" t="s">
        <v>577</v>
      </c>
      <c r="B579" s="1"/>
      <c r="C579" s="1" t="s">
        <v>577</v>
      </c>
      <c r="D579" s="1" t="s">
        <v>2292</v>
      </c>
      <c r="E579" s="1" t="s">
        <v>14428</v>
      </c>
      <c r="F579" s="1" t="s">
        <v>15495</v>
      </c>
      <c r="G579" s="1" t="s">
        <v>16534</v>
      </c>
      <c r="H579" s="1" t="s">
        <v>17572</v>
      </c>
      <c r="I579" s="1" t="s">
        <v>10021</v>
      </c>
      <c r="J579" s="1"/>
      <c r="K579" s="1" t="s">
        <v>23120</v>
      </c>
      <c r="L579" s="1" t="s">
        <v>577</v>
      </c>
      <c r="M579" s="1" t="s">
        <v>11845</v>
      </c>
      <c r="N579" s="1" t="s">
        <v>12940</v>
      </c>
      <c r="O579" s="1" t="s">
        <v>577</v>
      </c>
      <c r="P579" s="1" t="s">
        <v>23127</v>
      </c>
      <c r="Q579" s="1" t="s">
        <v>23261</v>
      </c>
      <c r="R579" s="1" t="s">
        <v>13936</v>
      </c>
      <c r="S579" s="1" t="s">
        <v>577</v>
      </c>
      <c r="T579" s="1"/>
      <c r="U579" s="1"/>
      <c r="V579" s="1" t="s">
        <v>13948</v>
      </c>
      <c r="W579" s="1" t="s">
        <v>577</v>
      </c>
      <c r="X579" s="1"/>
    </row>
    <row r="580" spans="1:24">
      <c r="A580" s="1" t="s">
        <v>578</v>
      </c>
      <c r="B580" s="1"/>
      <c r="C580" s="1" t="s">
        <v>578</v>
      </c>
      <c r="D580" s="1" t="s">
        <v>2293</v>
      </c>
      <c r="E580" s="1" t="s">
        <v>3965</v>
      </c>
      <c r="F580" s="1" t="s">
        <v>5609</v>
      </c>
      <c r="G580" s="1" t="s">
        <v>7200</v>
      </c>
      <c r="H580" s="1" t="s">
        <v>8782</v>
      </c>
      <c r="I580" s="1" t="s">
        <v>10398</v>
      </c>
      <c r="J580" s="1"/>
      <c r="K580" s="1" t="s">
        <v>23120</v>
      </c>
      <c r="L580" s="1" t="s">
        <v>578</v>
      </c>
      <c r="M580" s="1" t="s">
        <v>11846</v>
      </c>
      <c r="N580" s="1" t="s">
        <v>12940</v>
      </c>
      <c r="O580" s="1" t="s">
        <v>578</v>
      </c>
      <c r="P580" s="1" t="s">
        <v>23127</v>
      </c>
      <c r="Q580" s="1" t="s">
        <v>23262</v>
      </c>
      <c r="R580" s="1" t="s">
        <v>13936</v>
      </c>
      <c r="S580" s="1" t="s">
        <v>578</v>
      </c>
      <c r="T580" s="1"/>
      <c r="U580" s="1"/>
      <c r="V580" s="1" t="s">
        <v>13948</v>
      </c>
      <c r="W580" s="1" t="s">
        <v>578</v>
      </c>
      <c r="X580" s="1"/>
    </row>
    <row r="581" spans="1:24">
      <c r="A581" s="1" t="s">
        <v>579</v>
      </c>
      <c r="B581" s="1"/>
      <c r="C581" s="1" t="s">
        <v>579</v>
      </c>
      <c r="D581" s="1" t="s">
        <v>2294</v>
      </c>
      <c r="E581" s="1" t="s">
        <v>3966</v>
      </c>
      <c r="F581" s="1" t="s">
        <v>5610</v>
      </c>
      <c r="G581" s="1" t="s">
        <v>7201</v>
      </c>
      <c r="H581" s="1" t="s">
        <v>8782</v>
      </c>
      <c r="I581" s="1" t="s">
        <v>10399</v>
      </c>
      <c r="J581" s="1"/>
      <c r="K581" s="1" t="s">
        <v>23120</v>
      </c>
      <c r="L581" s="1" t="s">
        <v>579</v>
      </c>
      <c r="M581" s="1" t="s">
        <v>11847</v>
      </c>
      <c r="N581" s="1" t="s">
        <v>12940</v>
      </c>
      <c r="O581" s="1" t="s">
        <v>579</v>
      </c>
      <c r="P581" s="1" t="s">
        <v>23127</v>
      </c>
      <c r="Q581" s="1" t="s">
        <v>23262</v>
      </c>
      <c r="R581" s="1" t="s">
        <v>13936</v>
      </c>
      <c r="S581" s="1" t="s">
        <v>579</v>
      </c>
      <c r="T581" s="1"/>
      <c r="U581" s="1"/>
      <c r="V581" s="1" t="s">
        <v>13948</v>
      </c>
      <c r="W581" s="1" t="s">
        <v>579</v>
      </c>
      <c r="X581" s="1"/>
    </row>
    <row r="582" spans="1:24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7202</v>
      </c>
      <c r="H582" s="1" t="s">
        <v>8783</v>
      </c>
      <c r="I582" s="1" t="s">
        <v>10128</v>
      </c>
      <c r="J582" s="1"/>
      <c r="K582" s="1" t="s">
        <v>23120</v>
      </c>
      <c r="L582" s="1" t="s">
        <v>580</v>
      </c>
      <c r="M582" s="1" t="s">
        <v>11848</v>
      </c>
      <c r="N582" s="1" t="s">
        <v>12940</v>
      </c>
      <c r="O582" s="1" t="s">
        <v>580</v>
      </c>
      <c r="P582" s="1" t="s">
        <v>23127</v>
      </c>
      <c r="Q582" s="1" t="s">
        <v>23263</v>
      </c>
      <c r="R582" s="1" t="s">
        <v>13936</v>
      </c>
      <c r="S582" s="1" t="s">
        <v>580</v>
      </c>
      <c r="T582" s="1"/>
      <c r="U582" s="1"/>
      <c r="V582" s="1" t="s">
        <v>13948</v>
      </c>
      <c r="W582" s="1" t="s">
        <v>580</v>
      </c>
      <c r="X582" s="1"/>
    </row>
    <row r="583" spans="1:24">
      <c r="A583" s="1" t="s">
        <v>581</v>
      </c>
      <c r="B583" s="1"/>
      <c r="C583" s="1" t="s">
        <v>581</v>
      </c>
      <c r="D583" s="1" t="s">
        <v>2296</v>
      </c>
      <c r="E583" s="1" t="s">
        <v>20389</v>
      </c>
      <c r="F583" s="1" t="s">
        <v>21166</v>
      </c>
      <c r="G583" s="1" t="s">
        <v>21920</v>
      </c>
      <c r="H583" s="1" t="s">
        <v>22677</v>
      </c>
      <c r="I583" s="1" t="s">
        <v>10400</v>
      </c>
      <c r="J583" s="1"/>
      <c r="K583" s="1" t="s">
        <v>23120</v>
      </c>
      <c r="L583" s="1" t="s">
        <v>581</v>
      </c>
      <c r="M583" s="1" t="s">
        <v>11849</v>
      </c>
      <c r="N583" s="1" t="s">
        <v>12940</v>
      </c>
      <c r="O583" s="1" t="s">
        <v>581</v>
      </c>
      <c r="P583" s="1" t="s">
        <v>23127</v>
      </c>
      <c r="Q583" s="1" t="s">
        <v>23264</v>
      </c>
      <c r="R583" s="1" t="s">
        <v>13936</v>
      </c>
      <c r="S583" s="1" t="s">
        <v>581</v>
      </c>
      <c r="T583" s="1"/>
      <c r="U583" s="1"/>
      <c r="V583" s="1" t="s">
        <v>13948</v>
      </c>
      <c r="W583" s="1" t="s">
        <v>581</v>
      </c>
      <c r="X583" s="1"/>
    </row>
    <row r="584" spans="1:24">
      <c r="A584" s="1" t="s">
        <v>582</v>
      </c>
      <c r="B584" s="1"/>
      <c r="C584" s="1" t="s">
        <v>582</v>
      </c>
      <c r="D584" s="1" t="s">
        <v>2297</v>
      </c>
      <c r="E584" s="1" t="s">
        <v>20390</v>
      </c>
      <c r="F584" s="1" t="s">
        <v>21167</v>
      </c>
      <c r="G584" s="1" t="s">
        <v>21921</v>
      </c>
      <c r="H584" s="1" t="s">
        <v>22678</v>
      </c>
      <c r="I584" s="1" t="s">
        <v>10401</v>
      </c>
      <c r="J584" s="1"/>
      <c r="K584" s="1" t="s">
        <v>23120</v>
      </c>
      <c r="L584" s="1" t="s">
        <v>582</v>
      </c>
      <c r="M584" s="1" t="s">
        <v>11850</v>
      </c>
      <c r="N584" s="1" t="s">
        <v>12940</v>
      </c>
      <c r="O584" s="1" t="s">
        <v>582</v>
      </c>
      <c r="P584" s="1" t="s">
        <v>23127</v>
      </c>
      <c r="Q584" s="1" t="s">
        <v>23265</v>
      </c>
      <c r="R584" s="1" t="s">
        <v>13936</v>
      </c>
      <c r="S584" s="1" t="s">
        <v>582</v>
      </c>
      <c r="T584" s="1"/>
      <c r="U584" s="1"/>
      <c r="V584" s="1" t="s">
        <v>13948</v>
      </c>
      <c r="W584" s="1" t="s">
        <v>582</v>
      </c>
      <c r="X584" s="1"/>
    </row>
    <row r="585" spans="1:24">
      <c r="A585" s="1" t="s">
        <v>583</v>
      </c>
      <c r="B585" s="1"/>
      <c r="C585" s="1" t="s">
        <v>583</v>
      </c>
      <c r="D585" s="1" t="s">
        <v>2298</v>
      </c>
      <c r="E585" s="1" t="s">
        <v>3970</v>
      </c>
      <c r="F585" s="1" t="s">
        <v>5614</v>
      </c>
      <c r="G585" s="1" t="s">
        <v>7205</v>
      </c>
      <c r="H585" s="1" t="s">
        <v>8786</v>
      </c>
      <c r="I585" s="1" t="s">
        <v>10402</v>
      </c>
      <c r="J585" s="1"/>
      <c r="K585" s="1" t="s">
        <v>23120</v>
      </c>
      <c r="L585" s="1" t="s">
        <v>583</v>
      </c>
      <c r="M585" s="1" t="s">
        <v>11851</v>
      </c>
      <c r="N585" s="1" t="s">
        <v>12940</v>
      </c>
      <c r="O585" s="1" t="s">
        <v>583</v>
      </c>
      <c r="P585" s="1" t="s">
        <v>23127</v>
      </c>
      <c r="Q585" s="1" t="s">
        <v>23266</v>
      </c>
      <c r="R585" s="1" t="s">
        <v>13936</v>
      </c>
      <c r="S585" s="1" t="s">
        <v>583</v>
      </c>
      <c r="T585" s="1"/>
      <c r="U585" s="1"/>
      <c r="V585" s="1" t="s">
        <v>13948</v>
      </c>
      <c r="W585" s="1" t="s">
        <v>583</v>
      </c>
      <c r="X585" s="1"/>
    </row>
    <row r="586" spans="1:24">
      <c r="A586" s="1" t="s">
        <v>584</v>
      </c>
      <c r="B586" s="1"/>
      <c r="C586" s="1" t="s">
        <v>584</v>
      </c>
      <c r="D586" s="1" t="s">
        <v>2299</v>
      </c>
      <c r="E586" s="1" t="s">
        <v>20391</v>
      </c>
      <c r="F586" s="1" t="s">
        <v>21168</v>
      </c>
      <c r="G586" s="1" t="s">
        <v>21922</v>
      </c>
      <c r="H586" s="1" t="s">
        <v>22679</v>
      </c>
      <c r="I586" s="1" t="s">
        <v>10403</v>
      </c>
      <c r="J586" s="1"/>
      <c r="K586" s="1" t="s">
        <v>23120</v>
      </c>
      <c r="L586" s="1" t="s">
        <v>584</v>
      </c>
      <c r="M586" s="1" t="s">
        <v>11852</v>
      </c>
      <c r="N586" s="1" t="s">
        <v>12940</v>
      </c>
      <c r="O586" s="1" t="s">
        <v>584</v>
      </c>
      <c r="P586" s="1" t="s">
        <v>23127</v>
      </c>
      <c r="Q586" s="1" t="s">
        <v>23267</v>
      </c>
      <c r="R586" s="1" t="s">
        <v>13936</v>
      </c>
      <c r="S586" s="1" t="s">
        <v>584</v>
      </c>
      <c r="T586" s="1"/>
      <c r="U586" s="1"/>
      <c r="V586" s="1" t="s">
        <v>13948</v>
      </c>
      <c r="W586" s="1" t="s">
        <v>584</v>
      </c>
      <c r="X586" s="1"/>
    </row>
    <row r="587" spans="1:24">
      <c r="A587" s="1" t="s">
        <v>585</v>
      </c>
      <c r="B587" s="1"/>
      <c r="C587" s="1" t="s">
        <v>585</v>
      </c>
      <c r="D587" s="1" t="s">
        <v>2300</v>
      </c>
      <c r="E587" s="1" t="s">
        <v>20392</v>
      </c>
      <c r="F587" s="1" t="s">
        <v>21169</v>
      </c>
      <c r="G587" s="1" t="s">
        <v>21923</v>
      </c>
      <c r="H587" s="1" t="s">
        <v>22680</v>
      </c>
      <c r="I587" s="1" t="s">
        <v>10404</v>
      </c>
      <c r="J587" s="1"/>
      <c r="K587" s="1" t="s">
        <v>23120</v>
      </c>
      <c r="L587" s="1" t="s">
        <v>585</v>
      </c>
      <c r="M587" s="1" t="s">
        <v>11853</v>
      </c>
      <c r="N587" s="1" t="s">
        <v>12940</v>
      </c>
      <c r="O587" s="1" t="s">
        <v>585</v>
      </c>
      <c r="P587" s="1" t="s">
        <v>23127</v>
      </c>
      <c r="Q587" s="1" t="s">
        <v>23268</v>
      </c>
      <c r="R587" s="1" t="s">
        <v>13936</v>
      </c>
      <c r="S587" s="1" t="s">
        <v>585</v>
      </c>
      <c r="T587" s="1"/>
      <c r="U587" s="1"/>
      <c r="V587" s="1" t="s">
        <v>13948</v>
      </c>
      <c r="W587" s="1" t="s">
        <v>585</v>
      </c>
      <c r="X587" s="1"/>
    </row>
    <row r="588" spans="1:24">
      <c r="A588" s="1" t="s">
        <v>586</v>
      </c>
      <c r="B588" s="1"/>
      <c r="C588" s="1" t="s">
        <v>586</v>
      </c>
      <c r="D588" s="1" t="s">
        <v>2301</v>
      </c>
      <c r="E588" s="1" t="s">
        <v>20393</v>
      </c>
      <c r="F588" s="1" t="s">
        <v>21170</v>
      </c>
      <c r="G588" s="1" t="s">
        <v>21924</v>
      </c>
      <c r="H588" s="1" t="s">
        <v>22681</v>
      </c>
      <c r="I588" s="1" t="s">
        <v>10405</v>
      </c>
      <c r="J588" s="1"/>
      <c r="K588" s="1" t="s">
        <v>23120</v>
      </c>
      <c r="L588" s="1" t="s">
        <v>586</v>
      </c>
      <c r="M588" s="1" t="s">
        <v>11854</v>
      </c>
      <c r="N588" s="1" t="s">
        <v>12940</v>
      </c>
      <c r="O588" s="1" t="s">
        <v>586</v>
      </c>
      <c r="P588" s="1" t="s">
        <v>23127</v>
      </c>
      <c r="Q588" s="1" t="s">
        <v>23269</v>
      </c>
      <c r="R588" s="1" t="s">
        <v>13936</v>
      </c>
      <c r="S588" s="1" t="s">
        <v>586</v>
      </c>
      <c r="T588" s="1"/>
      <c r="U588" s="1"/>
      <c r="V588" s="1" t="s">
        <v>13948</v>
      </c>
      <c r="W588" s="1" t="s">
        <v>586</v>
      </c>
      <c r="X588" s="1"/>
    </row>
    <row r="589" spans="1:24">
      <c r="A589" s="1" t="s">
        <v>587</v>
      </c>
      <c r="B589" s="1"/>
      <c r="C589" s="1" t="s">
        <v>587</v>
      </c>
      <c r="D589" s="1" t="s">
        <v>2302</v>
      </c>
      <c r="E589" s="1" t="s">
        <v>3974</v>
      </c>
      <c r="F589" s="1" t="s">
        <v>5618</v>
      </c>
      <c r="G589" s="1" t="s">
        <v>3974</v>
      </c>
      <c r="H589" s="1" t="s">
        <v>8790</v>
      </c>
      <c r="I589" s="1" t="s">
        <v>10406</v>
      </c>
      <c r="J589" s="1"/>
      <c r="K589" s="1" t="s">
        <v>23120</v>
      </c>
      <c r="L589" s="1" t="s">
        <v>587</v>
      </c>
      <c r="M589" s="1" t="s">
        <v>11855</v>
      </c>
      <c r="N589" s="1" t="s">
        <v>12940</v>
      </c>
      <c r="O589" s="1" t="s">
        <v>587</v>
      </c>
      <c r="P589" s="1" t="s">
        <v>23127</v>
      </c>
      <c r="Q589" s="1" t="s">
        <v>23270</v>
      </c>
      <c r="R589" s="1" t="s">
        <v>13936</v>
      </c>
      <c r="S589" s="1" t="s">
        <v>587</v>
      </c>
      <c r="T589" s="1"/>
      <c r="U589" s="1"/>
      <c r="V589" s="1" t="s">
        <v>13948</v>
      </c>
      <c r="W589" s="1" t="s">
        <v>587</v>
      </c>
      <c r="X589" s="1"/>
    </row>
    <row r="590" spans="1:24">
      <c r="A590" s="1" t="s">
        <v>588</v>
      </c>
      <c r="B590" s="1"/>
      <c r="C590" s="1" t="s">
        <v>588</v>
      </c>
      <c r="D590" s="1" t="s">
        <v>2303</v>
      </c>
      <c r="E590" s="1" t="s">
        <v>20394</v>
      </c>
      <c r="F590" s="1" t="s">
        <v>21171</v>
      </c>
      <c r="G590" s="1" t="s">
        <v>21925</v>
      </c>
      <c r="H590" s="1" t="s">
        <v>22682</v>
      </c>
      <c r="I590" s="1" t="s">
        <v>10407</v>
      </c>
      <c r="J590" s="1"/>
      <c r="K590" s="1" t="s">
        <v>23120</v>
      </c>
      <c r="L590" s="1" t="s">
        <v>588</v>
      </c>
      <c r="M590" s="1" t="s">
        <v>11856</v>
      </c>
      <c r="N590" s="1" t="s">
        <v>12940</v>
      </c>
      <c r="O590" s="1" t="s">
        <v>588</v>
      </c>
      <c r="P590" s="1" t="s">
        <v>23127</v>
      </c>
      <c r="Q590" s="1" t="s">
        <v>23271</v>
      </c>
      <c r="R590" s="1" t="s">
        <v>13936</v>
      </c>
      <c r="S590" s="1" t="s">
        <v>588</v>
      </c>
      <c r="T590" s="1"/>
      <c r="U590" s="1"/>
      <c r="V590" s="1" t="s">
        <v>13948</v>
      </c>
      <c r="W590" s="1" t="s">
        <v>588</v>
      </c>
      <c r="X590" s="1"/>
    </row>
    <row r="591" spans="1:24">
      <c r="A591" s="1" t="s">
        <v>589</v>
      </c>
      <c r="B591" s="1"/>
      <c r="C591" s="1" t="s">
        <v>589</v>
      </c>
      <c r="D591" s="1" t="s">
        <v>2304</v>
      </c>
      <c r="E591" s="1" t="s">
        <v>20395</v>
      </c>
      <c r="F591" s="1" t="s">
        <v>20395</v>
      </c>
      <c r="G591" s="1" t="s">
        <v>21926</v>
      </c>
      <c r="H591" s="1" t="s">
        <v>22683</v>
      </c>
      <c r="I591" s="1" t="s">
        <v>10408</v>
      </c>
      <c r="J591" s="1"/>
      <c r="K591" s="1" t="s">
        <v>23120</v>
      </c>
      <c r="L591" s="1" t="s">
        <v>589</v>
      </c>
      <c r="M591" s="1" t="s">
        <v>11857</v>
      </c>
      <c r="N591" s="1" t="s">
        <v>12940</v>
      </c>
      <c r="O591" s="1" t="s">
        <v>589</v>
      </c>
      <c r="P591" s="1" t="s">
        <v>23127</v>
      </c>
      <c r="Q591" s="1" t="s">
        <v>23272</v>
      </c>
      <c r="R591" s="1" t="s">
        <v>13936</v>
      </c>
      <c r="S591" s="1" t="s">
        <v>589</v>
      </c>
      <c r="T591" s="1"/>
      <c r="U591" s="1"/>
      <c r="V591" s="1" t="s">
        <v>13948</v>
      </c>
      <c r="W591" s="1" t="s">
        <v>589</v>
      </c>
      <c r="X591" s="1"/>
    </row>
    <row r="592" spans="1:24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5620</v>
      </c>
      <c r="G592" s="1" t="s">
        <v>7211</v>
      </c>
      <c r="H592" s="1" t="s">
        <v>8793</v>
      </c>
      <c r="I592" s="1" t="s">
        <v>10409</v>
      </c>
      <c r="J592" s="1"/>
      <c r="K592" s="1" t="s">
        <v>23120</v>
      </c>
      <c r="L592" s="1" t="s">
        <v>590</v>
      </c>
      <c r="M592" s="1" t="s">
        <v>11858</v>
      </c>
      <c r="N592" s="1" t="s">
        <v>12940</v>
      </c>
      <c r="O592" s="1" t="s">
        <v>590</v>
      </c>
      <c r="P592" s="1" t="s">
        <v>23127</v>
      </c>
      <c r="Q592" s="1" t="s">
        <v>23273</v>
      </c>
      <c r="R592" s="1" t="s">
        <v>13936</v>
      </c>
      <c r="S592" s="1" t="s">
        <v>590</v>
      </c>
      <c r="T592" s="1"/>
      <c r="U592" s="1"/>
      <c r="V592" s="1" t="s">
        <v>13948</v>
      </c>
      <c r="W592" s="1" t="s">
        <v>590</v>
      </c>
      <c r="X592" s="1"/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3978</v>
      </c>
      <c r="F593" s="1" t="s">
        <v>5621</v>
      </c>
      <c r="G593" s="1" t="s">
        <v>7212</v>
      </c>
      <c r="H593" s="1" t="s">
        <v>8794</v>
      </c>
      <c r="I593" s="1" t="s">
        <v>10410</v>
      </c>
      <c r="J593" s="1"/>
      <c r="K593" s="1" t="s">
        <v>23120</v>
      </c>
      <c r="L593" s="1" t="s">
        <v>591</v>
      </c>
      <c r="M593" s="1" t="s">
        <v>11859</v>
      </c>
      <c r="N593" s="1" t="s">
        <v>12940</v>
      </c>
      <c r="O593" s="1" t="s">
        <v>591</v>
      </c>
      <c r="P593" s="1" t="s">
        <v>23127</v>
      </c>
      <c r="Q593" s="1" t="s">
        <v>23274</v>
      </c>
      <c r="R593" s="1" t="s">
        <v>13936</v>
      </c>
      <c r="S593" s="1" t="s">
        <v>591</v>
      </c>
      <c r="T593" s="1"/>
      <c r="U593" s="1"/>
      <c r="V593" s="1" t="s">
        <v>13948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20396</v>
      </c>
      <c r="F594" s="1" t="s">
        <v>21172</v>
      </c>
      <c r="G594" s="1" t="s">
        <v>21927</v>
      </c>
      <c r="H594" s="1" t="s">
        <v>22684</v>
      </c>
      <c r="I594" s="1" t="s">
        <v>10411</v>
      </c>
      <c r="J594" s="1"/>
      <c r="K594" s="1" t="s">
        <v>23120</v>
      </c>
      <c r="L594" s="1" t="s">
        <v>592</v>
      </c>
      <c r="M594" s="1" t="s">
        <v>11860</v>
      </c>
      <c r="N594" s="1" t="s">
        <v>12940</v>
      </c>
      <c r="O594" s="1" t="s">
        <v>592</v>
      </c>
      <c r="P594" s="1" t="s">
        <v>23127</v>
      </c>
      <c r="Q594" s="1" t="s">
        <v>23275</v>
      </c>
      <c r="R594" s="1" t="s">
        <v>13936</v>
      </c>
      <c r="S594" s="1" t="s">
        <v>592</v>
      </c>
      <c r="T594" s="1"/>
      <c r="U594" s="1"/>
      <c r="V594" s="1" t="s">
        <v>13948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20397</v>
      </c>
      <c r="F595" s="1" t="s">
        <v>21173</v>
      </c>
      <c r="G595" s="1" t="s">
        <v>21928</v>
      </c>
      <c r="H595" s="1" t="s">
        <v>22685</v>
      </c>
      <c r="I595" s="1" t="s">
        <v>10412</v>
      </c>
      <c r="J595" s="1"/>
      <c r="K595" s="1" t="s">
        <v>23120</v>
      </c>
      <c r="L595" s="1" t="s">
        <v>593</v>
      </c>
      <c r="M595" s="1" t="s">
        <v>11861</v>
      </c>
      <c r="N595" s="1" t="s">
        <v>12940</v>
      </c>
      <c r="O595" s="1" t="s">
        <v>593</v>
      </c>
      <c r="P595" s="1" t="s">
        <v>23127</v>
      </c>
      <c r="Q595" s="1" t="s">
        <v>23276</v>
      </c>
      <c r="R595" s="1" t="s">
        <v>13936</v>
      </c>
      <c r="S595" s="1" t="s">
        <v>593</v>
      </c>
      <c r="T595" s="1"/>
      <c r="U595" s="1"/>
      <c r="V595" s="1" t="s">
        <v>13948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14438</v>
      </c>
      <c r="F596" s="1" t="s">
        <v>15504</v>
      </c>
      <c r="G596" s="1" t="s">
        <v>16543</v>
      </c>
      <c r="H596" s="1" t="s">
        <v>17581</v>
      </c>
      <c r="I596" s="1" t="s">
        <v>10413</v>
      </c>
      <c r="J596" s="1"/>
      <c r="K596" s="1" t="s">
        <v>23120</v>
      </c>
      <c r="L596" s="1" t="s">
        <v>594</v>
      </c>
      <c r="M596" s="1" t="s">
        <v>11862</v>
      </c>
      <c r="N596" s="1" t="s">
        <v>12940</v>
      </c>
      <c r="O596" s="1" t="s">
        <v>594</v>
      </c>
      <c r="P596" s="1" t="s">
        <v>23127</v>
      </c>
      <c r="Q596" s="1" t="s">
        <v>23277</v>
      </c>
      <c r="R596" s="1" t="s">
        <v>13936</v>
      </c>
      <c r="S596" s="1" t="s">
        <v>594</v>
      </c>
      <c r="T596" s="1"/>
      <c r="U596" s="1"/>
      <c r="V596" s="1" t="s">
        <v>13948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20398</v>
      </c>
      <c r="F597" s="1" t="s">
        <v>21174</v>
      </c>
      <c r="G597" s="1" t="s">
        <v>21929</v>
      </c>
      <c r="H597" s="1" t="s">
        <v>22686</v>
      </c>
      <c r="I597" s="1" t="s">
        <v>10414</v>
      </c>
      <c r="J597" s="1"/>
      <c r="K597" s="1" t="s">
        <v>23120</v>
      </c>
      <c r="L597" s="1" t="s">
        <v>595</v>
      </c>
      <c r="M597" s="1" t="s">
        <v>11863</v>
      </c>
      <c r="N597" s="1" t="s">
        <v>12940</v>
      </c>
      <c r="O597" s="1" t="s">
        <v>595</v>
      </c>
      <c r="P597" s="1" t="s">
        <v>23127</v>
      </c>
      <c r="Q597" s="1" t="s">
        <v>23278</v>
      </c>
      <c r="R597" s="1" t="s">
        <v>13936</v>
      </c>
      <c r="S597" s="1" t="s">
        <v>595</v>
      </c>
      <c r="T597" s="1"/>
      <c r="U597" s="1"/>
      <c r="V597" s="1" t="s">
        <v>13948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20399</v>
      </c>
      <c r="F598" s="1" t="s">
        <v>21175</v>
      </c>
      <c r="G598" s="1" t="s">
        <v>21930</v>
      </c>
      <c r="H598" s="1" t="s">
        <v>22687</v>
      </c>
      <c r="I598" s="1" t="s">
        <v>10415</v>
      </c>
      <c r="J598" s="1"/>
      <c r="K598" s="1" t="s">
        <v>23120</v>
      </c>
      <c r="L598" s="1" t="s">
        <v>596</v>
      </c>
      <c r="M598" s="1" t="s">
        <v>11864</v>
      </c>
      <c r="N598" s="1" t="s">
        <v>12940</v>
      </c>
      <c r="O598" s="1" t="s">
        <v>596</v>
      </c>
      <c r="P598" s="1" t="s">
        <v>23127</v>
      </c>
      <c r="Q598" s="1" t="s">
        <v>23279</v>
      </c>
      <c r="R598" s="1" t="s">
        <v>13936</v>
      </c>
      <c r="S598" s="1" t="s">
        <v>596</v>
      </c>
      <c r="T598" s="1"/>
      <c r="U598" s="1"/>
      <c r="V598" s="1" t="s">
        <v>13948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20400</v>
      </c>
      <c r="F599" s="1" t="s">
        <v>21176</v>
      </c>
      <c r="G599" s="1" t="s">
        <v>21931</v>
      </c>
      <c r="H599" s="1" t="s">
        <v>22688</v>
      </c>
      <c r="I599" s="1" t="s">
        <v>10416</v>
      </c>
      <c r="J599" s="1"/>
      <c r="K599" s="1" t="s">
        <v>23120</v>
      </c>
      <c r="L599" s="1" t="s">
        <v>597</v>
      </c>
      <c r="M599" s="1" t="s">
        <v>11865</v>
      </c>
      <c r="N599" s="1" t="s">
        <v>12940</v>
      </c>
      <c r="O599" s="1" t="s">
        <v>597</v>
      </c>
      <c r="P599" s="1" t="s">
        <v>23127</v>
      </c>
      <c r="Q599" s="1" t="s">
        <v>23280</v>
      </c>
      <c r="R599" s="1" t="s">
        <v>13936</v>
      </c>
      <c r="S599" s="1" t="s">
        <v>597</v>
      </c>
      <c r="T599" s="1"/>
      <c r="U599" s="1"/>
      <c r="V599" s="1" t="s">
        <v>13948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20401</v>
      </c>
      <c r="F600" s="1" t="s">
        <v>20401</v>
      </c>
      <c r="G600" s="1" t="s">
        <v>21932</v>
      </c>
      <c r="H600" s="1" t="s">
        <v>22689</v>
      </c>
      <c r="I600" s="1" t="s">
        <v>10417</v>
      </c>
      <c r="J600" s="1"/>
      <c r="K600" s="1" t="s">
        <v>23120</v>
      </c>
      <c r="L600" s="1" t="s">
        <v>598</v>
      </c>
      <c r="M600" s="1" t="s">
        <v>11866</v>
      </c>
      <c r="N600" s="1" t="s">
        <v>12940</v>
      </c>
      <c r="O600" s="1" t="s">
        <v>598</v>
      </c>
      <c r="P600" s="1" t="s">
        <v>23127</v>
      </c>
      <c r="Q600" s="1" t="s">
        <v>23281</v>
      </c>
      <c r="R600" s="1" t="s">
        <v>13936</v>
      </c>
      <c r="S600" s="1" t="s">
        <v>598</v>
      </c>
      <c r="T600" s="1"/>
      <c r="U600" s="1"/>
      <c r="V600" s="1" t="s">
        <v>13948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14443</v>
      </c>
      <c r="F601" s="1" t="s">
        <v>15508</v>
      </c>
      <c r="G601" s="1" t="s">
        <v>16548</v>
      </c>
      <c r="H601" s="1" t="s">
        <v>17586</v>
      </c>
      <c r="I601" s="1" t="s">
        <v>10418</v>
      </c>
      <c r="J601" s="1"/>
      <c r="K601" s="1" t="s">
        <v>23120</v>
      </c>
      <c r="L601" s="1" t="s">
        <v>599</v>
      </c>
      <c r="M601" s="1" t="s">
        <v>11867</v>
      </c>
      <c r="N601" s="1" t="s">
        <v>12940</v>
      </c>
      <c r="O601" s="1" t="s">
        <v>599</v>
      </c>
      <c r="P601" s="1" t="s">
        <v>23127</v>
      </c>
      <c r="Q601" s="1" t="s">
        <v>23282</v>
      </c>
      <c r="R601" s="1" t="s">
        <v>13936</v>
      </c>
      <c r="S601" s="1" t="s">
        <v>599</v>
      </c>
      <c r="T601" s="1"/>
      <c r="U601" s="1"/>
      <c r="V601" s="1" t="s">
        <v>13948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14444</v>
      </c>
      <c r="F602" s="1" t="s">
        <v>15509</v>
      </c>
      <c r="G602" s="1" t="s">
        <v>16549</v>
      </c>
      <c r="H602" s="1" t="s">
        <v>17587</v>
      </c>
      <c r="I602" s="1" t="s">
        <v>10419</v>
      </c>
      <c r="J602" s="1"/>
      <c r="K602" s="1" t="s">
        <v>23120</v>
      </c>
      <c r="L602" s="1" t="s">
        <v>600</v>
      </c>
      <c r="M602" s="1" t="s">
        <v>11868</v>
      </c>
      <c r="N602" s="1" t="s">
        <v>12940</v>
      </c>
      <c r="O602" s="1" t="s">
        <v>600</v>
      </c>
      <c r="P602" s="1" t="s">
        <v>23127</v>
      </c>
      <c r="Q602" s="1" t="s">
        <v>23283</v>
      </c>
      <c r="R602" s="1" t="s">
        <v>13936</v>
      </c>
      <c r="S602" s="1" t="s">
        <v>600</v>
      </c>
      <c r="T602" s="1"/>
      <c r="U602" s="1"/>
      <c r="V602" s="1" t="s">
        <v>13948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20402</v>
      </c>
      <c r="F603" s="1" t="s">
        <v>21177</v>
      </c>
      <c r="G603" s="1" t="s">
        <v>21933</v>
      </c>
      <c r="H603" s="1" t="s">
        <v>22690</v>
      </c>
      <c r="I603" s="1" t="s">
        <v>10420</v>
      </c>
      <c r="J603" s="1"/>
      <c r="K603" s="1" t="s">
        <v>23120</v>
      </c>
      <c r="L603" s="1" t="s">
        <v>601</v>
      </c>
      <c r="M603" s="1" t="s">
        <v>11869</v>
      </c>
      <c r="N603" s="1" t="s">
        <v>12940</v>
      </c>
      <c r="O603" s="1" t="s">
        <v>601</v>
      </c>
      <c r="P603" s="1" t="s">
        <v>23127</v>
      </c>
      <c r="Q603" s="1" t="s">
        <v>23284</v>
      </c>
      <c r="R603" s="1" t="s">
        <v>13936</v>
      </c>
      <c r="S603" s="1" t="s">
        <v>601</v>
      </c>
      <c r="T603" s="1"/>
      <c r="U603" s="1"/>
      <c r="V603" s="1" t="s">
        <v>13948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20403</v>
      </c>
      <c r="F604" s="1" t="s">
        <v>21178</v>
      </c>
      <c r="G604" s="1" t="s">
        <v>21934</v>
      </c>
      <c r="H604" s="1" t="s">
        <v>22691</v>
      </c>
      <c r="I604" s="1" t="s">
        <v>10421</v>
      </c>
      <c r="J604" s="1"/>
      <c r="K604" s="1" t="s">
        <v>23120</v>
      </c>
      <c r="L604" s="1" t="s">
        <v>602</v>
      </c>
      <c r="M604" s="1" t="s">
        <v>11870</v>
      </c>
      <c r="N604" s="1" t="s">
        <v>12940</v>
      </c>
      <c r="O604" s="1" t="s">
        <v>602</v>
      </c>
      <c r="P604" s="1" t="s">
        <v>23127</v>
      </c>
      <c r="Q604" s="1" t="s">
        <v>23285</v>
      </c>
      <c r="R604" s="1" t="s">
        <v>13936</v>
      </c>
      <c r="S604" s="1" t="s">
        <v>602</v>
      </c>
      <c r="T604" s="1"/>
      <c r="U604" s="1"/>
      <c r="V604" s="1" t="s">
        <v>13948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20404</v>
      </c>
      <c r="F605" s="1" t="s">
        <v>21179</v>
      </c>
      <c r="G605" s="1" t="s">
        <v>21935</v>
      </c>
      <c r="H605" s="1" t="s">
        <v>22692</v>
      </c>
      <c r="I605" s="1" t="s">
        <v>10422</v>
      </c>
      <c r="J605" s="1"/>
      <c r="K605" s="1" t="s">
        <v>23120</v>
      </c>
      <c r="L605" s="1" t="s">
        <v>603</v>
      </c>
      <c r="M605" s="1" t="s">
        <v>11871</v>
      </c>
      <c r="N605" s="1" t="s">
        <v>12940</v>
      </c>
      <c r="O605" s="1" t="s">
        <v>603</v>
      </c>
      <c r="P605" s="1" t="s">
        <v>23127</v>
      </c>
      <c r="Q605" s="1" t="s">
        <v>23286</v>
      </c>
      <c r="R605" s="1" t="s">
        <v>13936</v>
      </c>
      <c r="S605" s="1" t="s">
        <v>603</v>
      </c>
      <c r="T605" s="1"/>
      <c r="U605" s="1"/>
      <c r="V605" s="1" t="s">
        <v>13948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14447</v>
      </c>
      <c r="F606" s="1" t="s">
        <v>15512</v>
      </c>
      <c r="G606" s="1" t="s">
        <v>16552</v>
      </c>
      <c r="H606" s="1" t="s">
        <v>17590</v>
      </c>
      <c r="I606" s="1" t="s">
        <v>10423</v>
      </c>
      <c r="J606" s="1"/>
      <c r="K606" s="1" t="s">
        <v>23120</v>
      </c>
      <c r="L606" s="1" t="s">
        <v>604</v>
      </c>
      <c r="M606" s="1" t="s">
        <v>11872</v>
      </c>
      <c r="N606" s="1" t="s">
        <v>12940</v>
      </c>
      <c r="O606" s="1" t="s">
        <v>604</v>
      </c>
      <c r="P606" s="1" t="s">
        <v>23127</v>
      </c>
      <c r="Q606" s="1" t="s">
        <v>23287</v>
      </c>
      <c r="R606" s="1" t="s">
        <v>13936</v>
      </c>
      <c r="S606" s="1" t="s">
        <v>604</v>
      </c>
      <c r="T606" s="1"/>
      <c r="U606" s="1"/>
      <c r="V606" s="1" t="s">
        <v>13948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20405</v>
      </c>
      <c r="F607" s="1" t="s">
        <v>21180</v>
      </c>
      <c r="G607" s="1" t="s">
        <v>21936</v>
      </c>
      <c r="H607" s="1" t="s">
        <v>22693</v>
      </c>
      <c r="I607" s="1" t="s">
        <v>9998</v>
      </c>
      <c r="J607" s="1"/>
      <c r="K607" s="1" t="s">
        <v>23120</v>
      </c>
      <c r="L607" s="1" t="s">
        <v>605</v>
      </c>
      <c r="M607" s="1" t="s">
        <v>11873</v>
      </c>
      <c r="N607" s="1" t="s">
        <v>12940</v>
      </c>
      <c r="O607" s="1" t="s">
        <v>605</v>
      </c>
      <c r="P607" s="1" t="s">
        <v>23127</v>
      </c>
      <c r="Q607" s="1" t="s">
        <v>23288</v>
      </c>
      <c r="R607" s="1" t="s">
        <v>13936</v>
      </c>
      <c r="S607" s="1" t="s">
        <v>605</v>
      </c>
      <c r="T607" s="1"/>
      <c r="U607" s="1"/>
      <c r="V607" s="1" t="s">
        <v>13948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20406</v>
      </c>
      <c r="F608" s="1" t="s">
        <v>21181</v>
      </c>
      <c r="G608" s="1" t="s">
        <v>21937</v>
      </c>
      <c r="H608" s="1" t="s">
        <v>22694</v>
      </c>
      <c r="I608" s="1" t="s">
        <v>10041</v>
      </c>
      <c r="J608" s="1"/>
      <c r="K608" s="1" t="s">
        <v>23120</v>
      </c>
      <c r="L608" s="1" t="s">
        <v>606</v>
      </c>
      <c r="M608" s="1" t="s">
        <v>11874</v>
      </c>
      <c r="N608" s="1" t="s">
        <v>12940</v>
      </c>
      <c r="O608" s="1" t="s">
        <v>606</v>
      </c>
      <c r="P608" s="1" t="s">
        <v>23127</v>
      </c>
      <c r="Q608" s="1" t="s">
        <v>23289</v>
      </c>
      <c r="R608" s="1" t="s">
        <v>13936</v>
      </c>
      <c r="S608" s="1" t="s">
        <v>606</v>
      </c>
      <c r="T608" s="1"/>
      <c r="U608" s="1"/>
      <c r="V608" s="1" t="s">
        <v>13948</v>
      </c>
      <c r="W608" s="1" t="s">
        <v>606</v>
      </c>
      <c r="X608" s="1"/>
    </row>
    <row r="609" spans="1:24">
      <c r="A609" s="1" t="s">
        <v>607</v>
      </c>
      <c r="B609" s="1"/>
      <c r="C609" s="1" t="s">
        <v>607</v>
      </c>
      <c r="D609" s="1" t="s">
        <v>2322</v>
      </c>
      <c r="E609" s="1" t="s">
        <v>20407</v>
      </c>
      <c r="F609" s="1" t="s">
        <v>21182</v>
      </c>
      <c r="G609" s="1" t="s">
        <v>21938</v>
      </c>
      <c r="H609" s="1" t="s">
        <v>22695</v>
      </c>
      <c r="I609" s="1" t="s">
        <v>10424</v>
      </c>
      <c r="J609" s="1"/>
      <c r="K609" s="1" t="s">
        <v>23120</v>
      </c>
      <c r="L609" s="1" t="s">
        <v>607</v>
      </c>
      <c r="M609" s="1" t="s">
        <v>11875</v>
      </c>
      <c r="N609" s="1" t="s">
        <v>12940</v>
      </c>
      <c r="O609" s="1" t="s">
        <v>607</v>
      </c>
      <c r="P609" s="1" t="s">
        <v>23127</v>
      </c>
      <c r="Q609" s="1" t="s">
        <v>23290</v>
      </c>
      <c r="R609" s="1" t="s">
        <v>13936</v>
      </c>
      <c r="S609" s="1" t="s">
        <v>607</v>
      </c>
      <c r="T609" s="1"/>
      <c r="U609" s="1"/>
      <c r="V609" s="1" t="s">
        <v>13948</v>
      </c>
      <c r="W609" s="1" t="s">
        <v>607</v>
      </c>
      <c r="X609" s="1"/>
    </row>
    <row r="610" spans="1:24">
      <c r="A610" s="1" t="s">
        <v>608</v>
      </c>
      <c r="B610" s="1"/>
      <c r="C610" s="1" t="s">
        <v>608</v>
      </c>
      <c r="D610" s="1" t="s">
        <v>2323</v>
      </c>
      <c r="E610" s="1" t="s">
        <v>20408</v>
      </c>
      <c r="F610" s="1" t="s">
        <v>20408</v>
      </c>
      <c r="G610" s="1" t="s">
        <v>21939</v>
      </c>
      <c r="H610" s="1" t="s">
        <v>22696</v>
      </c>
      <c r="I610" s="1" t="s">
        <v>10425</v>
      </c>
      <c r="J610" s="1"/>
      <c r="K610" s="1" t="s">
        <v>23120</v>
      </c>
      <c r="L610" s="1" t="s">
        <v>608</v>
      </c>
      <c r="M610" s="1" t="s">
        <v>11876</v>
      </c>
      <c r="N610" s="1" t="s">
        <v>12940</v>
      </c>
      <c r="O610" s="1" t="s">
        <v>608</v>
      </c>
      <c r="P610" s="1" t="s">
        <v>23127</v>
      </c>
      <c r="Q610" s="1" t="s">
        <v>23291</v>
      </c>
      <c r="R610" s="1" t="s">
        <v>13936</v>
      </c>
      <c r="S610" s="1" t="s">
        <v>608</v>
      </c>
      <c r="T610" s="1"/>
      <c r="U610" s="1"/>
      <c r="V610" s="1" t="s">
        <v>13948</v>
      </c>
      <c r="W610" s="1" t="s">
        <v>608</v>
      </c>
      <c r="X610" s="1"/>
    </row>
    <row r="611" spans="1:24">
      <c r="A611" s="1" t="s">
        <v>609</v>
      </c>
      <c r="B611" s="1"/>
      <c r="C611" s="1" t="s">
        <v>609</v>
      </c>
      <c r="D611" s="1" t="s">
        <v>2324</v>
      </c>
      <c r="E611" s="1" t="s">
        <v>20409</v>
      </c>
      <c r="F611" s="1" t="s">
        <v>21183</v>
      </c>
      <c r="G611" s="1" t="s">
        <v>21940</v>
      </c>
      <c r="H611" s="1" t="s">
        <v>22697</v>
      </c>
      <c r="I611" s="1" t="s">
        <v>10426</v>
      </c>
      <c r="J611" s="1"/>
      <c r="K611" s="1" t="s">
        <v>23120</v>
      </c>
      <c r="L611" s="1" t="s">
        <v>609</v>
      </c>
      <c r="M611" s="1" t="s">
        <v>11877</v>
      </c>
      <c r="N611" s="1" t="s">
        <v>12940</v>
      </c>
      <c r="O611" s="1" t="s">
        <v>609</v>
      </c>
      <c r="P611" s="1" t="s">
        <v>23127</v>
      </c>
      <c r="Q611" s="1" t="s">
        <v>23292</v>
      </c>
      <c r="R611" s="1" t="s">
        <v>13936</v>
      </c>
      <c r="S611" s="1" t="s">
        <v>609</v>
      </c>
      <c r="T611" s="1"/>
      <c r="U611" s="1"/>
      <c r="V611" s="1" t="s">
        <v>13948</v>
      </c>
      <c r="W611" s="1" t="s">
        <v>609</v>
      </c>
      <c r="X611" s="1"/>
    </row>
    <row r="612" spans="1:24">
      <c r="A612" s="1" t="s">
        <v>610</v>
      </c>
      <c r="B612" s="1"/>
      <c r="C612" s="1" t="s">
        <v>610</v>
      </c>
      <c r="D612" s="1" t="s">
        <v>2325</v>
      </c>
      <c r="E612" s="1" t="s">
        <v>14452</v>
      </c>
      <c r="F612" s="1" t="s">
        <v>15516</v>
      </c>
      <c r="G612" s="1" t="s">
        <v>16557</v>
      </c>
      <c r="H612" s="1" t="s">
        <v>17595</v>
      </c>
      <c r="I612" s="1" t="s">
        <v>10427</v>
      </c>
      <c r="J612" s="1"/>
      <c r="K612" s="1" t="s">
        <v>23120</v>
      </c>
      <c r="L612" s="1" t="s">
        <v>610</v>
      </c>
      <c r="M612" s="1" t="s">
        <v>11878</v>
      </c>
      <c r="N612" s="1" t="s">
        <v>12940</v>
      </c>
      <c r="O612" s="1" t="s">
        <v>610</v>
      </c>
      <c r="P612" s="1" t="s">
        <v>23127</v>
      </c>
      <c r="Q612" s="1" t="s">
        <v>23293</v>
      </c>
      <c r="R612" s="1" t="s">
        <v>13936</v>
      </c>
      <c r="S612" s="1" t="s">
        <v>610</v>
      </c>
      <c r="T612" s="1"/>
      <c r="U612" s="1"/>
      <c r="V612" s="1" t="s">
        <v>13948</v>
      </c>
      <c r="W612" s="1" t="s">
        <v>610</v>
      </c>
      <c r="X612" s="1"/>
    </row>
    <row r="613" spans="1:24">
      <c r="A613" s="1" t="s">
        <v>611</v>
      </c>
      <c r="B613" s="1"/>
      <c r="C613" s="1" t="s">
        <v>611</v>
      </c>
      <c r="D613" s="1" t="s">
        <v>2326</v>
      </c>
      <c r="E613" s="1" t="s">
        <v>20410</v>
      </c>
      <c r="F613" s="1" t="s">
        <v>21184</v>
      </c>
      <c r="G613" s="1" t="s">
        <v>21941</v>
      </c>
      <c r="H613" s="1" t="s">
        <v>22698</v>
      </c>
      <c r="I613" s="1" t="s">
        <v>10428</v>
      </c>
      <c r="J613" s="1"/>
      <c r="K613" s="1" t="s">
        <v>23120</v>
      </c>
      <c r="L613" s="1" t="s">
        <v>611</v>
      </c>
      <c r="M613" s="1" t="s">
        <v>11879</v>
      </c>
      <c r="N613" s="1" t="s">
        <v>12940</v>
      </c>
      <c r="O613" s="1" t="s">
        <v>611</v>
      </c>
      <c r="P613" s="1" t="s">
        <v>23127</v>
      </c>
      <c r="Q613" s="1" t="s">
        <v>23294</v>
      </c>
      <c r="R613" s="1" t="s">
        <v>13936</v>
      </c>
      <c r="S613" s="1" t="s">
        <v>611</v>
      </c>
      <c r="T613" s="1"/>
      <c r="U613" s="1"/>
      <c r="V613" s="1" t="s">
        <v>13948</v>
      </c>
      <c r="W613" s="1" t="s">
        <v>611</v>
      </c>
      <c r="X613" s="1"/>
    </row>
    <row r="614" spans="1:24">
      <c r="A614" s="1" t="s">
        <v>612</v>
      </c>
      <c r="B614" s="1"/>
      <c r="C614" s="1" t="s">
        <v>612</v>
      </c>
      <c r="D614" s="1" t="s">
        <v>2327</v>
      </c>
      <c r="E614" s="1" t="s">
        <v>20411</v>
      </c>
      <c r="F614" s="1" t="s">
        <v>21185</v>
      </c>
      <c r="G614" s="1" t="s">
        <v>21942</v>
      </c>
      <c r="H614" s="1" t="s">
        <v>22699</v>
      </c>
      <c r="I614" s="1" t="s">
        <v>10429</v>
      </c>
      <c r="J614" s="1"/>
      <c r="K614" s="1" t="s">
        <v>23120</v>
      </c>
      <c r="L614" s="1" t="s">
        <v>612</v>
      </c>
      <c r="M614" s="1" t="s">
        <v>11880</v>
      </c>
      <c r="N614" s="1" t="s">
        <v>12940</v>
      </c>
      <c r="O614" s="1" t="s">
        <v>612</v>
      </c>
      <c r="P614" s="1" t="s">
        <v>23127</v>
      </c>
      <c r="Q614" s="1" t="s">
        <v>23295</v>
      </c>
      <c r="R614" s="1" t="s">
        <v>13936</v>
      </c>
      <c r="S614" s="1" t="s">
        <v>612</v>
      </c>
      <c r="T614" s="1"/>
      <c r="U614" s="1"/>
      <c r="V614" s="1" t="s">
        <v>13948</v>
      </c>
      <c r="W614" s="1" t="s">
        <v>612</v>
      </c>
      <c r="X614" s="1"/>
    </row>
    <row r="615" spans="1:24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5641</v>
      </c>
      <c r="G615" s="1" t="s">
        <v>7234</v>
      </c>
      <c r="H615" s="1" t="s">
        <v>8816</v>
      </c>
      <c r="I615" s="1" t="s">
        <v>10430</v>
      </c>
      <c r="J615" s="1"/>
      <c r="K615" s="1" t="s">
        <v>23120</v>
      </c>
      <c r="L615" s="1" t="s">
        <v>613</v>
      </c>
      <c r="M615" s="1" t="s">
        <v>11881</v>
      </c>
      <c r="N615" s="1" t="s">
        <v>12940</v>
      </c>
      <c r="O615" s="1" t="s">
        <v>613</v>
      </c>
      <c r="P615" s="1" t="s">
        <v>23127</v>
      </c>
      <c r="Q615" s="1" t="s">
        <v>23296</v>
      </c>
      <c r="R615" s="1" t="s">
        <v>13936</v>
      </c>
      <c r="S615" s="1" t="s">
        <v>613</v>
      </c>
      <c r="T615" s="1"/>
      <c r="U615" s="1"/>
      <c r="V615" s="1" t="s">
        <v>13948</v>
      </c>
      <c r="W615" s="1" t="s">
        <v>613</v>
      </c>
      <c r="X615" s="1"/>
    </row>
    <row r="616" spans="1:24">
      <c r="A616" s="1" t="s">
        <v>614</v>
      </c>
      <c r="B616" s="1"/>
      <c r="C616" s="1" t="s">
        <v>614</v>
      </c>
      <c r="D616" s="1" t="s">
        <v>2329</v>
      </c>
      <c r="E616" s="1" t="s">
        <v>20412</v>
      </c>
      <c r="F616" s="1" t="s">
        <v>21186</v>
      </c>
      <c r="G616" s="1" t="s">
        <v>21943</v>
      </c>
      <c r="H616" s="1" t="s">
        <v>22700</v>
      </c>
      <c r="I616" s="1" t="s">
        <v>10431</v>
      </c>
      <c r="J616" s="1"/>
      <c r="K616" s="1" t="s">
        <v>23120</v>
      </c>
      <c r="L616" s="1" t="s">
        <v>614</v>
      </c>
      <c r="M616" s="1" t="s">
        <v>11882</v>
      </c>
      <c r="N616" s="1" t="s">
        <v>12940</v>
      </c>
      <c r="O616" s="1" t="s">
        <v>614</v>
      </c>
      <c r="P616" s="1" t="s">
        <v>23127</v>
      </c>
      <c r="Q616" s="1" t="s">
        <v>23297</v>
      </c>
      <c r="R616" s="1" t="s">
        <v>13936</v>
      </c>
      <c r="S616" s="1" t="s">
        <v>614</v>
      </c>
      <c r="T616" s="1"/>
      <c r="U616" s="1"/>
      <c r="V616" s="1" t="s">
        <v>13948</v>
      </c>
      <c r="W616" s="1" t="s">
        <v>614</v>
      </c>
      <c r="X616" s="1"/>
    </row>
    <row r="617" spans="1:24">
      <c r="A617" s="1" t="s">
        <v>615</v>
      </c>
      <c r="B617" s="1"/>
      <c r="C617" s="1" t="s">
        <v>615</v>
      </c>
      <c r="D617" s="1" t="s">
        <v>2330</v>
      </c>
      <c r="E617" s="1" t="s">
        <v>14455</v>
      </c>
      <c r="F617" s="1" t="s">
        <v>15519</v>
      </c>
      <c r="G617" s="1" t="s">
        <v>16560</v>
      </c>
      <c r="H617" s="1" t="s">
        <v>17598</v>
      </c>
      <c r="I617" s="1" t="s">
        <v>10432</v>
      </c>
      <c r="J617" s="1"/>
      <c r="K617" s="1" t="s">
        <v>23120</v>
      </c>
      <c r="L617" s="1" t="s">
        <v>615</v>
      </c>
      <c r="M617" s="1" t="s">
        <v>11883</v>
      </c>
      <c r="N617" s="1" t="s">
        <v>12940</v>
      </c>
      <c r="O617" s="1" t="s">
        <v>615</v>
      </c>
      <c r="P617" s="1" t="s">
        <v>23127</v>
      </c>
      <c r="Q617" s="1" t="s">
        <v>23298</v>
      </c>
      <c r="R617" s="1" t="s">
        <v>13936</v>
      </c>
      <c r="S617" s="1" t="s">
        <v>615</v>
      </c>
      <c r="T617" s="1"/>
      <c r="U617" s="1"/>
      <c r="V617" s="1" t="s">
        <v>13948</v>
      </c>
      <c r="W617" s="1" t="s">
        <v>615</v>
      </c>
      <c r="X617" s="1"/>
    </row>
    <row r="618" spans="1:24">
      <c r="A618" s="1" t="s">
        <v>616</v>
      </c>
      <c r="B618" s="1"/>
      <c r="C618" s="1" t="s">
        <v>616</v>
      </c>
      <c r="D618" s="1" t="s">
        <v>2331</v>
      </c>
      <c r="E618" s="1" t="s">
        <v>14456</v>
      </c>
      <c r="F618" s="1" t="s">
        <v>15520</v>
      </c>
      <c r="G618" s="1" t="s">
        <v>16561</v>
      </c>
      <c r="H618" s="1" t="s">
        <v>17599</v>
      </c>
      <c r="I618" s="1" t="s">
        <v>10015</v>
      </c>
      <c r="J618" s="1"/>
      <c r="K618" s="1" t="s">
        <v>23120</v>
      </c>
      <c r="L618" s="1" t="s">
        <v>616</v>
      </c>
      <c r="M618" s="1" t="s">
        <v>11884</v>
      </c>
      <c r="N618" s="1" t="s">
        <v>12940</v>
      </c>
      <c r="O618" s="1" t="s">
        <v>616</v>
      </c>
      <c r="P618" s="1" t="s">
        <v>23127</v>
      </c>
      <c r="Q618" s="1" t="s">
        <v>23299</v>
      </c>
      <c r="R618" s="1" t="s">
        <v>13936</v>
      </c>
      <c r="S618" s="1" t="s">
        <v>616</v>
      </c>
      <c r="T618" s="1"/>
      <c r="U618" s="1"/>
      <c r="V618" s="1" t="s">
        <v>13948</v>
      </c>
      <c r="W618" s="1" t="s">
        <v>616</v>
      </c>
      <c r="X618" s="1"/>
    </row>
    <row r="619" spans="1:24">
      <c r="A619" s="1" t="s">
        <v>617</v>
      </c>
      <c r="B619" s="1"/>
      <c r="C619" s="1" t="s">
        <v>617</v>
      </c>
      <c r="D619" s="1" t="s">
        <v>2332</v>
      </c>
      <c r="E619" s="1" t="s">
        <v>20413</v>
      </c>
      <c r="F619" s="1" t="s">
        <v>21187</v>
      </c>
      <c r="G619" s="1" t="s">
        <v>21944</v>
      </c>
      <c r="H619" s="1" t="s">
        <v>22701</v>
      </c>
      <c r="I619" s="1" t="s">
        <v>10433</v>
      </c>
      <c r="J619" s="1"/>
      <c r="K619" s="1" t="s">
        <v>23120</v>
      </c>
      <c r="L619" s="1" t="s">
        <v>617</v>
      </c>
      <c r="M619" s="1" t="s">
        <v>11885</v>
      </c>
      <c r="N619" s="1" t="s">
        <v>12940</v>
      </c>
      <c r="O619" s="1" t="s">
        <v>617</v>
      </c>
      <c r="P619" s="1" t="s">
        <v>23127</v>
      </c>
      <c r="Q619" s="1" t="s">
        <v>23300</v>
      </c>
      <c r="R619" s="1" t="s">
        <v>13936</v>
      </c>
      <c r="S619" s="1" t="s">
        <v>617</v>
      </c>
      <c r="T619" s="1"/>
      <c r="U619" s="1"/>
      <c r="V619" s="1" t="s">
        <v>13948</v>
      </c>
      <c r="W619" s="1" t="s">
        <v>617</v>
      </c>
      <c r="X619" s="1"/>
    </row>
    <row r="620" spans="1:24">
      <c r="A620" s="1" t="s">
        <v>618</v>
      </c>
      <c r="B620" s="1"/>
      <c r="C620" s="1" t="s">
        <v>618</v>
      </c>
      <c r="D620" s="1" t="s">
        <v>2333</v>
      </c>
      <c r="E620" s="1" t="s">
        <v>20414</v>
      </c>
      <c r="F620" s="1" t="s">
        <v>21188</v>
      </c>
      <c r="G620" s="1" t="s">
        <v>21945</v>
      </c>
      <c r="H620" s="1" t="s">
        <v>22702</v>
      </c>
      <c r="I620" s="1" t="s">
        <v>10434</v>
      </c>
      <c r="J620" s="1"/>
      <c r="K620" s="1" t="s">
        <v>23120</v>
      </c>
      <c r="L620" s="1" t="s">
        <v>618</v>
      </c>
      <c r="M620" s="1" t="s">
        <v>11886</v>
      </c>
      <c r="N620" s="1" t="s">
        <v>12940</v>
      </c>
      <c r="O620" s="1" t="s">
        <v>618</v>
      </c>
      <c r="P620" s="1" t="s">
        <v>23127</v>
      </c>
      <c r="Q620" s="1" t="s">
        <v>23301</v>
      </c>
      <c r="R620" s="1" t="s">
        <v>13936</v>
      </c>
      <c r="S620" s="1" t="s">
        <v>618</v>
      </c>
      <c r="T620" s="1"/>
      <c r="U620" s="1"/>
      <c r="V620" s="1" t="s">
        <v>13948</v>
      </c>
      <c r="W620" s="1" t="s">
        <v>618</v>
      </c>
      <c r="X620" s="1"/>
    </row>
    <row r="621" spans="1:24">
      <c r="A621" s="1" t="s">
        <v>619</v>
      </c>
      <c r="B621" s="1"/>
      <c r="C621" s="1" t="s">
        <v>619</v>
      </c>
      <c r="D621" s="1" t="s">
        <v>2334</v>
      </c>
      <c r="E621" s="1" t="s">
        <v>20415</v>
      </c>
      <c r="F621" s="1" t="s">
        <v>21189</v>
      </c>
      <c r="G621" s="1" t="s">
        <v>21946</v>
      </c>
      <c r="H621" s="1" t="s">
        <v>22703</v>
      </c>
      <c r="I621" s="1" t="s">
        <v>10435</v>
      </c>
      <c r="J621" s="1"/>
      <c r="K621" s="1" t="s">
        <v>23120</v>
      </c>
      <c r="L621" s="1" t="s">
        <v>619</v>
      </c>
      <c r="M621" s="1" t="s">
        <v>11887</v>
      </c>
      <c r="N621" s="1" t="s">
        <v>12940</v>
      </c>
      <c r="O621" s="1" t="s">
        <v>619</v>
      </c>
      <c r="P621" s="1" t="s">
        <v>23127</v>
      </c>
      <c r="Q621" s="1" t="s">
        <v>23302</v>
      </c>
      <c r="R621" s="1" t="s">
        <v>13936</v>
      </c>
      <c r="S621" s="1" t="s">
        <v>619</v>
      </c>
      <c r="T621" s="1"/>
      <c r="U621" s="1"/>
      <c r="V621" s="1" t="s">
        <v>13948</v>
      </c>
      <c r="W621" s="1" t="s">
        <v>619</v>
      </c>
      <c r="X621" s="1"/>
    </row>
    <row r="622" spans="1:24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7241</v>
      </c>
      <c r="H622" s="1" t="s">
        <v>8823</v>
      </c>
      <c r="I622" s="1" t="s">
        <v>10436</v>
      </c>
      <c r="J622" s="1"/>
      <c r="K622" s="1" t="s">
        <v>23120</v>
      </c>
      <c r="L622" s="1" t="s">
        <v>620</v>
      </c>
      <c r="M622" s="1" t="s">
        <v>11888</v>
      </c>
      <c r="N622" s="1" t="s">
        <v>12940</v>
      </c>
      <c r="O622" s="1" t="s">
        <v>620</v>
      </c>
      <c r="P622" s="1" t="s">
        <v>23127</v>
      </c>
      <c r="Q622" s="1" t="s">
        <v>23303</v>
      </c>
      <c r="R622" s="1" t="s">
        <v>13936</v>
      </c>
      <c r="S622" s="1" t="s">
        <v>620</v>
      </c>
      <c r="T622" s="1"/>
      <c r="U622" s="1"/>
      <c r="V622" s="1" t="s">
        <v>13948</v>
      </c>
      <c r="W622" s="1" t="s">
        <v>620</v>
      </c>
      <c r="X622" s="1"/>
    </row>
    <row r="623" spans="1:24">
      <c r="A623" s="1" t="s">
        <v>621</v>
      </c>
      <c r="B623" s="1"/>
      <c r="C623" s="1" t="s">
        <v>621</v>
      </c>
      <c r="D623" s="1" t="s">
        <v>2336</v>
      </c>
      <c r="E623" s="1" t="s">
        <v>20416</v>
      </c>
      <c r="F623" s="1" t="s">
        <v>21190</v>
      </c>
      <c r="G623" s="1" t="s">
        <v>21947</v>
      </c>
      <c r="H623" s="1" t="s">
        <v>22704</v>
      </c>
      <c r="I623" s="1" t="s">
        <v>10437</v>
      </c>
      <c r="J623" s="1"/>
      <c r="K623" s="1" t="s">
        <v>23120</v>
      </c>
      <c r="L623" s="1" t="s">
        <v>621</v>
      </c>
      <c r="M623" s="1" t="s">
        <v>11889</v>
      </c>
      <c r="N623" s="1" t="s">
        <v>12940</v>
      </c>
      <c r="O623" s="1" t="s">
        <v>621</v>
      </c>
      <c r="P623" s="1" t="s">
        <v>23127</v>
      </c>
      <c r="Q623" s="1" t="s">
        <v>23304</v>
      </c>
      <c r="R623" s="1" t="s">
        <v>13936</v>
      </c>
      <c r="S623" s="1" t="s">
        <v>621</v>
      </c>
      <c r="T623" s="1"/>
      <c r="U623" s="1"/>
      <c r="V623" s="1" t="s">
        <v>13948</v>
      </c>
      <c r="W623" s="1" t="s">
        <v>621</v>
      </c>
      <c r="X623" s="1"/>
    </row>
    <row r="624" spans="1:24">
      <c r="A624" s="1" t="s">
        <v>622</v>
      </c>
      <c r="B624" s="1"/>
      <c r="C624" s="1" t="s">
        <v>622</v>
      </c>
      <c r="D624" s="1" t="s">
        <v>2337</v>
      </c>
      <c r="E624" s="1" t="s">
        <v>14461</v>
      </c>
      <c r="F624" s="1" t="s">
        <v>15524</v>
      </c>
      <c r="G624" s="1" t="s">
        <v>16566</v>
      </c>
      <c r="H624" s="1" t="s">
        <v>17604</v>
      </c>
      <c r="I624" s="1" t="s">
        <v>9972</v>
      </c>
      <c r="J624" s="1"/>
      <c r="K624" s="1" t="s">
        <v>23120</v>
      </c>
      <c r="L624" s="1" t="s">
        <v>622</v>
      </c>
      <c r="M624" s="1" t="s">
        <v>11890</v>
      </c>
      <c r="N624" s="1" t="s">
        <v>12940</v>
      </c>
      <c r="O624" s="1" t="s">
        <v>622</v>
      </c>
      <c r="P624" s="1" t="s">
        <v>23127</v>
      </c>
      <c r="Q624" s="1" t="s">
        <v>23305</v>
      </c>
      <c r="R624" s="1" t="s">
        <v>13936</v>
      </c>
      <c r="S624" s="1" t="s">
        <v>622</v>
      </c>
      <c r="T624" s="1"/>
      <c r="U624" s="1"/>
      <c r="V624" s="1" t="s">
        <v>13948</v>
      </c>
      <c r="W624" s="1" t="s">
        <v>622</v>
      </c>
      <c r="X624" s="1"/>
    </row>
    <row r="625" spans="1:25">
      <c r="A625" s="1" t="s">
        <v>623</v>
      </c>
      <c r="B625" s="1"/>
      <c r="C625" s="1" t="s">
        <v>623</v>
      </c>
      <c r="D625" s="1" t="s">
        <v>2338</v>
      </c>
      <c r="E625" s="1" t="s">
        <v>4010</v>
      </c>
      <c r="F625" s="1" t="s">
        <v>5650</v>
      </c>
      <c r="G625" s="1" t="s">
        <v>7244</v>
      </c>
      <c r="H625" s="1" t="s">
        <v>8826</v>
      </c>
      <c r="I625" s="1" t="s">
        <v>10438</v>
      </c>
      <c r="J625" s="1"/>
      <c r="K625" s="1" t="s">
        <v>23120</v>
      </c>
      <c r="L625" s="1" t="s">
        <v>623</v>
      </c>
      <c r="M625" s="1" t="s">
        <v>11891</v>
      </c>
      <c r="N625" s="1" t="s">
        <v>12940</v>
      </c>
      <c r="O625" s="1" t="s">
        <v>623</v>
      </c>
      <c r="P625" s="1" t="s">
        <v>23127</v>
      </c>
      <c r="Q625" s="1" t="s">
        <v>23306</v>
      </c>
      <c r="R625" s="1" t="s">
        <v>13936</v>
      </c>
      <c r="S625" s="1" t="s">
        <v>623</v>
      </c>
      <c r="T625" s="1"/>
      <c r="U625" s="1"/>
      <c r="V625" s="1" t="s">
        <v>13948</v>
      </c>
      <c r="W625" s="1" t="s">
        <v>623</v>
      </c>
      <c r="X625" s="1"/>
    </row>
    <row r="626" spans="1:25">
      <c r="A626" s="1" t="s">
        <v>624</v>
      </c>
      <c r="B626" s="1"/>
      <c r="C626" s="1" t="s">
        <v>624</v>
      </c>
      <c r="D626" s="1" t="s">
        <v>2339</v>
      </c>
      <c r="E626" s="1" t="s">
        <v>20417</v>
      </c>
      <c r="F626" s="1" t="s">
        <v>21191</v>
      </c>
      <c r="G626" s="1" t="s">
        <v>21948</v>
      </c>
      <c r="H626" s="1" t="s">
        <v>22705</v>
      </c>
      <c r="I626" s="1" t="s">
        <v>10439</v>
      </c>
      <c r="J626" s="1"/>
      <c r="K626" s="1" t="s">
        <v>23120</v>
      </c>
      <c r="L626" s="1" t="s">
        <v>624</v>
      </c>
      <c r="M626" s="1" t="s">
        <v>11892</v>
      </c>
      <c r="N626" s="1" t="s">
        <v>12940</v>
      </c>
      <c r="O626" s="1" t="s">
        <v>624</v>
      </c>
      <c r="P626" s="1" t="s">
        <v>23127</v>
      </c>
      <c r="Q626" s="1" t="s">
        <v>23307</v>
      </c>
      <c r="R626" s="1" t="s">
        <v>13936</v>
      </c>
      <c r="S626" s="1" t="s">
        <v>624</v>
      </c>
      <c r="T626" s="1"/>
      <c r="U626" s="1"/>
      <c r="V626" s="1" t="s">
        <v>13948</v>
      </c>
      <c r="W626" s="1" t="s">
        <v>624</v>
      </c>
      <c r="X626" s="1"/>
    </row>
    <row r="627" spans="1:25">
      <c r="A627" s="1" t="s">
        <v>625</v>
      </c>
      <c r="B627" s="1"/>
      <c r="C627" s="1" t="s">
        <v>625</v>
      </c>
      <c r="D627" s="1" t="s">
        <v>2340</v>
      </c>
      <c r="E627" s="1" t="s">
        <v>14464</v>
      </c>
      <c r="F627" s="1" t="s">
        <v>15527</v>
      </c>
      <c r="G627" s="1" t="s">
        <v>16569</v>
      </c>
      <c r="H627" s="1" t="s">
        <v>17607</v>
      </c>
      <c r="I627" s="1" t="s">
        <v>10440</v>
      </c>
      <c r="J627" s="1"/>
      <c r="K627" s="1" t="s">
        <v>23120</v>
      </c>
      <c r="L627" s="1" t="s">
        <v>625</v>
      </c>
      <c r="M627" s="1" t="s">
        <v>11893</v>
      </c>
      <c r="N627" s="1" t="s">
        <v>12940</v>
      </c>
      <c r="O627" s="1" t="s">
        <v>625</v>
      </c>
      <c r="P627" s="1" t="s">
        <v>23127</v>
      </c>
      <c r="Q627" s="1" t="s">
        <v>23308</v>
      </c>
      <c r="R627" s="1" t="s">
        <v>13936</v>
      </c>
      <c r="S627" s="1" t="s">
        <v>625</v>
      </c>
      <c r="T627" s="1"/>
      <c r="U627" s="1"/>
      <c r="V627" s="1" t="s">
        <v>13948</v>
      </c>
      <c r="W627" s="1" t="s">
        <v>625</v>
      </c>
      <c r="X627" s="1"/>
    </row>
    <row r="628" spans="1:25">
      <c r="A628" s="1" t="s">
        <v>626</v>
      </c>
      <c r="B628" s="1"/>
      <c r="C628" s="1" t="s">
        <v>626</v>
      </c>
      <c r="D628" s="1" t="s">
        <v>2341</v>
      </c>
      <c r="E628" s="1" t="s">
        <v>20418</v>
      </c>
      <c r="F628" s="1" t="s">
        <v>21192</v>
      </c>
      <c r="G628" s="1" t="s">
        <v>20418</v>
      </c>
      <c r="H628" s="1" t="s">
        <v>22706</v>
      </c>
      <c r="I628" s="1" t="s">
        <v>10441</v>
      </c>
      <c r="J628" s="1"/>
      <c r="K628" s="1" t="s">
        <v>23120</v>
      </c>
      <c r="L628" s="1" t="s">
        <v>626</v>
      </c>
      <c r="M628" s="1" t="s">
        <v>11894</v>
      </c>
      <c r="N628" s="1" t="s">
        <v>12940</v>
      </c>
      <c r="O628" s="1" t="s">
        <v>626</v>
      </c>
      <c r="P628" s="1" t="s">
        <v>23127</v>
      </c>
      <c r="Q628" s="1" t="s">
        <v>23309</v>
      </c>
      <c r="R628" s="1" t="s">
        <v>13936</v>
      </c>
      <c r="S628" s="1" t="s">
        <v>626</v>
      </c>
      <c r="T628" s="1"/>
      <c r="U628" s="1"/>
      <c r="V628" s="1" t="s">
        <v>13948</v>
      </c>
      <c r="W628" s="1" t="s">
        <v>626</v>
      </c>
      <c r="X628" s="1"/>
    </row>
    <row r="629" spans="1:25">
      <c r="A629" s="1" t="s">
        <v>627</v>
      </c>
      <c r="B629" s="1"/>
      <c r="C629" s="1" t="s">
        <v>627</v>
      </c>
      <c r="D629" s="1" t="s">
        <v>2342</v>
      </c>
      <c r="E629" s="1" t="s">
        <v>14465</v>
      </c>
      <c r="F629" s="1" t="s">
        <v>15528</v>
      </c>
      <c r="G629" s="1" t="s">
        <v>16570</v>
      </c>
      <c r="H629" s="1" t="s">
        <v>17608</v>
      </c>
      <c r="I629" s="1" t="s">
        <v>10442</v>
      </c>
      <c r="J629" s="1"/>
      <c r="K629" s="1" t="s">
        <v>23120</v>
      </c>
      <c r="L629" s="1" t="s">
        <v>627</v>
      </c>
      <c r="M629" s="1" t="s">
        <v>11895</v>
      </c>
      <c r="N629" s="1" t="s">
        <v>12940</v>
      </c>
      <c r="O629" s="1" t="s">
        <v>627</v>
      </c>
      <c r="P629" s="1" t="s">
        <v>23127</v>
      </c>
      <c r="Q629" s="1" t="s">
        <v>23310</v>
      </c>
      <c r="R629" s="1" t="s">
        <v>13936</v>
      </c>
      <c r="S629" s="1" t="s">
        <v>627</v>
      </c>
      <c r="T629" s="1"/>
      <c r="U629" s="1"/>
      <c r="V629" s="1" t="s">
        <v>13948</v>
      </c>
      <c r="W629" s="1" t="s">
        <v>627</v>
      </c>
      <c r="X629" s="1"/>
    </row>
    <row r="630" spans="1:25">
      <c r="A630" s="1" t="s">
        <v>628</v>
      </c>
      <c r="B630" s="1"/>
      <c r="C630" s="1" t="s">
        <v>628</v>
      </c>
      <c r="D630" s="1" t="s">
        <v>2343</v>
      </c>
      <c r="E630" s="1" t="s">
        <v>20419</v>
      </c>
      <c r="F630" s="1" t="s">
        <v>21193</v>
      </c>
      <c r="G630" s="1" t="s">
        <v>21949</v>
      </c>
      <c r="H630" s="1" t="s">
        <v>22707</v>
      </c>
      <c r="I630" s="1" t="s">
        <v>10443</v>
      </c>
      <c r="J630" s="1"/>
      <c r="K630" s="1" t="s">
        <v>23120</v>
      </c>
      <c r="L630" s="1" t="s">
        <v>628</v>
      </c>
      <c r="M630" s="1" t="s">
        <v>11896</v>
      </c>
      <c r="N630" s="1" t="s">
        <v>12940</v>
      </c>
      <c r="O630" s="1" t="s">
        <v>628</v>
      </c>
      <c r="P630" s="1" t="s">
        <v>23127</v>
      </c>
      <c r="Q630" s="1" t="s">
        <v>23311</v>
      </c>
      <c r="R630" s="1" t="s">
        <v>13936</v>
      </c>
      <c r="S630" s="1" t="s">
        <v>628</v>
      </c>
      <c r="T630" s="1"/>
      <c r="U630" s="1"/>
      <c r="V630" s="1" t="s">
        <v>13948</v>
      </c>
      <c r="W630" s="1" t="s">
        <v>628</v>
      </c>
      <c r="X630" s="1"/>
    </row>
    <row r="631" spans="1:25">
      <c r="A631" s="1" t="s">
        <v>629</v>
      </c>
      <c r="B631" s="1"/>
      <c r="C631" s="1" t="s">
        <v>629</v>
      </c>
      <c r="D631" s="1" t="s">
        <v>2344</v>
      </c>
      <c r="E631" s="1" t="s">
        <v>20420</v>
      </c>
      <c r="F631" s="1" t="s">
        <v>21194</v>
      </c>
      <c r="G631" s="1" t="s">
        <v>21950</v>
      </c>
      <c r="H631" s="1" t="s">
        <v>22708</v>
      </c>
      <c r="I631" s="1" t="s">
        <v>10444</v>
      </c>
      <c r="J631" s="1"/>
      <c r="K631" s="1" t="s">
        <v>23120</v>
      </c>
      <c r="L631" s="1" t="s">
        <v>629</v>
      </c>
      <c r="M631" s="1" t="s">
        <v>11897</v>
      </c>
      <c r="N631" s="1" t="s">
        <v>12940</v>
      </c>
      <c r="O631" s="1" t="s">
        <v>629</v>
      </c>
      <c r="P631" s="1" t="s">
        <v>23127</v>
      </c>
      <c r="Q631" s="1" t="s">
        <v>23312</v>
      </c>
      <c r="R631" s="1" t="s">
        <v>13936</v>
      </c>
      <c r="S631" s="1" t="s">
        <v>629</v>
      </c>
      <c r="T631" s="1"/>
      <c r="U631" s="1"/>
      <c r="V631" s="1" t="s">
        <v>13948</v>
      </c>
      <c r="W631" s="1" t="s">
        <v>629</v>
      </c>
      <c r="X631" s="1"/>
    </row>
    <row r="632" spans="1:25">
      <c r="A632" s="1" t="s">
        <v>630</v>
      </c>
      <c r="B632" s="1"/>
      <c r="C632" s="1" t="s">
        <v>630</v>
      </c>
      <c r="D632" s="1" t="s">
        <v>2345</v>
      </c>
      <c r="E632" s="1" t="s">
        <v>20421</v>
      </c>
      <c r="F632" s="1" t="s">
        <v>21195</v>
      </c>
      <c r="G632" s="1" t="s">
        <v>21951</v>
      </c>
      <c r="H632" s="1" t="s">
        <v>22709</v>
      </c>
      <c r="I632" s="1" t="s">
        <v>10445</v>
      </c>
      <c r="J632" s="1"/>
      <c r="K632" s="1" t="s">
        <v>23120</v>
      </c>
      <c r="L632" s="1" t="s">
        <v>630</v>
      </c>
      <c r="M632" s="1" t="s">
        <v>11898</v>
      </c>
      <c r="N632" s="1" t="s">
        <v>12940</v>
      </c>
      <c r="O632" s="1" t="s">
        <v>630</v>
      </c>
      <c r="P632" s="1" t="s">
        <v>23127</v>
      </c>
      <c r="Q632" s="1" t="s">
        <v>23313</v>
      </c>
      <c r="R632" s="1" t="s">
        <v>13936</v>
      </c>
      <c r="S632" s="1" t="s">
        <v>630</v>
      </c>
      <c r="T632" s="1"/>
      <c r="U632" s="1"/>
      <c r="V632" s="1" t="s">
        <v>13948</v>
      </c>
      <c r="W632" s="1" t="s">
        <v>630</v>
      </c>
      <c r="X632" s="1"/>
    </row>
    <row r="633" spans="1:25">
      <c r="A633" s="1" t="s">
        <v>631</v>
      </c>
      <c r="B633" s="1"/>
      <c r="C633" s="1" t="s">
        <v>631</v>
      </c>
      <c r="D633" s="1" t="s">
        <v>2346</v>
      </c>
      <c r="E633" s="1" t="s">
        <v>4018</v>
      </c>
      <c r="F633" s="1" t="s">
        <v>5658</v>
      </c>
      <c r="G633" s="1" t="s">
        <v>7251</v>
      </c>
      <c r="H633" s="1" t="s">
        <v>8834</v>
      </c>
      <c r="I633" s="1" t="s">
        <v>10446</v>
      </c>
      <c r="J633" s="1"/>
      <c r="K633" s="1" t="s">
        <v>23120</v>
      </c>
      <c r="L633" s="1" t="s">
        <v>631</v>
      </c>
      <c r="M633" s="1" t="s">
        <v>11899</v>
      </c>
      <c r="N633" s="1" t="s">
        <v>12940</v>
      </c>
      <c r="O633" s="1" t="s">
        <v>631</v>
      </c>
      <c r="P633" s="1" t="s">
        <v>23127</v>
      </c>
      <c r="Q633" s="1" t="s">
        <v>23314</v>
      </c>
      <c r="R633" s="1" t="s">
        <v>13936</v>
      </c>
      <c r="S633" s="1" t="s">
        <v>631</v>
      </c>
      <c r="T633" s="1"/>
      <c r="U633" s="1"/>
      <c r="V633" s="1" t="s">
        <v>13948</v>
      </c>
      <c r="W633" s="1" t="s">
        <v>631</v>
      </c>
      <c r="X633" s="1"/>
    </row>
    <row r="634" spans="1:25">
      <c r="A634" s="1" t="s">
        <v>632</v>
      </c>
      <c r="B634" s="1"/>
      <c r="C634" s="1" t="s">
        <v>632</v>
      </c>
      <c r="D634" s="1" t="s">
        <v>2347</v>
      </c>
      <c r="E634" s="1" t="s">
        <v>20422</v>
      </c>
      <c r="F634" s="1" t="s">
        <v>21196</v>
      </c>
      <c r="G634" s="1" t="s">
        <v>21952</v>
      </c>
      <c r="H634" s="1" t="s">
        <v>22710</v>
      </c>
      <c r="I634" s="1" t="s">
        <v>10068</v>
      </c>
      <c r="J634" s="1"/>
      <c r="K634" s="1" t="s">
        <v>23120</v>
      </c>
      <c r="L634" s="1" t="s">
        <v>632</v>
      </c>
      <c r="M634" s="1" t="s">
        <v>11900</v>
      </c>
      <c r="N634" s="1" t="s">
        <v>12940</v>
      </c>
      <c r="O634" s="1" t="s">
        <v>632</v>
      </c>
      <c r="P634" s="1" t="s">
        <v>23127</v>
      </c>
      <c r="Q634" s="1" t="s">
        <v>23315</v>
      </c>
      <c r="R634" s="1" t="s">
        <v>13936</v>
      </c>
      <c r="S634" s="1" t="s">
        <v>632</v>
      </c>
      <c r="T634" s="1"/>
      <c r="U634" s="1"/>
      <c r="V634" s="1" t="s">
        <v>13948</v>
      </c>
      <c r="W634" s="1" t="s">
        <v>632</v>
      </c>
      <c r="X634" s="1"/>
    </row>
    <row r="635" spans="1:25">
      <c r="A635" s="1" t="s">
        <v>633</v>
      </c>
      <c r="B635" s="1"/>
      <c r="C635" s="1" t="s">
        <v>633</v>
      </c>
      <c r="D635" s="1" t="s">
        <v>2348</v>
      </c>
      <c r="E635" s="1" t="s">
        <v>4020</v>
      </c>
      <c r="F635" s="1" t="s">
        <v>5660</v>
      </c>
      <c r="G635" s="1" t="s">
        <v>7253</v>
      </c>
      <c r="H635" s="1" t="s">
        <v>8836</v>
      </c>
      <c r="I635" s="1" t="s">
        <v>10447</v>
      </c>
      <c r="J635" s="1"/>
      <c r="K635" s="1" t="s">
        <v>23120</v>
      </c>
      <c r="L635" s="1" t="s">
        <v>633</v>
      </c>
      <c r="M635" s="1" t="s">
        <v>11901</v>
      </c>
      <c r="N635" s="1" t="s">
        <v>12940</v>
      </c>
      <c r="O635" s="1" t="s">
        <v>633</v>
      </c>
      <c r="P635" s="1" t="s">
        <v>23127</v>
      </c>
      <c r="Q635" s="1" t="s">
        <v>23316</v>
      </c>
      <c r="R635" s="1" t="s">
        <v>13936</v>
      </c>
      <c r="S635" s="1" t="s">
        <v>633</v>
      </c>
      <c r="T635" s="1"/>
      <c r="U635" s="1"/>
      <c r="V635" s="1" t="s">
        <v>13948</v>
      </c>
      <c r="W635" s="1" t="s">
        <v>633</v>
      </c>
      <c r="X635" s="1"/>
    </row>
    <row r="636" spans="1:25">
      <c r="A636" s="1" t="s">
        <v>634</v>
      </c>
      <c r="B636" s="1"/>
      <c r="C636" s="1" t="s">
        <v>634</v>
      </c>
      <c r="D636" s="1" t="s">
        <v>2349</v>
      </c>
      <c r="E636" s="1" t="s">
        <v>14470</v>
      </c>
      <c r="F636" s="1" t="s">
        <v>15533</v>
      </c>
      <c r="G636" s="1" t="s">
        <v>16575</v>
      </c>
      <c r="H636" s="1" t="s">
        <v>17613</v>
      </c>
      <c r="I636" s="1" t="s">
        <v>10448</v>
      </c>
      <c r="J636" s="1"/>
      <c r="K636" s="1" t="s">
        <v>23120</v>
      </c>
      <c r="L636" s="1" t="s">
        <v>634</v>
      </c>
      <c r="M636" s="1" t="s">
        <v>11902</v>
      </c>
      <c r="N636" s="1" t="s">
        <v>12940</v>
      </c>
      <c r="O636" s="1" t="s">
        <v>634</v>
      </c>
      <c r="P636" s="1" t="s">
        <v>23127</v>
      </c>
      <c r="Q636" s="1" t="s">
        <v>23317</v>
      </c>
      <c r="R636" s="1" t="s">
        <v>13936</v>
      </c>
      <c r="S636" s="1" t="s">
        <v>634</v>
      </c>
      <c r="T636" s="1"/>
      <c r="U636" s="1"/>
      <c r="V636" s="1" t="s">
        <v>13948</v>
      </c>
      <c r="W636" s="1" t="s">
        <v>634</v>
      </c>
      <c r="X636" s="1"/>
    </row>
    <row r="637" spans="1:25">
      <c r="A637" s="1" t="s">
        <v>635</v>
      </c>
      <c r="B637" s="1"/>
      <c r="C637" s="1" t="s">
        <v>635</v>
      </c>
      <c r="D637" s="1" t="s">
        <v>2350</v>
      </c>
      <c r="E637" s="1" t="s">
        <v>20423</v>
      </c>
      <c r="F637" s="1" t="s">
        <v>21197</v>
      </c>
      <c r="G637" s="1" t="s">
        <v>21953</v>
      </c>
      <c r="H637" s="1" t="s">
        <v>22711</v>
      </c>
      <c r="I637" s="1" t="s">
        <v>10449</v>
      </c>
      <c r="J637" s="1"/>
      <c r="K637" s="1" t="s">
        <v>23120</v>
      </c>
      <c r="L637" s="1" t="s">
        <v>635</v>
      </c>
      <c r="M637" s="1" t="s">
        <v>11903</v>
      </c>
      <c r="N637" s="1" t="s">
        <v>12940</v>
      </c>
      <c r="O637" s="1" t="s">
        <v>635</v>
      </c>
      <c r="P637" s="1" t="s">
        <v>23127</v>
      </c>
      <c r="Q637" s="1" t="s">
        <v>23318</v>
      </c>
      <c r="R637" s="1" t="s">
        <v>13936</v>
      </c>
      <c r="S637" s="1" t="s">
        <v>635</v>
      </c>
      <c r="T637" s="1"/>
      <c r="U637" s="1"/>
      <c r="V637" s="1" t="s">
        <v>13948</v>
      </c>
      <c r="W637" s="1" t="s">
        <v>635</v>
      </c>
      <c r="X637" s="1"/>
    </row>
    <row r="638" spans="1:25">
      <c r="A638" s="1" t="s">
        <v>636</v>
      </c>
      <c r="B638" s="1"/>
      <c r="C638" s="1" t="s">
        <v>636</v>
      </c>
      <c r="D638" s="1" t="s">
        <v>2351</v>
      </c>
      <c r="E638" s="1" t="s">
        <v>14472</v>
      </c>
      <c r="F638" s="1" t="s">
        <v>15535</v>
      </c>
      <c r="G638" s="1" t="s">
        <v>16577</v>
      </c>
      <c r="H638" s="1" t="s">
        <v>17615</v>
      </c>
      <c r="I638" s="1" t="s">
        <v>10450</v>
      </c>
      <c r="J638" s="1"/>
      <c r="K638" s="1" t="s">
        <v>23120</v>
      </c>
      <c r="L638" s="1" t="s">
        <v>636</v>
      </c>
      <c r="M638" s="1" t="s">
        <v>11904</v>
      </c>
      <c r="N638" s="1" t="s">
        <v>12940</v>
      </c>
      <c r="O638" s="1" t="s">
        <v>636</v>
      </c>
      <c r="P638" s="1" t="s">
        <v>23127</v>
      </c>
      <c r="Q638" s="1" t="s">
        <v>23319</v>
      </c>
      <c r="R638" s="1" t="s">
        <v>13936</v>
      </c>
      <c r="S638" s="1" t="s">
        <v>636</v>
      </c>
      <c r="T638" s="1"/>
      <c r="U638" s="1"/>
      <c r="V638" s="1" t="s">
        <v>13948</v>
      </c>
      <c r="W638" s="1" t="s">
        <v>636</v>
      </c>
      <c r="X638" s="1"/>
    </row>
    <row r="639" spans="1:25">
      <c r="A639" s="1" t="s">
        <v>637</v>
      </c>
      <c r="B639" s="1"/>
      <c r="C639" s="1" t="s">
        <v>637</v>
      </c>
      <c r="D639" s="1" t="s">
        <v>2352</v>
      </c>
      <c r="E639" s="1" t="s">
        <v>20424</v>
      </c>
      <c r="F639" s="1" t="s">
        <v>21198</v>
      </c>
      <c r="G639" s="1" t="s">
        <v>21954</v>
      </c>
      <c r="H639" s="1" t="s">
        <v>22712</v>
      </c>
      <c r="I639" s="1" t="s">
        <v>10451</v>
      </c>
      <c r="J639" s="1"/>
      <c r="K639" s="1" t="s">
        <v>23120</v>
      </c>
      <c r="L639" s="1" t="s">
        <v>637</v>
      </c>
      <c r="M639" s="1" t="s">
        <v>11905</v>
      </c>
      <c r="N639" s="1" t="s">
        <v>12940</v>
      </c>
      <c r="O639" s="1" t="s">
        <v>637</v>
      </c>
      <c r="P639" s="1" t="s">
        <v>23128</v>
      </c>
      <c r="Q639" s="1" t="s">
        <v>23128</v>
      </c>
      <c r="R639" s="1" t="s">
        <v>13936</v>
      </c>
      <c r="S639" s="1" t="s">
        <v>637</v>
      </c>
      <c r="T639" s="1"/>
      <c r="U639" s="1" t="s">
        <v>23794</v>
      </c>
      <c r="V639" s="1" t="s">
        <v>13948</v>
      </c>
      <c r="W639" s="1" t="s">
        <v>637</v>
      </c>
      <c r="X639" s="1"/>
      <c r="Y639" t="s">
        <v>23811</v>
      </c>
    </row>
    <row r="640" spans="1:25">
      <c r="A640" s="1" t="s">
        <v>638</v>
      </c>
      <c r="B640" s="1"/>
      <c r="C640" s="1" t="s">
        <v>638</v>
      </c>
      <c r="D640" s="1" t="s">
        <v>2353</v>
      </c>
      <c r="E640" s="1" t="s">
        <v>20425</v>
      </c>
      <c r="F640" s="1" t="s">
        <v>21199</v>
      </c>
      <c r="G640" s="1" t="s">
        <v>21955</v>
      </c>
      <c r="H640" s="1" t="s">
        <v>22713</v>
      </c>
      <c r="I640" s="1" t="s">
        <v>10452</v>
      </c>
      <c r="J640" s="1"/>
      <c r="K640" s="1" t="s">
        <v>23120</v>
      </c>
      <c r="L640" s="1" t="s">
        <v>638</v>
      </c>
      <c r="M640" s="1" t="s">
        <v>11906</v>
      </c>
      <c r="N640" s="1" t="s">
        <v>12940</v>
      </c>
      <c r="O640" s="1" t="s">
        <v>638</v>
      </c>
      <c r="P640" s="1" t="s">
        <v>23128</v>
      </c>
      <c r="Q640" s="1" t="s">
        <v>23128</v>
      </c>
      <c r="R640" s="1" t="s">
        <v>13936</v>
      </c>
      <c r="S640" s="1" t="s">
        <v>638</v>
      </c>
      <c r="T640" s="1"/>
      <c r="U640" s="1"/>
      <c r="V640" s="1" t="s">
        <v>13948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20426</v>
      </c>
      <c r="F641" s="1" t="s">
        <v>21200</v>
      </c>
      <c r="G641" s="1" t="s">
        <v>21956</v>
      </c>
      <c r="H641" s="1" t="s">
        <v>22714</v>
      </c>
      <c r="I641" s="1" t="s">
        <v>10453</v>
      </c>
      <c r="J641" s="1"/>
      <c r="K641" s="1" t="s">
        <v>23120</v>
      </c>
      <c r="L641" s="1" t="s">
        <v>639</v>
      </c>
      <c r="M641" s="1" t="s">
        <v>11907</v>
      </c>
      <c r="N641" s="1" t="s">
        <v>12940</v>
      </c>
      <c r="O641" s="1" t="s">
        <v>639</v>
      </c>
      <c r="P641" s="1" t="s">
        <v>23128</v>
      </c>
      <c r="Q641" s="1" t="s">
        <v>23128</v>
      </c>
      <c r="R641" s="1" t="s">
        <v>13936</v>
      </c>
      <c r="S641" s="1" t="s">
        <v>639</v>
      </c>
      <c r="T641" s="1"/>
      <c r="U641" s="1"/>
      <c r="V641" s="1" t="s">
        <v>13948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20427</v>
      </c>
      <c r="F642" s="1" t="s">
        <v>21201</v>
      </c>
      <c r="G642" s="1" t="s">
        <v>21957</v>
      </c>
      <c r="H642" s="1" t="s">
        <v>22715</v>
      </c>
      <c r="I642" s="1" t="s">
        <v>10454</v>
      </c>
      <c r="J642" s="1"/>
      <c r="K642" s="1" t="s">
        <v>23120</v>
      </c>
      <c r="L642" s="1" t="s">
        <v>640</v>
      </c>
      <c r="M642" s="1" t="s">
        <v>11908</v>
      </c>
      <c r="N642" s="1" t="s">
        <v>12940</v>
      </c>
      <c r="O642" s="1" t="s">
        <v>640</v>
      </c>
      <c r="P642" s="1" t="s">
        <v>23128</v>
      </c>
      <c r="Q642" s="1" t="s">
        <v>23128</v>
      </c>
      <c r="R642" s="1" t="s">
        <v>13936</v>
      </c>
      <c r="S642" s="1" t="s">
        <v>640</v>
      </c>
      <c r="T642" s="1"/>
      <c r="U642" s="1"/>
      <c r="V642" s="1" t="s">
        <v>13948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5668</v>
      </c>
      <c r="G643" s="1" t="s">
        <v>7261</v>
      </c>
      <c r="H643" s="1" t="s">
        <v>8844</v>
      </c>
      <c r="I643" s="1" t="s">
        <v>10455</v>
      </c>
      <c r="J643" s="1"/>
      <c r="K643" s="1" t="s">
        <v>23120</v>
      </c>
      <c r="L643" s="1" t="s">
        <v>641</v>
      </c>
      <c r="M643" s="1" t="s">
        <v>11909</v>
      </c>
      <c r="N643" s="1" t="s">
        <v>12940</v>
      </c>
      <c r="O643" s="1" t="s">
        <v>641</v>
      </c>
      <c r="P643" s="1" t="s">
        <v>23128</v>
      </c>
      <c r="Q643" s="1" t="s">
        <v>23128</v>
      </c>
      <c r="R643" s="1" t="s">
        <v>13936</v>
      </c>
      <c r="S643" s="1" t="s">
        <v>641</v>
      </c>
      <c r="T643" s="1"/>
      <c r="U643" s="1"/>
      <c r="V643" s="1" t="s">
        <v>13948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4029</v>
      </c>
      <c r="F644" s="1" t="s">
        <v>5669</v>
      </c>
      <c r="G644" s="1" t="s">
        <v>7262</v>
      </c>
      <c r="H644" s="1" t="s">
        <v>8845</v>
      </c>
      <c r="I644" s="1" t="s">
        <v>10456</v>
      </c>
      <c r="J644" s="1"/>
      <c r="K644" s="1" t="s">
        <v>23120</v>
      </c>
      <c r="L644" s="1" t="s">
        <v>642</v>
      </c>
      <c r="M644" s="1" t="s">
        <v>11910</v>
      </c>
      <c r="N644" s="1" t="s">
        <v>12940</v>
      </c>
      <c r="O644" s="1" t="s">
        <v>642</v>
      </c>
      <c r="P644" s="1" t="s">
        <v>23128</v>
      </c>
      <c r="Q644" s="1" t="s">
        <v>23128</v>
      </c>
      <c r="R644" s="1" t="s">
        <v>13936</v>
      </c>
      <c r="S644" s="1" t="s">
        <v>642</v>
      </c>
      <c r="T644" s="1"/>
      <c r="U644" s="1"/>
      <c r="V644" s="1" t="s">
        <v>13948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20428</v>
      </c>
      <c r="F645" s="1" t="s">
        <v>21202</v>
      </c>
      <c r="G645" s="1" t="s">
        <v>21958</v>
      </c>
      <c r="H645" s="1" t="s">
        <v>22716</v>
      </c>
      <c r="I645" s="1" t="s">
        <v>10457</v>
      </c>
      <c r="J645" s="1"/>
      <c r="K645" s="1" t="s">
        <v>23120</v>
      </c>
      <c r="L645" s="1" t="s">
        <v>643</v>
      </c>
      <c r="M645" s="1" t="s">
        <v>11911</v>
      </c>
      <c r="N645" s="1" t="s">
        <v>12940</v>
      </c>
      <c r="O645" s="1" t="s">
        <v>643</v>
      </c>
      <c r="P645" s="1" t="s">
        <v>23128</v>
      </c>
      <c r="Q645" s="1" t="s">
        <v>23128</v>
      </c>
      <c r="R645" s="1" t="s">
        <v>13936</v>
      </c>
      <c r="S645" s="1" t="s">
        <v>643</v>
      </c>
      <c r="T645" s="1"/>
      <c r="U645" s="1"/>
      <c r="V645" s="1" t="s">
        <v>13948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20429</v>
      </c>
      <c r="F646" s="1" t="s">
        <v>21203</v>
      </c>
      <c r="G646" s="1" t="s">
        <v>21959</v>
      </c>
      <c r="H646" s="1" t="s">
        <v>22717</v>
      </c>
      <c r="I646" s="1" t="s">
        <v>10328</v>
      </c>
      <c r="J646" s="1"/>
      <c r="K646" s="1" t="s">
        <v>23120</v>
      </c>
      <c r="L646" s="1" t="s">
        <v>644</v>
      </c>
      <c r="M646" s="1" t="s">
        <v>11912</v>
      </c>
      <c r="N646" s="1" t="s">
        <v>12940</v>
      </c>
      <c r="O646" s="1" t="s">
        <v>644</v>
      </c>
      <c r="P646" s="1" t="s">
        <v>23128</v>
      </c>
      <c r="Q646" s="1" t="s">
        <v>23128</v>
      </c>
      <c r="R646" s="1" t="s">
        <v>13936</v>
      </c>
      <c r="S646" s="1" t="s">
        <v>644</v>
      </c>
      <c r="T646" s="1"/>
      <c r="U646" s="1"/>
      <c r="V646" s="1" t="s">
        <v>13948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14477</v>
      </c>
      <c r="F647" s="1" t="s">
        <v>15540</v>
      </c>
      <c r="G647" s="1" t="s">
        <v>16582</v>
      </c>
      <c r="H647" s="1" t="s">
        <v>17620</v>
      </c>
      <c r="I647" s="1" t="s">
        <v>10458</v>
      </c>
      <c r="J647" s="1"/>
      <c r="K647" s="1" t="s">
        <v>23120</v>
      </c>
      <c r="L647" s="1" t="s">
        <v>645</v>
      </c>
      <c r="M647" s="1" t="s">
        <v>11913</v>
      </c>
      <c r="N647" s="1" t="s">
        <v>12940</v>
      </c>
      <c r="O647" s="1" t="s">
        <v>645</v>
      </c>
      <c r="P647" s="1" t="s">
        <v>23128</v>
      </c>
      <c r="Q647" s="1" t="s">
        <v>23128</v>
      </c>
      <c r="R647" s="1" t="s">
        <v>13936</v>
      </c>
      <c r="S647" s="1" t="s">
        <v>645</v>
      </c>
      <c r="T647" s="1"/>
      <c r="U647" s="1"/>
      <c r="V647" s="1" t="s">
        <v>13948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20430</v>
      </c>
      <c r="F648" s="1" t="s">
        <v>21204</v>
      </c>
      <c r="G648" s="1" t="s">
        <v>21960</v>
      </c>
      <c r="H648" s="1" t="s">
        <v>22718</v>
      </c>
      <c r="I648" s="1" t="s">
        <v>10459</v>
      </c>
      <c r="J648" s="1"/>
      <c r="K648" s="1" t="s">
        <v>23120</v>
      </c>
      <c r="L648" s="1" t="s">
        <v>646</v>
      </c>
      <c r="M648" s="1" t="s">
        <v>11914</v>
      </c>
      <c r="N648" s="1" t="s">
        <v>12940</v>
      </c>
      <c r="O648" s="1" t="s">
        <v>646</v>
      </c>
      <c r="P648" s="1" t="s">
        <v>23128</v>
      </c>
      <c r="Q648" s="1" t="s">
        <v>23128</v>
      </c>
      <c r="R648" s="1" t="s">
        <v>13936</v>
      </c>
      <c r="S648" s="1" t="s">
        <v>646</v>
      </c>
      <c r="T648" s="1"/>
      <c r="U648" s="1"/>
      <c r="V648" s="1" t="s">
        <v>13948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20431</v>
      </c>
      <c r="F649" s="1" t="s">
        <v>21205</v>
      </c>
      <c r="G649" s="1" t="s">
        <v>21961</v>
      </c>
      <c r="H649" s="1" t="s">
        <v>22719</v>
      </c>
      <c r="I649" s="1" t="s">
        <v>10460</v>
      </c>
      <c r="J649" s="1"/>
      <c r="K649" s="1" t="s">
        <v>23120</v>
      </c>
      <c r="L649" s="1" t="s">
        <v>647</v>
      </c>
      <c r="M649" s="1" t="s">
        <v>11915</v>
      </c>
      <c r="N649" s="1" t="s">
        <v>12940</v>
      </c>
      <c r="O649" s="1" t="s">
        <v>647</v>
      </c>
      <c r="P649" s="1" t="s">
        <v>23128</v>
      </c>
      <c r="Q649" s="1" t="s">
        <v>23128</v>
      </c>
      <c r="R649" s="1" t="s">
        <v>13936</v>
      </c>
      <c r="S649" s="1" t="s">
        <v>647</v>
      </c>
      <c r="T649" s="1"/>
      <c r="U649" s="1"/>
      <c r="V649" s="1" t="s">
        <v>13948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14480</v>
      </c>
      <c r="F650" s="1" t="s">
        <v>15543</v>
      </c>
      <c r="G650" s="1" t="s">
        <v>16585</v>
      </c>
      <c r="H650" s="1" t="s">
        <v>17623</v>
      </c>
      <c r="I650" s="1" t="s">
        <v>10461</v>
      </c>
      <c r="J650" s="1"/>
      <c r="K650" s="1" t="s">
        <v>23120</v>
      </c>
      <c r="L650" s="1" t="s">
        <v>648</v>
      </c>
      <c r="M650" s="1" t="s">
        <v>11916</v>
      </c>
      <c r="N650" s="1" t="s">
        <v>12940</v>
      </c>
      <c r="O650" s="1" t="s">
        <v>648</v>
      </c>
      <c r="P650" s="1" t="s">
        <v>23128</v>
      </c>
      <c r="Q650" s="1" t="s">
        <v>23128</v>
      </c>
      <c r="R650" s="1" t="s">
        <v>13936</v>
      </c>
      <c r="S650" s="1" t="s">
        <v>648</v>
      </c>
      <c r="T650" s="1"/>
      <c r="U650" s="1"/>
      <c r="V650" s="1" t="s">
        <v>13948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14481</v>
      </c>
      <c r="F651" s="1" t="s">
        <v>15544</v>
      </c>
      <c r="G651" s="1" t="s">
        <v>16586</v>
      </c>
      <c r="H651" s="1" t="s">
        <v>17624</v>
      </c>
      <c r="I651" s="1" t="s">
        <v>10462</v>
      </c>
      <c r="J651" s="1"/>
      <c r="K651" s="1" t="s">
        <v>23120</v>
      </c>
      <c r="L651" s="1" t="s">
        <v>649</v>
      </c>
      <c r="M651" s="1" t="s">
        <v>11917</v>
      </c>
      <c r="N651" s="1" t="s">
        <v>12940</v>
      </c>
      <c r="O651" s="1" t="s">
        <v>649</v>
      </c>
      <c r="P651" s="1" t="s">
        <v>23128</v>
      </c>
      <c r="Q651" s="1" t="s">
        <v>23128</v>
      </c>
      <c r="R651" s="1" t="s">
        <v>13936</v>
      </c>
      <c r="S651" s="1" t="s">
        <v>649</v>
      </c>
      <c r="T651" s="1"/>
      <c r="U651" s="1"/>
      <c r="V651" s="1" t="s">
        <v>13948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20432</v>
      </c>
      <c r="F652" s="1" t="s">
        <v>21206</v>
      </c>
      <c r="G652" s="1" t="s">
        <v>21962</v>
      </c>
      <c r="H652" s="1" t="s">
        <v>22720</v>
      </c>
      <c r="I652" s="1" t="s">
        <v>10463</v>
      </c>
      <c r="J652" s="1"/>
      <c r="K652" s="1" t="s">
        <v>23120</v>
      </c>
      <c r="L652" s="1" t="s">
        <v>650</v>
      </c>
      <c r="M652" s="1" t="s">
        <v>11918</v>
      </c>
      <c r="N652" s="1" t="s">
        <v>12940</v>
      </c>
      <c r="O652" s="1" t="s">
        <v>650</v>
      </c>
      <c r="P652" s="1" t="s">
        <v>23128</v>
      </c>
      <c r="Q652" s="1" t="s">
        <v>23128</v>
      </c>
      <c r="R652" s="1" t="s">
        <v>13936</v>
      </c>
      <c r="S652" s="1" t="s">
        <v>650</v>
      </c>
      <c r="T652" s="1"/>
      <c r="U652" s="1"/>
      <c r="V652" s="1" t="s">
        <v>13948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14482</v>
      </c>
      <c r="F653" s="1" t="s">
        <v>15545</v>
      </c>
      <c r="G653" s="1" t="s">
        <v>16587</v>
      </c>
      <c r="H653" s="1" t="s">
        <v>17625</v>
      </c>
      <c r="I653" s="1" t="s">
        <v>10464</v>
      </c>
      <c r="J653" s="1"/>
      <c r="K653" s="1" t="s">
        <v>23120</v>
      </c>
      <c r="L653" s="1" t="s">
        <v>651</v>
      </c>
      <c r="M653" s="1" t="s">
        <v>11919</v>
      </c>
      <c r="N653" s="1" t="s">
        <v>12940</v>
      </c>
      <c r="O653" s="1" t="s">
        <v>651</v>
      </c>
      <c r="P653" s="1" t="s">
        <v>23128</v>
      </c>
      <c r="Q653" s="1" t="s">
        <v>23128</v>
      </c>
      <c r="R653" s="1" t="s">
        <v>13936</v>
      </c>
      <c r="S653" s="1" t="s">
        <v>651</v>
      </c>
      <c r="T653" s="1"/>
      <c r="U653" s="1"/>
      <c r="V653" s="1" t="s">
        <v>13948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14483</v>
      </c>
      <c r="F654" s="1" t="s">
        <v>15546</v>
      </c>
      <c r="G654" s="1" t="s">
        <v>16588</v>
      </c>
      <c r="H654" s="1" t="s">
        <v>17626</v>
      </c>
      <c r="I654" s="1" t="s">
        <v>10465</v>
      </c>
      <c r="J654" s="1"/>
      <c r="K654" s="1" t="s">
        <v>23120</v>
      </c>
      <c r="L654" s="1" t="s">
        <v>652</v>
      </c>
      <c r="M654" s="1" t="s">
        <v>11920</v>
      </c>
      <c r="N654" s="1" t="s">
        <v>12940</v>
      </c>
      <c r="O654" s="1" t="s">
        <v>652</v>
      </c>
      <c r="P654" s="1" t="s">
        <v>23128</v>
      </c>
      <c r="Q654" s="1" t="s">
        <v>23128</v>
      </c>
      <c r="R654" s="1" t="s">
        <v>13936</v>
      </c>
      <c r="S654" s="1" t="s">
        <v>652</v>
      </c>
      <c r="T654" s="1"/>
      <c r="U654" s="1"/>
      <c r="V654" s="1" t="s">
        <v>13948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20433</v>
      </c>
      <c r="F655" s="1" t="s">
        <v>21207</v>
      </c>
      <c r="G655" s="1" t="s">
        <v>21963</v>
      </c>
      <c r="H655" s="1" t="s">
        <v>22721</v>
      </c>
      <c r="I655" s="1" t="s">
        <v>10466</v>
      </c>
      <c r="J655" s="1"/>
      <c r="K655" s="1" t="s">
        <v>23120</v>
      </c>
      <c r="L655" s="1" t="s">
        <v>653</v>
      </c>
      <c r="M655" s="1" t="s">
        <v>11921</v>
      </c>
      <c r="N655" s="1" t="s">
        <v>12940</v>
      </c>
      <c r="O655" s="1" t="s">
        <v>653</v>
      </c>
      <c r="P655" s="1" t="s">
        <v>23128</v>
      </c>
      <c r="Q655" s="1" t="s">
        <v>23128</v>
      </c>
      <c r="R655" s="1" t="s">
        <v>13936</v>
      </c>
      <c r="S655" s="1" t="s">
        <v>653</v>
      </c>
      <c r="T655" s="1"/>
      <c r="U655" s="1"/>
      <c r="V655" s="1" t="s">
        <v>13948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20434</v>
      </c>
      <c r="F656" s="1" t="s">
        <v>21208</v>
      </c>
      <c r="G656" s="1" t="s">
        <v>21964</v>
      </c>
      <c r="H656" s="1" t="s">
        <v>22722</v>
      </c>
      <c r="I656" s="1" t="s">
        <v>10467</v>
      </c>
      <c r="J656" s="1"/>
      <c r="K656" s="1" t="s">
        <v>23120</v>
      </c>
      <c r="L656" s="1" t="s">
        <v>654</v>
      </c>
      <c r="M656" s="1" t="s">
        <v>11922</v>
      </c>
      <c r="N656" s="1" t="s">
        <v>12940</v>
      </c>
      <c r="O656" s="1" t="s">
        <v>654</v>
      </c>
      <c r="P656" s="1" t="s">
        <v>23128</v>
      </c>
      <c r="Q656" s="1" t="s">
        <v>23128</v>
      </c>
      <c r="R656" s="1" t="s">
        <v>13936</v>
      </c>
      <c r="S656" s="1" t="s">
        <v>654</v>
      </c>
      <c r="T656" s="1"/>
      <c r="U656" s="1"/>
      <c r="V656" s="1" t="s">
        <v>13948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20435</v>
      </c>
      <c r="F657" s="1" t="s">
        <v>21209</v>
      </c>
      <c r="G657" s="1" t="s">
        <v>21965</v>
      </c>
      <c r="H657" s="1" t="s">
        <v>22723</v>
      </c>
      <c r="I657" s="1" t="s">
        <v>10468</v>
      </c>
      <c r="J657" s="1"/>
      <c r="K657" s="1" t="s">
        <v>23120</v>
      </c>
      <c r="L657" s="1" t="s">
        <v>655</v>
      </c>
      <c r="M657" s="1" t="s">
        <v>11923</v>
      </c>
      <c r="N657" s="1" t="s">
        <v>12940</v>
      </c>
      <c r="O657" s="1" t="s">
        <v>655</v>
      </c>
      <c r="P657" s="1" t="s">
        <v>23128</v>
      </c>
      <c r="Q657" s="1" t="s">
        <v>23128</v>
      </c>
      <c r="R657" s="1" t="s">
        <v>13936</v>
      </c>
      <c r="S657" s="1" t="s">
        <v>655</v>
      </c>
      <c r="T657" s="1"/>
      <c r="U657" s="1"/>
      <c r="V657" s="1" t="s">
        <v>13948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20436</v>
      </c>
      <c r="F658" s="1" t="s">
        <v>21210</v>
      </c>
      <c r="G658" s="1" t="s">
        <v>21966</v>
      </c>
      <c r="H658" s="1" t="s">
        <v>22724</v>
      </c>
      <c r="I658" s="1" t="s">
        <v>10469</v>
      </c>
      <c r="J658" s="1"/>
      <c r="K658" s="1" t="s">
        <v>23120</v>
      </c>
      <c r="L658" s="1" t="s">
        <v>656</v>
      </c>
      <c r="M658" s="1" t="s">
        <v>11924</v>
      </c>
      <c r="N658" s="1" t="s">
        <v>12940</v>
      </c>
      <c r="O658" s="1" t="s">
        <v>656</v>
      </c>
      <c r="P658" s="1" t="s">
        <v>23128</v>
      </c>
      <c r="Q658" s="1" t="s">
        <v>23128</v>
      </c>
      <c r="R658" s="1" t="s">
        <v>13936</v>
      </c>
      <c r="S658" s="1" t="s">
        <v>656</v>
      </c>
      <c r="T658" s="1"/>
      <c r="U658" s="1"/>
      <c r="V658" s="1" t="s">
        <v>13948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14486</v>
      </c>
      <c r="F659" s="1" t="s">
        <v>15549</v>
      </c>
      <c r="G659" s="1" t="s">
        <v>16591</v>
      </c>
      <c r="H659" s="1" t="s">
        <v>17629</v>
      </c>
      <c r="I659" s="1" t="s">
        <v>10470</v>
      </c>
      <c r="J659" s="1"/>
      <c r="K659" s="1" t="s">
        <v>23120</v>
      </c>
      <c r="L659" s="1" t="s">
        <v>657</v>
      </c>
      <c r="M659" s="1" t="s">
        <v>11925</v>
      </c>
      <c r="N659" s="1" t="s">
        <v>12940</v>
      </c>
      <c r="O659" s="1" t="s">
        <v>657</v>
      </c>
      <c r="P659" s="1" t="s">
        <v>23128</v>
      </c>
      <c r="Q659" s="1" t="s">
        <v>23128</v>
      </c>
      <c r="R659" s="1" t="s">
        <v>13936</v>
      </c>
      <c r="S659" s="1" t="s">
        <v>657</v>
      </c>
      <c r="T659" s="1"/>
      <c r="U659" s="1"/>
      <c r="V659" s="1" t="s">
        <v>13948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4045</v>
      </c>
      <c r="F660" s="1" t="s">
        <v>5685</v>
      </c>
      <c r="G660" s="1" t="s">
        <v>7278</v>
      </c>
      <c r="H660" s="1" t="s">
        <v>8861</v>
      </c>
      <c r="I660" s="1" t="s">
        <v>10471</v>
      </c>
      <c r="J660" s="1"/>
      <c r="K660" s="1" t="s">
        <v>23120</v>
      </c>
      <c r="L660" s="1" t="s">
        <v>658</v>
      </c>
      <c r="M660" s="1" t="s">
        <v>11926</v>
      </c>
      <c r="N660" s="1" t="s">
        <v>12940</v>
      </c>
      <c r="O660" s="1" t="s">
        <v>658</v>
      </c>
      <c r="P660" s="1" t="s">
        <v>23128</v>
      </c>
      <c r="Q660" s="1" t="s">
        <v>23128</v>
      </c>
      <c r="R660" s="1" t="s">
        <v>13936</v>
      </c>
      <c r="S660" s="1" t="s">
        <v>658</v>
      </c>
      <c r="T660" s="1"/>
      <c r="U660" s="1"/>
      <c r="V660" s="1" t="s">
        <v>13948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20437</v>
      </c>
      <c r="F661" s="1" t="s">
        <v>21211</v>
      </c>
      <c r="G661" s="1" t="s">
        <v>21967</v>
      </c>
      <c r="H661" s="1" t="s">
        <v>22725</v>
      </c>
      <c r="I661" s="1" t="s">
        <v>10455</v>
      </c>
      <c r="J661" s="1"/>
      <c r="K661" s="1" t="s">
        <v>23120</v>
      </c>
      <c r="L661" s="1" t="s">
        <v>659</v>
      </c>
      <c r="M661" s="1" t="s">
        <v>11927</v>
      </c>
      <c r="N661" s="1" t="s">
        <v>12940</v>
      </c>
      <c r="O661" s="1" t="s">
        <v>659</v>
      </c>
      <c r="P661" s="1" t="s">
        <v>23128</v>
      </c>
      <c r="Q661" s="1" t="s">
        <v>23128</v>
      </c>
      <c r="R661" s="1" t="s">
        <v>13936</v>
      </c>
      <c r="S661" s="1" t="s">
        <v>659</v>
      </c>
      <c r="T661" s="1"/>
      <c r="U661" s="1"/>
      <c r="V661" s="1" t="s">
        <v>13948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20438</v>
      </c>
      <c r="F662" s="1" t="s">
        <v>21212</v>
      </c>
      <c r="G662" s="1" t="s">
        <v>21968</v>
      </c>
      <c r="H662" s="1" t="s">
        <v>22726</v>
      </c>
      <c r="I662" s="1" t="s">
        <v>9932</v>
      </c>
      <c r="J662" s="1"/>
      <c r="K662" s="1" t="s">
        <v>23120</v>
      </c>
      <c r="L662" s="1" t="s">
        <v>660</v>
      </c>
      <c r="M662" s="1" t="s">
        <v>11928</v>
      </c>
      <c r="N662" s="1" t="s">
        <v>12940</v>
      </c>
      <c r="O662" s="1" t="s">
        <v>660</v>
      </c>
      <c r="P662" s="1" t="s">
        <v>23128</v>
      </c>
      <c r="Q662" s="1" t="s">
        <v>23128</v>
      </c>
      <c r="R662" s="1" t="s">
        <v>13936</v>
      </c>
      <c r="S662" s="1" t="s">
        <v>660</v>
      </c>
      <c r="T662" s="1"/>
      <c r="U662" s="1"/>
      <c r="V662" s="1" t="s">
        <v>13948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20439</v>
      </c>
      <c r="F663" s="1" t="s">
        <v>21213</v>
      </c>
      <c r="G663" s="1" t="s">
        <v>21969</v>
      </c>
      <c r="H663" s="1" t="s">
        <v>22727</v>
      </c>
      <c r="I663" s="1" t="s">
        <v>10472</v>
      </c>
      <c r="J663" s="1"/>
      <c r="K663" s="1" t="s">
        <v>23120</v>
      </c>
      <c r="L663" s="1" t="s">
        <v>661</v>
      </c>
      <c r="M663" s="1" t="s">
        <v>11929</v>
      </c>
      <c r="N663" s="1" t="s">
        <v>12940</v>
      </c>
      <c r="O663" s="1" t="s">
        <v>661</v>
      </c>
      <c r="P663" s="1" t="s">
        <v>23128</v>
      </c>
      <c r="Q663" s="1" t="s">
        <v>23128</v>
      </c>
      <c r="R663" s="1" t="s">
        <v>13936</v>
      </c>
      <c r="S663" s="1" t="s">
        <v>661</v>
      </c>
      <c r="T663" s="1"/>
      <c r="U663" s="1"/>
      <c r="V663" s="1" t="s">
        <v>13948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20440</v>
      </c>
      <c r="F664" s="1" t="s">
        <v>21214</v>
      </c>
      <c r="G664" s="1" t="s">
        <v>21970</v>
      </c>
      <c r="H664" s="1" t="s">
        <v>22728</v>
      </c>
      <c r="I664" s="1" t="s">
        <v>10473</v>
      </c>
      <c r="J664" s="1"/>
      <c r="K664" s="1" t="s">
        <v>23120</v>
      </c>
      <c r="L664" s="1" t="s">
        <v>662</v>
      </c>
      <c r="M664" s="1" t="s">
        <v>11930</v>
      </c>
      <c r="N664" s="1" t="s">
        <v>12940</v>
      </c>
      <c r="O664" s="1" t="s">
        <v>662</v>
      </c>
      <c r="P664" s="1" t="s">
        <v>23128</v>
      </c>
      <c r="Q664" s="1" t="s">
        <v>23128</v>
      </c>
      <c r="R664" s="1" t="s">
        <v>13936</v>
      </c>
      <c r="S664" s="1" t="s">
        <v>662</v>
      </c>
      <c r="T664" s="1"/>
      <c r="U664" s="1"/>
      <c r="V664" s="1" t="s">
        <v>13948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14489</v>
      </c>
      <c r="F665" s="1" t="s">
        <v>15552</v>
      </c>
      <c r="G665" s="1" t="s">
        <v>16594</v>
      </c>
      <c r="H665" s="1" t="s">
        <v>17632</v>
      </c>
      <c r="I665" s="1" t="s">
        <v>10078</v>
      </c>
      <c r="J665" s="1"/>
      <c r="K665" s="1" t="s">
        <v>23120</v>
      </c>
      <c r="L665" s="1" t="s">
        <v>663</v>
      </c>
      <c r="M665" s="1" t="s">
        <v>11931</v>
      </c>
      <c r="N665" s="1" t="s">
        <v>12940</v>
      </c>
      <c r="O665" s="1" t="s">
        <v>663</v>
      </c>
      <c r="P665" s="1" t="s">
        <v>23128</v>
      </c>
      <c r="Q665" s="1" t="s">
        <v>23128</v>
      </c>
      <c r="R665" s="1" t="s">
        <v>13936</v>
      </c>
      <c r="S665" s="1" t="s">
        <v>663</v>
      </c>
      <c r="T665" s="1"/>
      <c r="U665" s="1"/>
      <c r="V665" s="1" t="s">
        <v>13948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20441</v>
      </c>
      <c r="F666" s="1" t="s">
        <v>21215</v>
      </c>
      <c r="G666" s="1" t="s">
        <v>21971</v>
      </c>
      <c r="H666" s="1" t="s">
        <v>22729</v>
      </c>
      <c r="I666" s="1" t="s">
        <v>10394</v>
      </c>
      <c r="J666" s="1"/>
      <c r="K666" s="1" t="s">
        <v>23120</v>
      </c>
      <c r="L666" s="1" t="s">
        <v>664</v>
      </c>
      <c r="M666" s="1" t="s">
        <v>11932</v>
      </c>
      <c r="N666" s="1" t="s">
        <v>12940</v>
      </c>
      <c r="O666" s="1" t="s">
        <v>664</v>
      </c>
      <c r="P666" s="1" t="s">
        <v>23128</v>
      </c>
      <c r="Q666" s="1" t="s">
        <v>23128</v>
      </c>
      <c r="R666" s="1" t="s">
        <v>13936</v>
      </c>
      <c r="S666" s="1" t="s">
        <v>664</v>
      </c>
      <c r="T666" s="1"/>
      <c r="U666" s="1"/>
      <c r="V666" s="1" t="s">
        <v>13948</v>
      </c>
      <c r="W666" s="1" t="s">
        <v>664</v>
      </c>
      <c r="X666" s="1"/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14491</v>
      </c>
      <c r="F667" s="1" t="s">
        <v>15554</v>
      </c>
      <c r="G667" s="1" t="s">
        <v>16596</v>
      </c>
      <c r="H667" s="1" t="s">
        <v>17634</v>
      </c>
      <c r="I667" s="1" t="s">
        <v>10445</v>
      </c>
      <c r="J667" s="1"/>
      <c r="K667" s="1" t="s">
        <v>23120</v>
      </c>
      <c r="L667" s="1" t="s">
        <v>665</v>
      </c>
      <c r="M667" s="1" t="s">
        <v>11933</v>
      </c>
      <c r="N667" s="1" t="s">
        <v>12940</v>
      </c>
      <c r="O667" s="1" t="s">
        <v>665</v>
      </c>
      <c r="P667" s="1" t="s">
        <v>23128</v>
      </c>
      <c r="Q667" s="1" t="s">
        <v>23128</v>
      </c>
      <c r="R667" s="1" t="s">
        <v>13936</v>
      </c>
      <c r="S667" s="1" t="s">
        <v>665</v>
      </c>
      <c r="T667" s="1"/>
      <c r="U667" s="1"/>
      <c r="V667" s="1" t="s">
        <v>13948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20442</v>
      </c>
      <c r="F668" s="1" t="s">
        <v>21216</v>
      </c>
      <c r="G668" s="1" t="s">
        <v>21972</v>
      </c>
      <c r="H668" s="1" t="s">
        <v>22730</v>
      </c>
      <c r="I668" s="1" t="s">
        <v>10474</v>
      </c>
      <c r="J668" s="1"/>
      <c r="K668" s="1" t="s">
        <v>23120</v>
      </c>
      <c r="L668" s="1" t="s">
        <v>666</v>
      </c>
      <c r="M668" s="1" t="s">
        <v>11934</v>
      </c>
      <c r="N668" s="1" t="s">
        <v>12940</v>
      </c>
      <c r="O668" s="1" t="s">
        <v>666</v>
      </c>
      <c r="P668" s="1" t="s">
        <v>23128</v>
      </c>
      <c r="Q668" s="1" t="s">
        <v>23128</v>
      </c>
      <c r="R668" s="1" t="s">
        <v>13936</v>
      </c>
      <c r="S668" s="1" t="s">
        <v>666</v>
      </c>
      <c r="T668" s="1"/>
      <c r="U668" s="1"/>
      <c r="V668" s="1" t="s">
        <v>13948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20443</v>
      </c>
      <c r="F669" s="1" t="s">
        <v>21217</v>
      </c>
      <c r="G669" s="1" t="s">
        <v>21973</v>
      </c>
      <c r="H669" s="1" t="s">
        <v>22731</v>
      </c>
      <c r="I669" s="1" t="s">
        <v>10475</v>
      </c>
      <c r="J669" s="1"/>
      <c r="K669" s="1" t="s">
        <v>23120</v>
      </c>
      <c r="L669" s="1" t="s">
        <v>667</v>
      </c>
      <c r="M669" s="1" t="s">
        <v>11935</v>
      </c>
      <c r="N669" s="1" t="s">
        <v>12940</v>
      </c>
      <c r="O669" s="1" t="s">
        <v>667</v>
      </c>
      <c r="P669" s="1" t="s">
        <v>23128</v>
      </c>
      <c r="Q669" s="1" t="s">
        <v>23128</v>
      </c>
      <c r="R669" s="1" t="s">
        <v>13936</v>
      </c>
      <c r="S669" s="1" t="s">
        <v>667</v>
      </c>
      <c r="T669" s="1"/>
      <c r="U669" s="1"/>
      <c r="V669" s="1" t="s">
        <v>13948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20444</v>
      </c>
      <c r="F670" s="1" t="s">
        <v>21218</v>
      </c>
      <c r="G670" s="1" t="s">
        <v>21974</v>
      </c>
      <c r="H670" s="1" t="s">
        <v>22732</v>
      </c>
      <c r="I670" s="1" t="s">
        <v>10476</v>
      </c>
      <c r="J670" s="1"/>
      <c r="K670" s="1" t="s">
        <v>23120</v>
      </c>
      <c r="L670" s="1" t="s">
        <v>668</v>
      </c>
      <c r="M670" s="1" t="s">
        <v>11936</v>
      </c>
      <c r="N670" s="1" t="s">
        <v>12940</v>
      </c>
      <c r="O670" s="1" t="s">
        <v>668</v>
      </c>
      <c r="P670" s="1" t="s">
        <v>23128</v>
      </c>
      <c r="Q670" s="1" t="s">
        <v>23128</v>
      </c>
      <c r="R670" s="1" t="s">
        <v>13936</v>
      </c>
      <c r="S670" s="1" t="s">
        <v>668</v>
      </c>
      <c r="T670" s="1"/>
      <c r="U670" s="1"/>
      <c r="V670" s="1" t="s">
        <v>13948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20445</v>
      </c>
      <c r="F671" s="1" t="s">
        <v>21219</v>
      </c>
      <c r="G671" s="1" t="s">
        <v>21975</v>
      </c>
      <c r="H671" s="1" t="s">
        <v>22733</v>
      </c>
      <c r="I671" s="1" t="s">
        <v>10477</v>
      </c>
      <c r="J671" s="1"/>
      <c r="K671" s="1" t="s">
        <v>23120</v>
      </c>
      <c r="L671" s="1" t="s">
        <v>669</v>
      </c>
      <c r="M671" s="1" t="s">
        <v>11937</v>
      </c>
      <c r="N671" s="1" t="s">
        <v>12940</v>
      </c>
      <c r="O671" s="1" t="s">
        <v>669</v>
      </c>
      <c r="P671" s="1" t="s">
        <v>23128</v>
      </c>
      <c r="Q671" s="1" t="s">
        <v>23128</v>
      </c>
      <c r="R671" s="1" t="s">
        <v>13936</v>
      </c>
      <c r="S671" s="1" t="s">
        <v>669</v>
      </c>
      <c r="T671" s="1"/>
      <c r="U671" s="1"/>
      <c r="V671" s="1" t="s">
        <v>13948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20446</v>
      </c>
      <c r="F672" s="1" t="s">
        <v>21220</v>
      </c>
      <c r="G672" s="1" t="s">
        <v>21976</v>
      </c>
      <c r="H672" s="1" t="s">
        <v>22734</v>
      </c>
      <c r="I672" s="1" t="s">
        <v>10478</v>
      </c>
      <c r="J672" s="1"/>
      <c r="K672" s="1" t="s">
        <v>23120</v>
      </c>
      <c r="L672" s="1" t="s">
        <v>670</v>
      </c>
      <c r="M672" s="1" t="s">
        <v>11938</v>
      </c>
      <c r="N672" s="1" t="s">
        <v>12940</v>
      </c>
      <c r="O672" s="1" t="s">
        <v>670</v>
      </c>
      <c r="P672" s="1" t="s">
        <v>23128</v>
      </c>
      <c r="Q672" s="1" t="s">
        <v>23128</v>
      </c>
      <c r="R672" s="1" t="s">
        <v>13936</v>
      </c>
      <c r="S672" s="1" t="s">
        <v>670</v>
      </c>
      <c r="T672" s="1"/>
      <c r="U672" s="1"/>
      <c r="V672" s="1" t="s">
        <v>13948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20447</v>
      </c>
      <c r="F673" s="1" t="s">
        <v>21221</v>
      </c>
      <c r="G673" s="1" t="s">
        <v>21977</v>
      </c>
      <c r="H673" s="1" t="s">
        <v>22735</v>
      </c>
      <c r="I673" s="1" t="s">
        <v>10479</v>
      </c>
      <c r="J673" s="1"/>
      <c r="K673" s="1" t="s">
        <v>23120</v>
      </c>
      <c r="L673" s="1" t="s">
        <v>671</v>
      </c>
      <c r="M673" s="1" t="s">
        <v>11939</v>
      </c>
      <c r="N673" s="1" t="s">
        <v>12940</v>
      </c>
      <c r="O673" s="1" t="s">
        <v>671</v>
      </c>
      <c r="P673" s="1" t="s">
        <v>23128</v>
      </c>
      <c r="Q673" s="1" t="s">
        <v>23128</v>
      </c>
      <c r="R673" s="1" t="s">
        <v>13936</v>
      </c>
      <c r="S673" s="1" t="s">
        <v>671</v>
      </c>
      <c r="T673" s="1"/>
      <c r="U673" s="1"/>
      <c r="V673" s="1" t="s">
        <v>13948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20448</v>
      </c>
      <c r="F674" s="1" t="s">
        <v>21222</v>
      </c>
      <c r="G674" s="1" t="s">
        <v>21978</v>
      </c>
      <c r="H674" s="1" t="s">
        <v>22736</v>
      </c>
      <c r="I674" s="1" t="s">
        <v>10480</v>
      </c>
      <c r="J674" s="1"/>
      <c r="K674" s="1" t="s">
        <v>23120</v>
      </c>
      <c r="L674" s="1" t="s">
        <v>672</v>
      </c>
      <c r="M674" s="1" t="s">
        <v>11940</v>
      </c>
      <c r="N674" s="1" t="s">
        <v>12940</v>
      </c>
      <c r="O674" s="1" t="s">
        <v>672</v>
      </c>
      <c r="P674" s="1" t="s">
        <v>23128</v>
      </c>
      <c r="Q674" s="1" t="s">
        <v>23128</v>
      </c>
      <c r="R674" s="1" t="s">
        <v>13936</v>
      </c>
      <c r="S674" s="1" t="s">
        <v>672</v>
      </c>
      <c r="T674" s="1"/>
      <c r="U674" s="1"/>
      <c r="V674" s="1" t="s">
        <v>13948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5700</v>
      </c>
      <c r="G675" s="1" t="s">
        <v>7293</v>
      </c>
      <c r="H675" s="1" t="s">
        <v>8876</v>
      </c>
      <c r="I675" s="1" t="s">
        <v>10481</v>
      </c>
      <c r="J675" s="1"/>
      <c r="K675" s="1" t="s">
        <v>23120</v>
      </c>
      <c r="L675" s="1" t="s">
        <v>673</v>
      </c>
      <c r="M675" s="1" t="s">
        <v>11941</v>
      </c>
      <c r="N675" s="1" t="s">
        <v>12940</v>
      </c>
      <c r="O675" s="1" t="s">
        <v>673</v>
      </c>
      <c r="P675" s="1" t="s">
        <v>23128</v>
      </c>
      <c r="Q675" s="1" t="s">
        <v>23128</v>
      </c>
      <c r="R675" s="1" t="s">
        <v>13936</v>
      </c>
      <c r="S675" s="1" t="s">
        <v>673</v>
      </c>
      <c r="T675" s="1"/>
      <c r="U675" s="1"/>
      <c r="V675" s="1" t="s">
        <v>13948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20449</v>
      </c>
      <c r="F676" s="1" t="s">
        <v>21223</v>
      </c>
      <c r="G676" s="1" t="s">
        <v>21979</v>
      </c>
      <c r="H676" s="1" t="s">
        <v>22737</v>
      </c>
      <c r="I676" s="1" t="s">
        <v>10482</v>
      </c>
      <c r="J676" s="1"/>
      <c r="K676" s="1" t="s">
        <v>23120</v>
      </c>
      <c r="L676" s="1" t="s">
        <v>674</v>
      </c>
      <c r="M676" s="1" t="s">
        <v>11942</v>
      </c>
      <c r="N676" s="1" t="s">
        <v>12940</v>
      </c>
      <c r="O676" s="1" t="s">
        <v>674</v>
      </c>
      <c r="P676" s="1" t="s">
        <v>23128</v>
      </c>
      <c r="Q676" s="1" t="s">
        <v>23128</v>
      </c>
      <c r="R676" s="1" t="s">
        <v>13936</v>
      </c>
      <c r="S676" s="1" t="s">
        <v>674</v>
      </c>
      <c r="T676" s="1"/>
      <c r="U676" s="1"/>
      <c r="V676" s="1" t="s">
        <v>13948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4062</v>
      </c>
      <c r="F677" s="1" t="s">
        <v>5702</v>
      </c>
      <c r="G677" s="1" t="s">
        <v>7295</v>
      </c>
      <c r="H677" s="1" t="s">
        <v>8878</v>
      </c>
      <c r="I677" s="1" t="s">
        <v>10166</v>
      </c>
      <c r="J677" s="1"/>
      <c r="K677" s="1" t="s">
        <v>23120</v>
      </c>
      <c r="L677" s="1" t="s">
        <v>675</v>
      </c>
      <c r="M677" s="1" t="s">
        <v>11943</v>
      </c>
      <c r="N677" s="1" t="s">
        <v>12940</v>
      </c>
      <c r="O677" s="1" t="s">
        <v>675</v>
      </c>
      <c r="P677" s="1" t="s">
        <v>23128</v>
      </c>
      <c r="Q677" s="1" t="s">
        <v>23128</v>
      </c>
      <c r="R677" s="1" t="s">
        <v>13936</v>
      </c>
      <c r="S677" s="1" t="s">
        <v>675</v>
      </c>
      <c r="T677" s="1"/>
      <c r="U677" s="1"/>
      <c r="V677" s="1" t="s">
        <v>13948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4063</v>
      </c>
      <c r="F678" s="1" t="s">
        <v>5703</v>
      </c>
      <c r="G678" s="1" t="s">
        <v>7296</v>
      </c>
      <c r="H678" s="1" t="s">
        <v>8879</v>
      </c>
      <c r="I678" s="1" t="s">
        <v>10483</v>
      </c>
      <c r="J678" s="1"/>
      <c r="K678" s="1" t="s">
        <v>23120</v>
      </c>
      <c r="L678" s="1" t="s">
        <v>676</v>
      </c>
      <c r="M678" s="1" t="s">
        <v>11944</v>
      </c>
      <c r="N678" s="1" t="s">
        <v>12940</v>
      </c>
      <c r="O678" s="1" t="s">
        <v>676</v>
      </c>
      <c r="P678" s="1" t="s">
        <v>23128</v>
      </c>
      <c r="Q678" s="1" t="s">
        <v>23128</v>
      </c>
      <c r="R678" s="1" t="s">
        <v>13936</v>
      </c>
      <c r="S678" s="1" t="s">
        <v>676</v>
      </c>
      <c r="T678" s="1"/>
      <c r="U678" s="1"/>
      <c r="V678" s="1" t="s">
        <v>13948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20450</v>
      </c>
      <c r="F679" s="1" t="s">
        <v>21224</v>
      </c>
      <c r="G679" s="1" t="s">
        <v>21980</v>
      </c>
      <c r="H679" s="1" t="s">
        <v>22738</v>
      </c>
      <c r="I679" s="1" t="s">
        <v>10484</v>
      </c>
      <c r="J679" s="1"/>
      <c r="K679" s="1" t="s">
        <v>23120</v>
      </c>
      <c r="L679" s="1" t="s">
        <v>677</v>
      </c>
      <c r="M679" s="1" t="s">
        <v>11945</v>
      </c>
      <c r="N679" s="1" t="s">
        <v>12940</v>
      </c>
      <c r="O679" s="1" t="s">
        <v>677</v>
      </c>
      <c r="P679" s="1" t="s">
        <v>23128</v>
      </c>
      <c r="Q679" s="1" t="s">
        <v>23128</v>
      </c>
      <c r="R679" s="1" t="s">
        <v>13936</v>
      </c>
      <c r="S679" s="1" t="s">
        <v>677</v>
      </c>
      <c r="T679" s="1"/>
      <c r="U679" s="1"/>
      <c r="V679" s="1" t="s">
        <v>13948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5705</v>
      </c>
      <c r="G680" s="1" t="s">
        <v>7298</v>
      </c>
      <c r="H680" s="1" t="s">
        <v>8881</v>
      </c>
      <c r="I680" s="1" t="s">
        <v>10485</v>
      </c>
      <c r="J680" s="1"/>
      <c r="K680" s="1" t="s">
        <v>23120</v>
      </c>
      <c r="L680" s="1" t="s">
        <v>678</v>
      </c>
      <c r="M680" s="1" t="s">
        <v>11946</v>
      </c>
      <c r="N680" s="1" t="s">
        <v>12940</v>
      </c>
      <c r="O680" s="1" t="s">
        <v>678</v>
      </c>
      <c r="P680" s="1" t="s">
        <v>23128</v>
      </c>
      <c r="Q680" s="1" t="s">
        <v>23128</v>
      </c>
      <c r="R680" s="1" t="s">
        <v>13936</v>
      </c>
      <c r="S680" s="1" t="s">
        <v>678</v>
      </c>
      <c r="T680" s="1"/>
      <c r="U680" s="1"/>
      <c r="V680" s="1" t="s">
        <v>13948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20451</v>
      </c>
      <c r="F681" s="1" t="s">
        <v>21225</v>
      </c>
      <c r="G681" s="1" t="s">
        <v>21981</v>
      </c>
      <c r="H681" s="1" t="s">
        <v>22739</v>
      </c>
      <c r="I681" s="1" t="s">
        <v>10486</v>
      </c>
      <c r="J681" s="1"/>
      <c r="K681" s="1" t="s">
        <v>23120</v>
      </c>
      <c r="L681" s="1" t="s">
        <v>679</v>
      </c>
      <c r="M681" s="1" t="s">
        <v>11947</v>
      </c>
      <c r="N681" s="1" t="s">
        <v>12940</v>
      </c>
      <c r="O681" s="1" t="s">
        <v>679</v>
      </c>
      <c r="P681" s="1" t="s">
        <v>23128</v>
      </c>
      <c r="Q681" s="1" t="s">
        <v>23128</v>
      </c>
      <c r="R681" s="1" t="s">
        <v>13936</v>
      </c>
      <c r="S681" s="1" t="s">
        <v>679</v>
      </c>
      <c r="T681" s="1"/>
      <c r="U681" s="1"/>
      <c r="V681" s="1" t="s">
        <v>13948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20452</v>
      </c>
      <c r="F682" s="1" t="s">
        <v>21226</v>
      </c>
      <c r="G682" s="1" t="s">
        <v>21982</v>
      </c>
      <c r="H682" s="1" t="s">
        <v>22738</v>
      </c>
      <c r="I682" s="1" t="s">
        <v>10487</v>
      </c>
      <c r="J682" s="1"/>
      <c r="K682" s="1" t="s">
        <v>23120</v>
      </c>
      <c r="L682" s="1" t="s">
        <v>680</v>
      </c>
      <c r="M682" s="1" t="s">
        <v>11948</v>
      </c>
      <c r="N682" s="1" t="s">
        <v>12940</v>
      </c>
      <c r="O682" s="1" t="s">
        <v>680</v>
      </c>
      <c r="P682" s="1" t="s">
        <v>23128</v>
      </c>
      <c r="Q682" s="1" t="s">
        <v>23128</v>
      </c>
      <c r="R682" s="1" t="s">
        <v>13936</v>
      </c>
      <c r="S682" s="1" t="s">
        <v>680</v>
      </c>
      <c r="T682" s="1"/>
      <c r="U682" s="1"/>
      <c r="V682" s="1" t="s">
        <v>13948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20453</v>
      </c>
      <c r="F683" s="1" t="s">
        <v>21227</v>
      </c>
      <c r="G683" s="1" t="s">
        <v>21983</v>
      </c>
      <c r="H683" s="1" t="s">
        <v>22740</v>
      </c>
      <c r="I683" s="1" t="s">
        <v>10055</v>
      </c>
      <c r="J683" s="1"/>
      <c r="K683" s="1" t="s">
        <v>23120</v>
      </c>
      <c r="L683" s="1" t="s">
        <v>681</v>
      </c>
      <c r="M683" s="1" t="s">
        <v>11949</v>
      </c>
      <c r="N683" s="1" t="s">
        <v>12940</v>
      </c>
      <c r="O683" s="1" t="s">
        <v>681</v>
      </c>
      <c r="P683" s="1" t="s">
        <v>23128</v>
      </c>
      <c r="Q683" s="1" t="s">
        <v>23128</v>
      </c>
      <c r="R683" s="1" t="s">
        <v>13936</v>
      </c>
      <c r="S683" s="1" t="s">
        <v>681</v>
      </c>
      <c r="T683" s="1"/>
      <c r="U683" s="1"/>
      <c r="V683" s="1" t="s">
        <v>13948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20454</v>
      </c>
      <c r="F684" s="1" t="s">
        <v>21228</v>
      </c>
      <c r="G684" s="1" t="s">
        <v>20454</v>
      </c>
      <c r="H684" s="1" t="s">
        <v>22741</v>
      </c>
      <c r="I684" s="1" t="s">
        <v>10488</v>
      </c>
      <c r="J684" s="1"/>
      <c r="K684" s="1" t="s">
        <v>23120</v>
      </c>
      <c r="L684" s="1" t="s">
        <v>682</v>
      </c>
      <c r="M684" s="1" t="s">
        <v>11950</v>
      </c>
      <c r="N684" s="1" t="s">
        <v>12940</v>
      </c>
      <c r="O684" s="1" t="s">
        <v>682</v>
      </c>
      <c r="P684" s="1" t="s">
        <v>23128</v>
      </c>
      <c r="Q684" s="1" t="s">
        <v>23128</v>
      </c>
      <c r="R684" s="1" t="s">
        <v>13936</v>
      </c>
      <c r="S684" s="1" t="s">
        <v>682</v>
      </c>
      <c r="T684" s="1"/>
      <c r="U684" s="1"/>
      <c r="V684" s="1" t="s">
        <v>13948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20455</v>
      </c>
      <c r="F685" s="1" t="s">
        <v>21229</v>
      </c>
      <c r="G685" s="1" t="s">
        <v>21984</v>
      </c>
      <c r="H685" s="1" t="s">
        <v>22742</v>
      </c>
      <c r="I685" s="1" t="s">
        <v>10489</v>
      </c>
      <c r="J685" s="1"/>
      <c r="K685" s="1" t="s">
        <v>23120</v>
      </c>
      <c r="L685" s="1" t="s">
        <v>683</v>
      </c>
      <c r="M685" s="1" t="s">
        <v>11951</v>
      </c>
      <c r="N685" s="1" t="s">
        <v>12940</v>
      </c>
      <c r="O685" s="1" t="s">
        <v>683</v>
      </c>
      <c r="P685" s="1" t="s">
        <v>23128</v>
      </c>
      <c r="Q685" s="1" t="s">
        <v>23128</v>
      </c>
      <c r="R685" s="1" t="s">
        <v>13936</v>
      </c>
      <c r="S685" s="1" t="s">
        <v>683</v>
      </c>
      <c r="T685" s="1"/>
      <c r="U685" s="1"/>
      <c r="V685" s="1" t="s">
        <v>13948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20456</v>
      </c>
      <c r="F686" s="1" t="s">
        <v>21230</v>
      </c>
      <c r="G686" s="1" t="s">
        <v>21985</v>
      </c>
      <c r="H686" s="1" t="s">
        <v>22743</v>
      </c>
      <c r="I686" s="1" t="s">
        <v>10490</v>
      </c>
      <c r="J686" s="1"/>
      <c r="K686" s="1" t="s">
        <v>23120</v>
      </c>
      <c r="L686" s="1" t="s">
        <v>684</v>
      </c>
      <c r="M686" s="1" t="s">
        <v>11952</v>
      </c>
      <c r="N686" s="1" t="s">
        <v>12940</v>
      </c>
      <c r="O686" s="1" t="s">
        <v>684</v>
      </c>
      <c r="P686" s="1" t="s">
        <v>23128</v>
      </c>
      <c r="Q686" s="1" t="s">
        <v>23128</v>
      </c>
      <c r="R686" s="1" t="s">
        <v>13936</v>
      </c>
      <c r="S686" s="1" t="s">
        <v>684</v>
      </c>
      <c r="T686" s="1"/>
      <c r="U686" s="1"/>
      <c r="V686" s="1" t="s">
        <v>13948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20457</v>
      </c>
      <c r="F687" s="1" t="s">
        <v>21231</v>
      </c>
      <c r="G687" s="1" t="s">
        <v>21986</v>
      </c>
      <c r="H687" s="1" t="s">
        <v>22744</v>
      </c>
      <c r="I687" s="1" t="s">
        <v>10085</v>
      </c>
      <c r="J687" s="1"/>
      <c r="K687" s="1" t="s">
        <v>23120</v>
      </c>
      <c r="L687" s="1" t="s">
        <v>685</v>
      </c>
      <c r="M687" s="1" t="s">
        <v>11953</v>
      </c>
      <c r="N687" s="1" t="s">
        <v>12940</v>
      </c>
      <c r="O687" s="1" t="s">
        <v>685</v>
      </c>
      <c r="P687" s="1" t="s">
        <v>23128</v>
      </c>
      <c r="Q687" s="1" t="s">
        <v>23128</v>
      </c>
      <c r="R687" s="1" t="s">
        <v>13936</v>
      </c>
      <c r="S687" s="1" t="s">
        <v>685</v>
      </c>
      <c r="T687" s="1"/>
      <c r="U687" s="1"/>
      <c r="V687" s="1" t="s">
        <v>13948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20458</v>
      </c>
      <c r="F688" s="1" t="s">
        <v>21232</v>
      </c>
      <c r="G688" s="1" t="s">
        <v>21987</v>
      </c>
      <c r="H688" s="1" t="s">
        <v>22745</v>
      </c>
      <c r="I688" s="1" t="s">
        <v>10426</v>
      </c>
      <c r="J688" s="1"/>
      <c r="K688" s="1" t="s">
        <v>23120</v>
      </c>
      <c r="L688" s="1" t="s">
        <v>686</v>
      </c>
      <c r="M688" s="1" t="s">
        <v>11954</v>
      </c>
      <c r="N688" s="1" t="s">
        <v>12940</v>
      </c>
      <c r="O688" s="1" t="s">
        <v>686</v>
      </c>
      <c r="P688" s="1" t="s">
        <v>23128</v>
      </c>
      <c r="Q688" s="1" t="s">
        <v>23128</v>
      </c>
      <c r="R688" s="1" t="s">
        <v>13936</v>
      </c>
      <c r="S688" s="1" t="s">
        <v>686</v>
      </c>
      <c r="T688" s="1"/>
      <c r="U688" s="1"/>
      <c r="V688" s="1" t="s">
        <v>13948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20459</v>
      </c>
      <c r="F689" s="1" t="s">
        <v>21233</v>
      </c>
      <c r="G689" s="1" t="s">
        <v>21988</v>
      </c>
      <c r="H689" s="1" t="s">
        <v>22746</v>
      </c>
      <c r="I689" s="1" t="s">
        <v>10491</v>
      </c>
      <c r="J689" s="1"/>
      <c r="K689" s="1" t="s">
        <v>23120</v>
      </c>
      <c r="L689" s="1" t="s">
        <v>687</v>
      </c>
      <c r="M689" s="1" t="s">
        <v>11955</v>
      </c>
      <c r="N689" s="1" t="s">
        <v>12940</v>
      </c>
      <c r="O689" s="1" t="s">
        <v>687</v>
      </c>
      <c r="P689" s="1" t="s">
        <v>23128</v>
      </c>
      <c r="Q689" s="1" t="s">
        <v>23128</v>
      </c>
      <c r="R689" s="1" t="s">
        <v>13936</v>
      </c>
      <c r="S689" s="1" t="s">
        <v>687</v>
      </c>
      <c r="T689" s="1"/>
      <c r="U689" s="1"/>
      <c r="V689" s="1" t="s">
        <v>13948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20460</v>
      </c>
      <c r="F690" s="1" t="s">
        <v>21234</v>
      </c>
      <c r="G690" s="1" t="s">
        <v>21989</v>
      </c>
      <c r="H690" s="1" t="s">
        <v>22747</v>
      </c>
      <c r="I690" s="1" t="s">
        <v>10492</v>
      </c>
      <c r="J690" s="1"/>
      <c r="K690" s="1" t="s">
        <v>23120</v>
      </c>
      <c r="L690" s="1" t="s">
        <v>688</v>
      </c>
      <c r="M690" s="1" t="s">
        <v>11956</v>
      </c>
      <c r="N690" s="1" t="s">
        <v>12940</v>
      </c>
      <c r="O690" s="1" t="s">
        <v>688</v>
      </c>
      <c r="P690" s="1" t="s">
        <v>23128</v>
      </c>
      <c r="Q690" s="1" t="s">
        <v>23128</v>
      </c>
      <c r="R690" s="1" t="s">
        <v>13936</v>
      </c>
      <c r="S690" s="1" t="s">
        <v>688</v>
      </c>
      <c r="T690" s="1"/>
      <c r="U690" s="1"/>
      <c r="V690" s="1" t="s">
        <v>13948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4076</v>
      </c>
      <c r="F691" s="1" t="s">
        <v>5716</v>
      </c>
      <c r="G691" s="1" t="s">
        <v>7308</v>
      </c>
      <c r="H691" s="1" t="s">
        <v>8891</v>
      </c>
      <c r="I691" s="1" t="s">
        <v>10493</v>
      </c>
      <c r="J691" s="1"/>
      <c r="K691" s="1" t="s">
        <v>23120</v>
      </c>
      <c r="L691" s="1" t="s">
        <v>689</v>
      </c>
      <c r="M691" s="1" t="s">
        <v>11957</v>
      </c>
      <c r="N691" s="1" t="s">
        <v>12940</v>
      </c>
      <c r="O691" s="1" t="s">
        <v>689</v>
      </c>
      <c r="P691" s="1" t="s">
        <v>23128</v>
      </c>
      <c r="Q691" s="1" t="s">
        <v>23128</v>
      </c>
      <c r="R691" s="1" t="s">
        <v>13936</v>
      </c>
      <c r="S691" s="1" t="s">
        <v>689</v>
      </c>
      <c r="T691" s="1"/>
      <c r="U691" s="1"/>
      <c r="V691" s="1" t="s">
        <v>13948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20461</v>
      </c>
      <c r="F692" s="1" t="s">
        <v>21235</v>
      </c>
      <c r="G692" s="1" t="s">
        <v>21990</v>
      </c>
      <c r="H692" s="1" t="s">
        <v>22748</v>
      </c>
      <c r="I692" s="1" t="s">
        <v>10494</v>
      </c>
      <c r="J692" s="1"/>
      <c r="K692" s="1" t="s">
        <v>23120</v>
      </c>
      <c r="L692" s="1" t="s">
        <v>690</v>
      </c>
      <c r="M692" s="1" t="s">
        <v>11958</v>
      </c>
      <c r="N692" s="1" t="s">
        <v>12940</v>
      </c>
      <c r="O692" s="1" t="s">
        <v>690</v>
      </c>
      <c r="P692" s="1" t="s">
        <v>23128</v>
      </c>
      <c r="Q692" s="1" t="s">
        <v>23128</v>
      </c>
      <c r="R692" s="1" t="s">
        <v>13936</v>
      </c>
      <c r="S692" s="1" t="s">
        <v>690</v>
      </c>
      <c r="T692" s="1"/>
      <c r="U692" s="1"/>
      <c r="V692" s="1" t="s">
        <v>13948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20462</v>
      </c>
      <c r="F693" s="1" t="s">
        <v>21236</v>
      </c>
      <c r="G693" s="1" t="s">
        <v>21991</v>
      </c>
      <c r="H693" s="1" t="s">
        <v>22749</v>
      </c>
      <c r="I693" s="1" t="s">
        <v>10495</v>
      </c>
      <c r="J693" s="1"/>
      <c r="K693" s="1" t="s">
        <v>23120</v>
      </c>
      <c r="L693" s="1" t="s">
        <v>691</v>
      </c>
      <c r="M693" s="1" t="s">
        <v>11959</v>
      </c>
      <c r="N693" s="1" t="s">
        <v>12940</v>
      </c>
      <c r="O693" s="1" t="s">
        <v>691</v>
      </c>
      <c r="P693" s="1" t="s">
        <v>23128</v>
      </c>
      <c r="Q693" s="1" t="s">
        <v>23128</v>
      </c>
      <c r="R693" s="1" t="s">
        <v>13936</v>
      </c>
      <c r="S693" s="1" t="s">
        <v>691</v>
      </c>
      <c r="T693" s="1"/>
      <c r="U693" s="1"/>
      <c r="V693" s="1" t="s">
        <v>13948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20463</v>
      </c>
      <c r="F694" s="1" t="s">
        <v>21237</v>
      </c>
      <c r="G694" s="1" t="s">
        <v>21992</v>
      </c>
      <c r="H694" s="1" t="s">
        <v>22750</v>
      </c>
      <c r="I694" s="1" t="s">
        <v>10496</v>
      </c>
      <c r="J694" s="1"/>
      <c r="K694" s="1" t="s">
        <v>23120</v>
      </c>
      <c r="L694" s="1" t="s">
        <v>692</v>
      </c>
      <c r="M694" s="1" t="s">
        <v>11960</v>
      </c>
      <c r="N694" s="1" t="s">
        <v>12940</v>
      </c>
      <c r="O694" s="1" t="s">
        <v>692</v>
      </c>
      <c r="P694" s="1" t="s">
        <v>23128</v>
      </c>
      <c r="Q694" s="1" t="s">
        <v>23128</v>
      </c>
      <c r="R694" s="1" t="s">
        <v>13936</v>
      </c>
      <c r="S694" s="1" t="s">
        <v>692</v>
      </c>
      <c r="T694" s="1"/>
      <c r="U694" s="1"/>
      <c r="V694" s="1" t="s">
        <v>13948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20464</v>
      </c>
      <c r="F695" s="1" t="s">
        <v>21238</v>
      </c>
      <c r="G695" s="1" t="s">
        <v>21993</v>
      </c>
      <c r="H695" s="1" t="s">
        <v>22751</v>
      </c>
      <c r="I695" s="1" t="s">
        <v>10497</v>
      </c>
      <c r="J695" s="1"/>
      <c r="K695" s="1" t="s">
        <v>23120</v>
      </c>
      <c r="L695" s="1" t="s">
        <v>693</v>
      </c>
      <c r="M695" s="1" t="s">
        <v>11961</v>
      </c>
      <c r="N695" s="1" t="s">
        <v>12940</v>
      </c>
      <c r="O695" s="1" t="s">
        <v>693</v>
      </c>
      <c r="P695" s="1" t="s">
        <v>23128</v>
      </c>
      <c r="Q695" s="1" t="s">
        <v>23128</v>
      </c>
      <c r="R695" s="1" t="s">
        <v>13936</v>
      </c>
      <c r="S695" s="1" t="s">
        <v>693</v>
      </c>
      <c r="T695" s="1"/>
      <c r="U695" s="1"/>
      <c r="V695" s="1" t="s">
        <v>13948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20465</v>
      </c>
      <c r="F696" s="1" t="s">
        <v>21239</v>
      </c>
      <c r="G696" s="1" t="s">
        <v>21994</v>
      </c>
      <c r="H696" s="1" t="s">
        <v>22752</v>
      </c>
      <c r="I696" s="1" t="s">
        <v>10498</v>
      </c>
      <c r="J696" s="1"/>
      <c r="K696" s="1" t="s">
        <v>23120</v>
      </c>
      <c r="L696" s="1" t="s">
        <v>694</v>
      </c>
      <c r="M696" s="1" t="s">
        <v>11962</v>
      </c>
      <c r="N696" s="1" t="s">
        <v>12940</v>
      </c>
      <c r="O696" s="1" t="s">
        <v>694</v>
      </c>
      <c r="P696" s="1" t="s">
        <v>23128</v>
      </c>
      <c r="Q696" s="1" t="s">
        <v>23128</v>
      </c>
      <c r="R696" s="1" t="s">
        <v>13936</v>
      </c>
      <c r="S696" s="1" t="s">
        <v>694</v>
      </c>
      <c r="T696" s="1"/>
      <c r="U696" s="1"/>
      <c r="V696" s="1" t="s">
        <v>13948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5722</v>
      </c>
      <c r="G697" s="1" t="s">
        <v>7314</v>
      </c>
      <c r="H697" s="1" t="s">
        <v>8897</v>
      </c>
      <c r="I697" s="1" t="s">
        <v>10499</v>
      </c>
      <c r="J697" s="1"/>
      <c r="K697" s="1" t="s">
        <v>23120</v>
      </c>
      <c r="L697" s="1" t="s">
        <v>695</v>
      </c>
      <c r="M697" s="1" t="s">
        <v>11963</v>
      </c>
      <c r="N697" s="1" t="s">
        <v>12940</v>
      </c>
      <c r="O697" s="1" t="s">
        <v>695</v>
      </c>
      <c r="P697" s="1" t="s">
        <v>23128</v>
      </c>
      <c r="Q697" s="1" t="s">
        <v>23128</v>
      </c>
      <c r="R697" s="1" t="s">
        <v>13936</v>
      </c>
      <c r="S697" s="1" t="s">
        <v>695</v>
      </c>
      <c r="T697" s="1"/>
      <c r="U697" s="1"/>
      <c r="V697" s="1" t="s">
        <v>13948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20466</v>
      </c>
      <c r="F698" s="1" t="s">
        <v>21240</v>
      </c>
      <c r="G698" s="1" t="s">
        <v>21995</v>
      </c>
      <c r="H698" s="1" t="s">
        <v>22753</v>
      </c>
      <c r="I698" s="1" t="s">
        <v>10500</v>
      </c>
      <c r="J698" s="1"/>
      <c r="K698" s="1" t="s">
        <v>23120</v>
      </c>
      <c r="L698" s="1" t="s">
        <v>696</v>
      </c>
      <c r="M698" s="1" t="s">
        <v>11964</v>
      </c>
      <c r="N698" s="1" t="s">
        <v>12940</v>
      </c>
      <c r="O698" s="1" t="s">
        <v>696</v>
      </c>
      <c r="P698" s="1" t="s">
        <v>23128</v>
      </c>
      <c r="Q698" s="1" t="s">
        <v>23128</v>
      </c>
      <c r="R698" s="1" t="s">
        <v>13936</v>
      </c>
      <c r="S698" s="1" t="s">
        <v>696</v>
      </c>
      <c r="T698" s="1"/>
      <c r="U698" s="1"/>
      <c r="V698" s="1" t="s">
        <v>13948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20467</v>
      </c>
      <c r="F699" s="1" t="s">
        <v>21241</v>
      </c>
      <c r="G699" s="1" t="s">
        <v>21996</v>
      </c>
      <c r="H699" s="1" t="s">
        <v>22754</v>
      </c>
      <c r="I699" s="1" t="s">
        <v>10417</v>
      </c>
      <c r="J699" s="1"/>
      <c r="K699" s="1" t="s">
        <v>23120</v>
      </c>
      <c r="L699" s="1" t="s">
        <v>697</v>
      </c>
      <c r="M699" s="1" t="s">
        <v>11965</v>
      </c>
      <c r="N699" s="1" t="s">
        <v>12940</v>
      </c>
      <c r="O699" s="1" t="s">
        <v>697</v>
      </c>
      <c r="P699" s="1" t="s">
        <v>23128</v>
      </c>
      <c r="Q699" s="1" t="s">
        <v>23128</v>
      </c>
      <c r="R699" s="1" t="s">
        <v>13936</v>
      </c>
      <c r="S699" s="1" t="s">
        <v>697</v>
      </c>
      <c r="T699" s="1"/>
      <c r="U699" s="1"/>
      <c r="V699" s="1" t="s">
        <v>13948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14515</v>
      </c>
      <c r="F700" s="1" t="s">
        <v>15578</v>
      </c>
      <c r="G700" s="1" t="s">
        <v>16619</v>
      </c>
      <c r="H700" s="1" t="s">
        <v>17657</v>
      </c>
      <c r="I700" s="1" t="s">
        <v>10501</v>
      </c>
      <c r="J700" s="1"/>
      <c r="K700" s="1" t="s">
        <v>23120</v>
      </c>
      <c r="L700" s="1" t="s">
        <v>698</v>
      </c>
      <c r="M700" s="1" t="s">
        <v>11966</v>
      </c>
      <c r="N700" s="1" t="s">
        <v>12940</v>
      </c>
      <c r="O700" s="1" t="s">
        <v>698</v>
      </c>
      <c r="P700" s="1" t="s">
        <v>23128</v>
      </c>
      <c r="Q700" s="1" t="s">
        <v>23128</v>
      </c>
      <c r="R700" s="1" t="s">
        <v>13936</v>
      </c>
      <c r="S700" s="1" t="s">
        <v>698</v>
      </c>
      <c r="T700" s="1"/>
      <c r="U700" s="1"/>
      <c r="V700" s="1" t="s">
        <v>13948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14516</v>
      </c>
      <c r="F701" s="1" t="s">
        <v>14516</v>
      </c>
      <c r="G701" s="1" t="s">
        <v>16620</v>
      </c>
      <c r="H701" s="1" t="s">
        <v>17658</v>
      </c>
      <c r="I701" s="1" t="s">
        <v>10502</v>
      </c>
      <c r="J701" s="1"/>
      <c r="K701" s="1" t="s">
        <v>23120</v>
      </c>
      <c r="L701" s="1" t="s">
        <v>699</v>
      </c>
      <c r="M701" s="1" t="s">
        <v>11967</v>
      </c>
      <c r="N701" s="1" t="s">
        <v>12940</v>
      </c>
      <c r="O701" s="1" t="s">
        <v>699</v>
      </c>
      <c r="P701" s="1" t="s">
        <v>23128</v>
      </c>
      <c r="Q701" s="1" t="s">
        <v>23128</v>
      </c>
      <c r="R701" s="1" t="s">
        <v>13936</v>
      </c>
      <c r="S701" s="1" t="s">
        <v>699</v>
      </c>
      <c r="T701" s="1"/>
      <c r="U701" s="1"/>
      <c r="V701" s="1" t="s">
        <v>13948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4087</v>
      </c>
      <c r="F702" s="1" t="s">
        <v>5726</v>
      </c>
      <c r="G702" s="1" t="s">
        <v>7319</v>
      </c>
      <c r="H702" s="1" t="s">
        <v>8902</v>
      </c>
      <c r="I702" s="1" t="s">
        <v>10152</v>
      </c>
      <c r="J702" s="1"/>
      <c r="K702" s="1" t="s">
        <v>23120</v>
      </c>
      <c r="L702" s="1" t="s">
        <v>700</v>
      </c>
      <c r="M702" s="1" t="s">
        <v>11968</v>
      </c>
      <c r="N702" s="1" t="s">
        <v>12940</v>
      </c>
      <c r="O702" s="1" t="s">
        <v>700</v>
      </c>
      <c r="P702" s="1" t="s">
        <v>23128</v>
      </c>
      <c r="Q702" s="1" t="s">
        <v>23128</v>
      </c>
      <c r="R702" s="1" t="s">
        <v>13936</v>
      </c>
      <c r="S702" s="1" t="s">
        <v>700</v>
      </c>
      <c r="T702" s="1"/>
      <c r="U702" s="1"/>
      <c r="V702" s="1" t="s">
        <v>13948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14518</v>
      </c>
      <c r="F703" s="1" t="s">
        <v>15580</v>
      </c>
      <c r="G703" s="1" t="s">
        <v>16622</v>
      </c>
      <c r="H703" s="1" t="s">
        <v>17660</v>
      </c>
      <c r="I703" s="1" t="s">
        <v>10503</v>
      </c>
      <c r="J703" s="1"/>
      <c r="K703" s="1" t="s">
        <v>23120</v>
      </c>
      <c r="L703" s="1" t="s">
        <v>701</v>
      </c>
      <c r="M703" s="1" t="s">
        <v>11969</v>
      </c>
      <c r="N703" s="1" t="s">
        <v>12940</v>
      </c>
      <c r="O703" s="1" t="s">
        <v>701</v>
      </c>
      <c r="P703" s="1" t="s">
        <v>23128</v>
      </c>
      <c r="Q703" s="1" t="s">
        <v>23128</v>
      </c>
      <c r="R703" s="1" t="s">
        <v>13936</v>
      </c>
      <c r="S703" s="1" t="s">
        <v>701</v>
      </c>
      <c r="T703" s="1"/>
      <c r="U703" s="1"/>
      <c r="V703" s="1" t="s">
        <v>13948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14519</v>
      </c>
      <c r="F704" s="1" t="s">
        <v>15581</v>
      </c>
      <c r="G704" s="1" t="s">
        <v>16623</v>
      </c>
      <c r="H704" s="1" t="s">
        <v>17661</v>
      </c>
      <c r="I704" s="1" t="s">
        <v>10504</v>
      </c>
      <c r="J704" s="1"/>
      <c r="K704" s="1" t="s">
        <v>23120</v>
      </c>
      <c r="L704" s="1" t="s">
        <v>702</v>
      </c>
      <c r="M704" s="1" t="s">
        <v>11970</v>
      </c>
      <c r="N704" s="1" t="s">
        <v>12940</v>
      </c>
      <c r="O704" s="1" t="s">
        <v>702</v>
      </c>
      <c r="P704" s="1" t="s">
        <v>23128</v>
      </c>
      <c r="Q704" s="1" t="s">
        <v>23128</v>
      </c>
      <c r="R704" s="1" t="s">
        <v>13936</v>
      </c>
      <c r="S704" s="1" t="s">
        <v>702</v>
      </c>
      <c r="T704" s="1"/>
      <c r="U704" s="1"/>
      <c r="V704" s="1" t="s">
        <v>13948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20468</v>
      </c>
      <c r="F705" s="1" t="s">
        <v>21242</v>
      </c>
      <c r="G705" s="1" t="s">
        <v>21997</v>
      </c>
      <c r="H705" s="1" t="s">
        <v>22755</v>
      </c>
      <c r="I705" s="1" t="s">
        <v>10505</v>
      </c>
      <c r="J705" s="1"/>
      <c r="K705" s="1" t="s">
        <v>23120</v>
      </c>
      <c r="L705" s="1" t="s">
        <v>703</v>
      </c>
      <c r="M705" s="1" t="s">
        <v>11971</v>
      </c>
      <c r="N705" s="1" t="s">
        <v>12940</v>
      </c>
      <c r="O705" s="1" t="s">
        <v>703</v>
      </c>
      <c r="P705" s="1" t="s">
        <v>23128</v>
      </c>
      <c r="Q705" s="1" t="s">
        <v>23128</v>
      </c>
      <c r="R705" s="1" t="s">
        <v>13936</v>
      </c>
      <c r="S705" s="1" t="s">
        <v>703</v>
      </c>
      <c r="T705" s="1"/>
      <c r="U705" s="1"/>
      <c r="V705" s="1" t="s">
        <v>13948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14520</v>
      </c>
      <c r="F706" s="1" t="s">
        <v>15582</v>
      </c>
      <c r="G706" s="1" t="s">
        <v>16624</v>
      </c>
      <c r="H706" s="1" t="s">
        <v>17662</v>
      </c>
      <c r="I706" s="1" t="s">
        <v>10506</v>
      </c>
      <c r="J706" s="1"/>
      <c r="K706" s="1" t="s">
        <v>23120</v>
      </c>
      <c r="L706" s="1" t="s">
        <v>704</v>
      </c>
      <c r="M706" s="1" t="s">
        <v>11972</v>
      </c>
      <c r="N706" s="1" t="s">
        <v>12940</v>
      </c>
      <c r="O706" s="1" t="s">
        <v>704</v>
      </c>
      <c r="P706" s="1" t="s">
        <v>23128</v>
      </c>
      <c r="Q706" s="1" t="s">
        <v>23128</v>
      </c>
      <c r="R706" s="1" t="s">
        <v>13936</v>
      </c>
      <c r="S706" s="1" t="s">
        <v>704</v>
      </c>
      <c r="T706" s="1"/>
      <c r="U706" s="1"/>
      <c r="V706" s="1" t="s">
        <v>13948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4092</v>
      </c>
      <c r="F707" s="1" t="s">
        <v>5731</v>
      </c>
      <c r="G707" s="1" t="s">
        <v>7324</v>
      </c>
      <c r="H707" s="1" t="s">
        <v>8907</v>
      </c>
      <c r="I707" s="1" t="s">
        <v>10507</v>
      </c>
      <c r="J707" s="1"/>
      <c r="K707" s="1" t="s">
        <v>23120</v>
      </c>
      <c r="L707" s="1" t="s">
        <v>705</v>
      </c>
      <c r="M707" s="1" t="s">
        <v>11973</v>
      </c>
      <c r="N707" s="1" t="s">
        <v>12940</v>
      </c>
      <c r="O707" s="1" t="s">
        <v>705</v>
      </c>
      <c r="P707" s="1" t="s">
        <v>23128</v>
      </c>
      <c r="Q707" s="1" t="s">
        <v>23128</v>
      </c>
      <c r="R707" s="1" t="s">
        <v>13936</v>
      </c>
      <c r="S707" s="1" t="s">
        <v>705</v>
      </c>
      <c r="T707" s="1"/>
      <c r="U707" s="1"/>
      <c r="V707" s="1" t="s">
        <v>13948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20469</v>
      </c>
      <c r="F708" s="1" t="s">
        <v>21243</v>
      </c>
      <c r="G708" s="1" t="s">
        <v>21998</v>
      </c>
      <c r="H708" s="1" t="s">
        <v>22756</v>
      </c>
      <c r="I708" s="1" t="s">
        <v>10508</v>
      </c>
      <c r="J708" s="1"/>
      <c r="K708" s="1" t="s">
        <v>23120</v>
      </c>
      <c r="L708" s="1" t="s">
        <v>706</v>
      </c>
      <c r="M708" s="1" t="s">
        <v>11974</v>
      </c>
      <c r="N708" s="1" t="s">
        <v>12940</v>
      </c>
      <c r="O708" s="1" t="s">
        <v>706</v>
      </c>
      <c r="P708" s="1" t="s">
        <v>23128</v>
      </c>
      <c r="Q708" s="1" t="s">
        <v>23128</v>
      </c>
      <c r="R708" s="1" t="s">
        <v>13936</v>
      </c>
      <c r="S708" s="1" t="s">
        <v>706</v>
      </c>
      <c r="T708" s="1"/>
      <c r="U708" s="1"/>
      <c r="V708" s="1" t="s">
        <v>13948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20470</v>
      </c>
      <c r="F709" s="1" t="s">
        <v>21244</v>
      </c>
      <c r="G709" s="1" t="s">
        <v>21999</v>
      </c>
      <c r="H709" s="1" t="s">
        <v>22757</v>
      </c>
      <c r="I709" s="1" t="s">
        <v>10509</v>
      </c>
      <c r="J709" s="1"/>
      <c r="K709" s="1" t="s">
        <v>23120</v>
      </c>
      <c r="L709" s="1" t="s">
        <v>707</v>
      </c>
      <c r="M709" s="1" t="s">
        <v>11975</v>
      </c>
      <c r="N709" s="1" t="s">
        <v>12940</v>
      </c>
      <c r="O709" s="1" t="s">
        <v>707</v>
      </c>
      <c r="P709" s="1" t="s">
        <v>23128</v>
      </c>
      <c r="Q709" s="1" t="s">
        <v>23128</v>
      </c>
      <c r="R709" s="1" t="s">
        <v>13936</v>
      </c>
      <c r="S709" s="1" t="s">
        <v>707</v>
      </c>
      <c r="T709" s="1"/>
      <c r="U709" s="1"/>
      <c r="V709" s="1" t="s">
        <v>13948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20471</v>
      </c>
      <c r="F710" s="1" t="s">
        <v>20471</v>
      </c>
      <c r="G710" s="1" t="s">
        <v>22000</v>
      </c>
      <c r="H710" s="1" t="s">
        <v>22758</v>
      </c>
      <c r="I710" s="1" t="s">
        <v>10510</v>
      </c>
      <c r="J710" s="1"/>
      <c r="K710" s="1" t="s">
        <v>23120</v>
      </c>
      <c r="L710" s="1" t="s">
        <v>708</v>
      </c>
      <c r="M710" s="1" t="s">
        <v>11976</v>
      </c>
      <c r="N710" s="1" t="s">
        <v>12940</v>
      </c>
      <c r="O710" s="1" t="s">
        <v>708</v>
      </c>
      <c r="P710" s="1" t="s">
        <v>23128</v>
      </c>
      <c r="Q710" s="1" t="s">
        <v>23128</v>
      </c>
      <c r="R710" s="1" t="s">
        <v>13936</v>
      </c>
      <c r="S710" s="1" t="s">
        <v>708</v>
      </c>
      <c r="T710" s="1"/>
      <c r="U710" s="1"/>
      <c r="V710" s="1" t="s">
        <v>13948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20472</v>
      </c>
      <c r="F711" s="1" t="s">
        <v>21245</v>
      </c>
      <c r="G711" s="1" t="s">
        <v>20472</v>
      </c>
      <c r="H711" s="1" t="s">
        <v>22755</v>
      </c>
      <c r="I711" s="1" t="s">
        <v>10511</v>
      </c>
      <c r="J711" s="1"/>
      <c r="K711" s="1" t="s">
        <v>23120</v>
      </c>
      <c r="L711" s="1" t="s">
        <v>709</v>
      </c>
      <c r="M711" s="1" t="s">
        <v>11977</v>
      </c>
      <c r="N711" s="1" t="s">
        <v>12940</v>
      </c>
      <c r="O711" s="1" t="s">
        <v>709</v>
      </c>
      <c r="P711" s="1" t="s">
        <v>23128</v>
      </c>
      <c r="Q711" s="1" t="s">
        <v>23128</v>
      </c>
      <c r="R711" s="1" t="s">
        <v>13936</v>
      </c>
      <c r="S711" s="1" t="s">
        <v>709</v>
      </c>
      <c r="T711" s="1"/>
      <c r="U711" s="1"/>
      <c r="V711" s="1" t="s">
        <v>13948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20473</v>
      </c>
      <c r="F712" s="1" t="s">
        <v>21246</v>
      </c>
      <c r="G712" s="1" t="s">
        <v>22001</v>
      </c>
      <c r="H712" s="1" t="s">
        <v>22759</v>
      </c>
      <c r="I712" s="1" t="s">
        <v>10512</v>
      </c>
      <c r="J712" s="1"/>
      <c r="K712" s="1" t="s">
        <v>23120</v>
      </c>
      <c r="L712" s="1" t="s">
        <v>710</v>
      </c>
      <c r="M712" s="1" t="s">
        <v>11978</v>
      </c>
      <c r="N712" s="1" t="s">
        <v>12940</v>
      </c>
      <c r="O712" s="1" t="s">
        <v>710</v>
      </c>
      <c r="P712" s="1" t="s">
        <v>23128</v>
      </c>
      <c r="Q712" s="1" t="s">
        <v>23128</v>
      </c>
      <c r="R712" s="1" t="s">
        <v>13936</v>
      </c>
      <c r="S712" s="1" t="s">
        <v>710</v>
      </c>
      <c r="T712" s="1"/>
      <c r="U712" s="1"/>
      <c r="V712" s="1" t="s">
        <v>13948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14526</v>
      </c>
      <c r="F713" s="1" t="s">
        <v>15587</v>
      </c>
      <c r="G713" s="1" t="s">
        <v>16630</v>
      </c>
      <c r="H713" s="1" t="s">
        <v>17668</v>
      </c>
      <c r="I713" s="1" t="s">
        <v>10513</v>
      </c>
      <c r="J713" s="1"/>
      <c r="K713" s="1" t="s">
        <v>23120</v>
      </c>
      <c r="L713" s="1" t="s">
        <v>711</v>
      </c>
      <c r="M713" s="1" t="s">
        <v>11979</v>
      </c>
      <c r="N713" s="1" t="s">
        <v>12940</v>
      </c>
      <c r="O713" s="1" t="s">
        <v>711</v>
      </c>
      <c r="P713" s="1" t="s">
        <v>23128</v>
      </c>
      <c r="Q713" s="1" t="s">
        <v>23128</v>
      </c>
      <c r="R713" s="1" t="s">
        <v>13936</v>
      </c>
      <c r="S713" s="1" t="s">
        <v>711</v>
      </c>
      <c r="T713" s="1"/>
      <c r="U713" s="1"/>
      <c r="V713" s="1" t="s">
        <v>13948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14527</v>
      </c>
      <c r="F714" s="1" t="s">
        <v>15588</v>
      </c>
      <c r="G714" s="1" t="s">
        <v>16631</v>
      </c>
      <c r="H714" s="1" t="s">
        <v>17669</v>
      </c>
      <c r="I714" s="1" t="s">
        <v>10514</v>
      </c>
      <c r="J714" s="1"/>
      <c r="K714" s="1" t="s">
        <v>23120</v>
      </c>
      <c r="L714" s="1" t="s">
        <v>712</v>
      </c>
      <c r="M714" s="1" t="s">
        <v>11980</v>
      </c>
      <c r="N714" s="1" t="s">
        <v>12940</v>
      </c>
      <c r="O714" s="1" t="s">
        <v>712</v>
      </c>
      <c r="P714" s="1" t="s">
        <v>23128</v>
      </c>
      <c r="Q714" s="1" t="s">
        <v>23128</v>
      </c>
      <c r="R714" s="1" t="s">
        <v>13936</v>
      </c>
      <c r="S714" s="1" t="s">
        <v>712</v>
      </c>
      <c r="T714" s="1"/>
      <c r="U714" s="1"/>
      <c r="V714" s="1" t="s">
        <v>13948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14528</v>
      </c>
      <c r="F715" s="1" t="s">
        <v>15589</v>
      </c>
      <c r="G715" s="1" t="s">
        <v>16632</v>
      </c>
      <c r="H715" s="1" t="s">
        <v>17670</v>
      </c>
      <c r="I715" s="1" t="s">
        <v>10515</v>
      </c>
      <c r="J715" s="1"/>
      <c r="K715" s="1" t="s">
        <v>23120</v>
      </c>
      <c r="L715" s="1" t="s">
        <v>713</v>
      </c>
      <c r="M715" s="1" t="s">
        <v>11981</v>
      </c>
      <c r="N715" s="1" t="s">
        <v>12940</v>
      </c>
      <c r="O715" s="1" t="s">
        <v>713</v>
      </c>
      <c r="P715" s="1" t="s">
        <v>23128</v>
      </c>
      <c r="Q715" s="1" t="s">
        <v>23128</v>
      </c>
      <c r="R715" s="1" t="s">
        <v>13936</v>
      </c>
      <c r="S715" s="1" t="s">
        <v>713</v>
      </c>
      <c r="T715" s="1"/>
      <c r="U715" s="1"/>
      <c r="V715" s="1" t="s">
        <v>13948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4101</v>
      </c>
      <c r="F716" s="1" t="s">
        <v>5739</v>
      </c>
      <c r="G716" s="1" t="s">
        <v>7332</v>
      </c>
      <c r="H716" s="1" t="s">
        <v>8915</v>
      </c>
      <c r="I716" s="1" t="s">
        <v>10188</v>
      </c>
      <c r="J716" s="1"/>
      <c r="K716" s="1" t="s">
        <v>23120</v>
      </c>
      <c r="L716" s="1" t="s">
        <v>714</v>
      </c>
      <c r="M716" s="1" t="s">
        <v>11982</v>
      </c>
      <c r="N716" s="1" t="s">
        <v>12940</v>
      </c>
      <c r="O716" s="1" t="s">
        <v>714</v>
      </c>
      <c r="P716" s="1" t="s">
        <v>23128</v>
      </c>
      <c r="Q716" s="1" t="s">
        <v>23128</v>
      </c>
      <c r="R716" s="1" t="s">
        <v>13936</v>
      </c>
      <c r="S716" s="1" t="s">
        <v>714</v>
      </c>
      <c r="T716" s="1"/>
      <c r="U716" s="1"/>
      <c r="V716" s="1" t="s">
        <v>13948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20474</v>
      </c>
      <c r="F717" s="1" t="s">
        <v>21247</v>
      </c>
      <c r="G717" s="1" t="s">
        <v>22002</v>
      </c>
      <c r="H717" s="1" t="s">
        <v>22760</v>
      </c>
      <c r="I717" s="1" t="s">
        <v>10516</v>
      </c>
      <c r="J717" s="1"/>
      <c r="K717" s="1" t="s">
        <v>23120</v>
      </c>
      <c r="L717" s="1" t="s">
        <v>715</v>
      </c>
      <c r="M717" s="1" t="s">
        <v>11983</v>
      </c>
      <c r="N717" s="1" t="s">
        <v>12940</v>
      </c>
      <c r="O717" s="1" t="s">
        <v>715</v>
      </c>
      <c r="P717" s="1" t="s">
        <v>23128</v>
      </c>
      <c r="Q717" s="1" t="s">
        <v>23128</v>
      </c>
      <c r="R717" s="1" t="s">
        <v>13936</v>
      </c>
      <c r="S717" s="1" t="s">
        <v>715</v>
      </c>
      <c r="T717" s="1"/>
      <c r="U717" s="1"/>
      <c r="V717" s="1" t="s">
        <v>13948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20475</v>
      </c>
      <c r="F718" s="1" t="s">
        <v>21248</v>
      </c>
      <c r="G718" s="1" t="s">
        <v>22003</v>
      </c>
      <c r="H718" s="1" t="s">
        <v>22761</v>
      </c>
      <c r="I718" s="1" t="s">
        <v>10517</v>
      </c>
      <c r="J718" s="1"/>
      <c r="K718" s="1" t="s">
        <v>23120</v>
      </c>
      <c r="L718" s="1" t="s">
        <v>716</v>
      </c>
      <c r="M718" s="1" t="s">
        <v>11984</v>
      </c>
      <c r="N718" s="1" t="s">
        <v>12940</v>
      </c>
      <c r="O718" s="1" t="s">
        <v>716</v>
      </c>
      <c r="P718" s="1" t="s">
        <v>23128</v>
      </c>
      <c r="Q718" s="1" t="s">
        <v>23128</v>
      </c>
      <c r="R718" s="1" t="s">
        <v>13936</v>
      </c>
      <c r="S718" s="1" t="s">
        <v>716</v>
      </c>
      <c r="T718" s="1"/>
      <c r="U718" s="1"/>
      <c r="V718" s="1" t="s">
        <v>13948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14531</v>
      </c>
      <c r="F719" s="1" t="s">
        <v>15592</v>
      </c>
      <c r="G719" s="1" t="s">
        <v>16635</v>
      </c>
      <c r="H719" s="1" t="s">
        <v>17673</v>
      </c>
      <c r="I719" s="1" t="s">
        <v>10518</v>
      </c>
      <c r="J719" s="1"/>
      <c r="K719" s="1" t="s">
        <v>23120</v>
      </c>
      <c r="L719" s="1" t="s">
        <v>717</v>
      </c>
      <c r="M719" s="1" t="s">
        <v>11985</v>
      </c>
      <c r="N719" s="1" t="s">
        <v>12940</v>
      </c>
      <c r="O719" s="1" t="s">
        <v>717</v>
      </c>
      <c r="P719" s="1" t="s">
        <v>23128</v>
      </c>
      <c r="Q719" s="1" t="s">
        <v>23128</v>
      </c>
      <c r="R719" s="1" t="s">
        <v>13936</v>
      </c>
      <c r="S719" s="1" t="s">
        <v>717</v>
      </c>
      <c r="T719" s="1"/>
      <c r="U719" s="1"/>
      <c r="V719" s="1" t="s">
        <v>13948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20476</v>
      </c>
      <c r="F720" s="1" t="s">
        <v>21249</v>
      </c>
      <c r="G720" s="1" t="s">
        <v>22004</v>
      </c>
      <c r="H720" s="1" t="s">
        <v>22762</v>
      </c>
      <c r="I720" s="1" t="s">
        <v>10519</v>
      </c>
      <c r="J720" s="1"/>
      <c r="K720" s="1" t="s">
        <v>23120</v>
      </c>
      <c r="L720" s="1" t="s">
        <v>718</v>
      </c>
      <c r="M720" s="1" t="s">
        <v>11986</v>
      </c>
      <c r="N720" s="1" t="s">
        <v>12940</v>
      </c>
      <c r="O720" s="1" t="s">
        <v>718</v>
      </c>
      <c r="P720" s="1" t="s">
        <v>23128</v>
      </c>
      <c r="Q720" s="1" t="s">
        <v>23128</v>
      </c>
      <c r="R720" s="1" t="s">
        <v>13936</v>
      </c>
      <c r="S720" s="1" t="s">
        <v>718</v>
      </c>
      <c r="T720" s="1"/>
      <c r="U720" s="1"/>
      <c r="V720" s="1" t="s">
        <v>13948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4106</v>
      </c>
      <c r="F721" s="1" t="s">
        <v>5744</v>
      </c>
      <c r="G721" s="1" t="s">
        <v>7337</v>
      </c>
      <c r="H721" s="1" t="s">
        <v>8920</v>
      </c>
      <c r="I721" s="1" t="s">
        <v>10520</v>
      </c>
      <c r="J721" s="1"/>
      <c r="K721" s="1" t="s">
        <v>23120</v>
      </c>
      <c r="L721" s="1" t="s">
        <v>719</v>
      </c>
      <c r="M721" s="1" t="s">
        <v>11987</v>
      </c>
      <c r="N721" s="1" t="s">
        <v>12940</v>
      </c>
      <c r="O721" s="1" t="s">
        <v>719</v>
      </c>
      <c r="P721" s="1" t="s">
        <v>23128</v>
      </c>
      <c r="Q721" s="1" t="s">
        <v>23128</v>
      </c>
      <c r="R721" s="1" t="s">
        <v>13936</v>
      </c>
      <c r="S721" s="1" t="s">
        <v>719</v>
      </c>
      <c r="T721" s="1"/>
      <c r="U721" s="1"/>
      <c r="V721" s="1" t="s">
        <v>13948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20477</v>
      </c>
      <c r="F722" s="1" t="s">
        <v>21250</v>
      </c>
      <c r="G722" s="1" t="s">
        <v>20477</v>
      </c>
      <c r="H722" s="1" t="s">
        <v>22763</v>
      </c>
      <c r="I722" s="1" t="s">
        <v>10521</v>
      </c>
      <c r="J722" s="1"/>
      <c r="K722" s="1" t="s">
        <v>23120</v>
      </c>
      <c r="L722" s="1" t="s">
        <v>720</v>
      </c>
      <c r="M722" s="1" t="s">
        <v>11988</v>
      </c>
      <c r="N722" s="1" t="s">
        <v>12940</v>
      </c>
      <c r="O722" s="1" t="s">
        <v>720</v>
      </c>
      <c r="P722" s="1" t="s">
        <v>23128</v>
      </c>
      <c r="Q722" s="1" t="s">
        <v>23128</v>
      </c>
      <c r="R722" s="1" t="s">
        <v>13936</v>
      </c>
      <c r="S722" s="1" t="s">
        <v>720</v>
      </c>
      <c r="T722" s="1"/>
      <c r="U722" s="1"/>
      <c r="V722" s="1" t="s">
        <v>13948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20478</v>
      </c>
      <c r="F723" s="1" t="s">
        <v>21251</v>
      </c>
      <c r="G723" s="1" t="s">
        <v>22005</v>
      </c>
      <c r="H723" s="1" t="s">
        <v>22764</v>
      </c>
      <c r="I723" s="1" t="s">
        <v>10522</v>
      </c>
      <c r="J723" s="1"/>
      <c r="K723" s="1" t="s">
        <v>23120</v>
      </c>
      <c r="L723" s="1" t="s">
        <v>721</v>
      </c>
      <c r="M723" s="1" t="s">
        <v>11989</v>
      </c>
      <c r="N723" s="1" t="s">
        <v>12940</v>
      </c>
      <c r="O723" s="1" t="s">
        <v>721</v>
      </c>
      <c r="P723" s="1" t="s">
        <v>23128</v>
      </c>
      <c r="Q723" s="1" t="s">
        <v>23128</v>
      </c>
      <c r="R723" s="1" t="s">
        <v>13936</v>
      </c>
      <c r="S723" s="1" t="s">
        <v>721</v>
      </c>
      <c r="T723" s="1"/>
      <c r="U723" s="1"/>
      <c r="V723" s="1" t="s">
        <v>13948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7339</v>
      </c>
      <c r="H724" s="1" t="s">
        <v>8923</v>
      </c>
      <c r="I724" s="1" t="s">
        <v>10523</v>
      </c>
      <c r="J724" s="1"/>
      <c r="K724" s="1" t="s">
        <v>23120</v>
      </c>
      <c r="L724" s="1" t="s">
        <v>722</v>
      </c>
      <c r="M724" s="1" t="s">
        <v>11990</v>
      </c>
      <c r="N724" s="1" t="s">
        <v>12940</v>
      </c>
      <c r="O724" s="1" t="s">
        <v>722</v>
      </c>
      <c r="P724" s="1" t="s">
        <v>23128</v>
      </c>
      <c r="Q724" s="1" t="s">
        <v>23128</v>
      </c>
      <c r="R724" s="1" t="s">
        <v>13936</v>
      </c>
      <c r="S724" s="1" t="s">
        <v>722</v>
      </c>
      <c r="T724" s="1"/>
      <c r="U724" s="1"/>
      <c r="V724" s="1" t="s">
        <v>13948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20479</v>
      </c>
      <c r="F725" s="1" t="s">
        <v>21252</v>
      </c>
      <c r="G725" s="1" t="s">
        <v>22006</v>
      </c>
      <c r="H725" s="1" t="s">
        <v>22765</v>
      </c>
      <c r="I725" s="1" t="s">
        <v>10524</v>
      </c>
      <c r="J725" s="1"/>
      <c r="K725" s="1" t="s">
        <v>23120</v>
      </c>
      <c r="L725" s="1" t="s">
        <v>723</v>
      </c>
      <c r="M725" s="1" t="s">
        <v>11991</v>
      </c>
      <c r="N725" s="1" t="s">
        <v>12940</v>
      </c>
      <c r="O725" s="1" t="s">
        <v>723</v>
      </c>
      <c r="P725" s="1" t="s">
        <v>23128</v>
      </c>
      <c r="Q725" s="1" t="s">
        <v>23128</v>
      </c>
      <c r="R725" s="1" t="s">
        <v>13936</v>
      </c>
      <c r="S725" s="1" t="s">
        <v>723</v>
      </c>
      <c r="T725" s="1"/>
      <c r="U725" s="1"/>
      <c r="V725" s="1" t="s">
        <v>13948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4111</v>
      </c>
      <c r="F726" s="1" t="s">
        <v>5748</v>
      </c>
      <c r="G726" s="1" t="s">
        <v>7341</v>
      </c>
      <c r="H726" s="1" t="s">
        <v>8925</v>
      </c>
      <c r="I726" s="1" t="s">
        <v>10256</v>
      </c>
      <c r="J726" s="1"/>
      <c r="K726" s="1" t="s">
        <v>23120</v>
      </c>
      <c r="L726" s="1" t="s">
        <v>724</v>
      </c>
      <c r="M726" s="1" t="s">
        <v>11992</v>
      </c>
      <c r="N726" s="1" t="s">
        <v>12940</v>
      </c>
      <c r="O726" s="1" t="s">
        <v>724</v>
      </c>
      <c r="P726" s="1" t="s">
        <v>23128</v>
      </c>
      <c r="Q726" s="1" t="s">
        <v>23128</v>
      </c>
      <c r="R726" s="1" t="s">
        <v>13936</v>
      </c>
      <c r="S726" s="1" t="s">
        <v>724</v>
      </c>
      <c r="T726" s="1"/>
      <c r="U726" s="1"/>
      <c r="V726" s="1" t="s">
        <v>13948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20480</v>
      </c>
      <c r="F727" s="1" t="s">
        <v>21253</v>
      </c>
      <c r="G727" s="1" t="s">
        <v>22007</v>
      </c>
      <c r="H727" s="1" t="s">
        <v>22766</v>
      </c>
      <c r="I727" s="1" t="s">
        <v>10525</v>
      </c>
      <c r="J727" s="1"/>
      <c r="K727" s="1" t="s">
        <v>23120</v>
      </c>
      <c r="L727" s="1" t="s">
        <v>725</v>
      </c>
      <c r="M727" s="1" t="s">
        <v>11993</v>
      </c>
      <c r="N727" s="1" t="s">
        <v>12940</v>
      </c>
      <c r="O727" s="1" t="s">
        <v>725</v>
      </c>
      <c r="P727" s="1" t="s">
        <v>23128</v>
      </c>
      <c r="Q727" s="1" t="s">
        <v>23128</v>
      </c>
      <c r="R727" s="1" t="s">
        <v>13936</v>
      </c>
      <c r="S727" s="1" t="s">
        <v>725</v>
      </c>
      <c r="T727" s="1"/>
      <c r="U727" s="1"/>
      <c r="V727" s="1" t="s">
        <v>13948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20481</v>
      </c>
      <c r="F728" s="1" t="s">
        <v>21254</v>
      </c>
      <c r="G728" s="1" t="s">
        <v>22008</v>
      </c>
      <c r="H728" s="1" t="s">
        <v>22767</v>
      </c>
      <c r="I728" s="1" t="s">
        <v>10244</v>
      </c>
      <c r="J728" s="1"/>
      <c r="K728" s="1" t="s">
        <v>23120</v>
      </c>
      <c r="L728" s="1" t="s">
        <v>726</v>
      </c>
      <c r="M728" s="1" t="s">
        <v>11994</v>
      </c>
      <c r="N728" s="1" t="s">
        <v>12940</v>
      </c>
      <c r="O728" s="1" t="s">
        <v>726</v>
      </c>
      <c r="P728" s="1" t="s">
        <v>23128</v>
      </c>
      <c r="Q728" s="1" t="s">
        <v>23128</v>
      </c>
      <c r="R728" s="1" t="s">
        <v>13936</v>
      </c>
      <c r="S728" s="1" t="s">
        <v>726</v>
      </c>
      <c r="T728" s="1"/>
      <c r="U728" s="1"/>
      <c r="V728" s="1" t="s">
        <v>13948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20482</v>
      </c>
      <c r="F729" s="1" t="s">
        <v>20482</v>
      </c>
      <c r="G729" s="1" t="s">
        <v>22009</v>
      </c>
      <c r="H729" s="1" t="s">
        <v>22768</v>
      </c>
      <c r="I729" s="1" t="s">
        <v>10526</v>
      </c>
      <c r="J729" s="1"/>
      <c r="K729" s="1" t="s">
        <v>23120</v>
      </c>
      <c r="L729" s="1" t="s">
        <v>727</v>
      </c>
      <c r="M729" s="1" t="s">
        <v>11995</v>
      </c>
      <c r="N729" s="1" t="s">
        <v>12940</v>
      </c>
      <c r="O729" s="1" t="s">
        <v>727</v>
      </c>
      <c r="P729" s="1" t="s">
        <v>23128</v>
      </c>
      <c r="Q729" s="1" t="s">
        <v>23128</v>
      </c>
      <c r="R729" s="1" t="s">
        <v>13936</v>
      </c>
      <c r="S729" s="1" t="s">
        <v>727</v>
      </c>
      <c r="T729" s="1"/>
      <c r="U729" s="1"/>
      <c r="V729" s="1" t="s">
        <v>13948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20483</v>
      </c>
      <c r="F730" s="1" t="s">
        <v>21255</v>
      </c>
      <c r="G730" s="1" t="s">
        <v>22010</v>
      </c>
      <c r="H730" s="1" t="s">
        <v>22769</v>
      </c>
      <c r="I730" s="1" t="s">
        <v>10248</v>
      </c>
      <c r="J730" s="1"/>
      <c r="K730" s="1" t="s">
        <v>23120</v>
      </c>
      <c r="L730" s="1" t="s">
        <v>728</v>
      </c>
      <c r="M730" s="1" t="s">
        <v>11996</v>
      </c>
      <c r="N730" s="1" t="s">
        <v>12940</v>
      </c>
      <c r="O730" s="1" t="s">
        <v>728</v>
      </c>
      <c r="P730" s="1" t="s">
        <v>23128</v>
      </c>
      <c r="Q730" s="1" t="s">
        <v>23128</v>
      </c>
      <c r="R730" s="1" t="s">
        <v>13936</v>
      </c>
      <c r="S730" s="1" t="s">
        <v>728</v>
      </c>
      <c r="T730" s="1"/>
      <c r="U730" s="1"/>
      <c r="V730" s="1" t="s">
        <v>13948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20484</v>
      </c>
      <c r="F731" s="1" t="s">
        <v>21256</v>
      </c>
      <c r="G731" s="1" t="s">
        <v>20484</v>
      </c>
      <c r="H731" s="1" t="s">
        <v>22770</v>
      </c>
      <c r="I731" s="1" t="s">
        <v>9954</v>
      </c>
      <c r="J731" s="1"/>
      <c r="K731" s="1" t="s">
        <v>23120</v>
      </c>
      <c r="L731" s="1" t="s">
        <v>729</v>
      </c>
      <c r="M731" s="1" t="s">
        <v>11997</v>
      </c>
      <c r="N731" s="1" t="s">
        <v>12940</v>
      </c>
      <c r="O731" s="1" t="s">
        <v>729</v>
      </c>
      <c r="P731" s="1" t="s">
        <v>23128</v>
      </c>
      <c r="Q731" s="1" t="s">
        <v>23128</v>
      </c>
      <c r="R731" s="1" t="s">
        <v>13936</v>
      </c>
      <c r="S731" s="1" t="s">
        <v>729</v>
      </c>
      <c r="T731" s="1"/>
      <c r="U731" s="1"/>
      <c r="V731" s="1" t="s">
        <v>13948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20485</v>
      </c>
      <c r="F732" s="1" t="s">
        <v>20485</v>
      </c>
      <c r="G732" s="1" t="s">
        <v>22011</v>
      </c>
      <c r="H732" s="1" t="s">
        <v>22771</v>
      </c>
      <c r="I732" s="1" t="s">
        <v>10527</v>
      </c>
      <c r="J732" s="1"/>
      <c r="K732" s="1" t="s">
        <v>23120</v>
      </c>
      <c r="L732" s="1" t="s">
        <v>730</v>
      </c>
      <c r="M732" s="1" t="s">
        <v>11998</v>
      </c>
      <c r="N732" s="1" t="s">
        <v>12940</v>
      </c>
      <c r="O732" s="1" t="s">
        <v>730</v>
      </c>
      <c r="P732" s="1" t="s">
        <v>23128</v>
      </c>
      <c r="Q732" s="1" t="s">
        <v>23128</v>
      </c>
      <c r="R732" s="1" t="s">
        <v>13936</v>
      </c>
      <c r="S732" s="1" t="s">
        <v>730</v>
      </c>
      <c r="T732" s="1"/>
      <c r="U732" s="1"/>
      <c r="V732" s="1" t="s">
        <v>13948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14541</v>
      </c>
      <c r="F733" s="1" t="s">
        <v>14541</v>
      </c>
      <c r="G733" s="1" t="s">
        <v>16644</v>
      </c>
      <c r="H733" s="1" t="s">
        <v>17683</v>
      </c>
      <c r="I733" s="1" t="s">
        <v>10528</v>
      </c>
      <c r="J733" s="1"/>
      <c r="K733" s="1" t="s">
        <v>23120</v>
      </c>
      <c r="L733" s="1" t="s">
        <v>731</v>
      </c>
      <c r="M733" s="1" t="s">
        <v>11999</v>
      </c>
      <c r="N733" s="1" t="s">
        <v>12940</v>
      </c>
      <c r="O733" s="1" t="s">
        <v>731</v>
      </c>
      <c r="P733" s="1" t="s">
        <v>23128</v>
      </c>
      <c r="Q733" s="1" t="s">
        <v>23128</v>
      </c>
      <c r="R733" s="1" t="s">
        <v>13936</v>
      </c>
      <c r="S733" s="1" t="s">
        <v>731</v>
      </c>
      <c r="T733" s="1"/>
      <c r="U733" s="1"/>
      <c r="V733" s="1" t="s">
        <v>13948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14542</v>
      </c>
      <c r="F734" s="1" t="s">
        <v>15600</v>
      </c>
      <c r="G734" s="1" t="s">
        <v>16645</v>
      </c>
      <c r="H734" s="1" t="s">
        <v>17684</v>
      </c>
      <c r="I734" s="1" t="s">
        <v>10529</v>
      </c>
      <c r="J734" s="1"/>
      <c r="K734" s="1" t="s">
        <v>23120</v>
      </c>
      <c r="L734" s="1" t="s">
        <v>732</v>
      </c>
      <c r="M734" s="1" t="s">
        <v>12000</v>
      </c>
      <c r="N734" s="1" t="s">
        <v>12940</v>
      </c>
      <c r="O734" s="1" t="s">
        <v>732</v>
      </c>
      <c r="P734" s="1" t="s">
        <v>23128</v>
      </c>
      <c r="Q734" s="1" t="s">
        <v>23128</v>
      </c>
      <c r="R734" s="1" t="s">
        <v>13936</v>
      </c>
      <c r="S734" s="1" t="s">
        <v>732</v>
      </c>
      <c r="T734" s="1"/>
      <c r="U734" s="1"/>
      <c r="V734" s="1" t="s">
        <v>13948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4120</v>
      </c>
      <c r="F735" s="1" t="s">
        <v>5754</v>
      </c>
      <c r="G735" s="1" t="s">
        <v>7349</v>
      </c>
      <c r="H735" s="1" t="s">
        <v>8934</v>
      </c>
      <c r="I735" s="1" t="s">
        <v>10530</v>
      </c>
      <c r="J735" s="1"/>
      <c r="K735" s="1" t="s">
        <v>23120</v>
      </c>
      <c r="L735" s="1" t="s">
        <v>733</v>
      </c>
      <c r="M735" s="1" t="s">
        <v>12001</v>
      </c>
      <c r="N735" s="1" t="s">
        <v>12940</v>
      </c>
      <c r="O735" s="1" t="s">
        <v>733</v>
      </c>
      <c r="P735" s="1" t="s">
        <v>23128</v>
      </c>
      <c r="Q735" s="1" t="s">
        <v>23128</v>
      </c>
      <c r="R735" s="1" t="s">
        <v>13936</v>
      </c>
      <c r="S735" s="1" t="s">
        <v>733</v>
      </c>
      <c r="T735" s="1"/>
      <c r="U735" s="1"/>
      <c r="V735" s="1" t="s">
        <v>13948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20486</v>
      </c>
      <c r="F736" s="1" t="s">
        <v>21257</v>
      </c>
      <c r="G736" s="1" t="s">
        <v>22012</v>
      </c>
      <c r="H736" s="1" t="s">
        <v>22772</v>
      </c>
      <c r="I736" s="1" t="s">
        <v>10531</v>
      </c>
      <c r="J736" s="1"/>
      <c r="K736" s="1" t="s">
        <v>23120</v>
      </c>
      <c r="L736" s="1" t="s">
        <v>734</v>
      </c>
      <c r="M736" s="1" t="s">
        <v>12002</v>
      </c>
      <c r="N736" s="1" t="s">
        <v>12940</v>
      </c>
      <c r="O736" s="1" t="s">
        <v>734</v>
      </c>
      <c r="P736" s="1" t="s">
        <v>23128</v>
      </c>
      <c r="Q736" s="1" t="s">
        <v>23128</v>
      </c>
      <c r="R736" s="1" t="s">
        <v>13936</v>
      </c>
      <c r="S736" s="1" t="s">
        <v>734</v>
      </c>
      <c r="T736" s="1"/>
      <c r="U736" s="1"/>
      <c r="V736" s="1" t="s">
        <v>13948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20487</v>
      </c>
      <c r="F737" s="1" t="s">
        <v>21258</v>
      </c>
      <c r="G737" s="1" t="s">
        <v>22013</v>
      </c>
      <c r="H737" s="1" t="s">
        <v>22773</v>
      </c>
      <c r="I737" s="1" t="s">
        <v>10532</v>
      </c>
      <c r="J737" s="1"/>
      <c r="K737" s="1" t="s">
        <v>23120</v>
      </c>
      <c r="L737" s="1" t="s">
        <v>735</v>
      </c>
      <c r="M737" s="1" t="s">
        <v>12003</v>
      </c>
      <c r="N737" s="1" t="s">
        <v>12940</v>
      </c>
      <c r="O737" s="1" t="s">
        <v>735</v>
      </c>
      <c r="P737" s="1" t="s">
        <v>23128</v>
      </c>
      <c r="Q737" s="1" t="s">
        <v>23128</v>
      </c>
      <c r="R737" s="1" t="s">
        <v>13936</v>
      </c>
      <c r="S737" s="1" t="s">
        <v>735</v>
      </c>
      <c r="T737" s="1"/>
      <c r="U737" s="1"/>
      <c r="V737" s="1" t="s">
        <v>13948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14545</v>
      </c>
      <c r="F738" s="1" t="s">
        <v>15603</v>
      </c>
      <c r="G738" s="1" t="s">
        <v>16648</v>
      </c>
      <c r="H738" s="1" t="s">
        <v>17687</v>
      </c>
      <c r="I738" s="1" t="s">
        <v>10533</v>
      </c>
      <c r="J738" s="1"/>
      <c r="K738" s="1" t="s">
        <v>23120</v>
      </c>
      <c r="L738" s="1" t="s">
        <v>736</v>
      </c>
      <c r="M738" s="1" t="s">
        <v>12004</v>
      </c>
      <c r="N738" s="1" t="s">
        <v>12940</v>
      </c>
      <c r="O738" s="1" t="s">
        <v>736</v>
      </c>
      <c r="P738" s="1" t="s">
        <v>23128</v>
      </c>
      <c r="Q738" s="1" t="s">
        <v>23128</v>
      </c>
      <c r="R738" s="1" t="s">
        <v>13936</v>
      </c>
      <c r="S738" s="1" t="s">
        <v>736</v>
      </c>
      <c r="T738" s="1"/>
      <c r="U738" s="1"/>
      <c r="V738" s="1" t="s">
        <v>13948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20488</v>
      </c>
      <c r="F739" s="1" t="s">
        <v>21259</v>
      </c>
      <c r="G739" s="1" t="s">
        <v>22014</v>
      </c>
      <c r="H739" s="1" t="s">
        <v>22774</v>
      </c>
      <c r="I739" s="1" t="s">
        <v>10534</v>
      </c>
      <c r="J739" s="1"/>
      <c r="K739" s="1" t="s">
        <v>23120</v>
      </c>
      <c r="L739" s="1" t="s">
        <v>737</v>
      </c>
      <c r="M739" s="1" t="s">
        <v>12005</v>
      </c>
      <c r="N739" s="1" t="s">
        <v>12940</v>
      </c>
      <c r="O739" s="1" t="s">
        <v>737</v>
      </c>
      <c r="P739" s="1" t="s">
        <v>23128</v>
      </c>
      <c r="Q739" s="1" t="s">
        <v>23128</v>
      </c>
      <c r="R739" s="1" t="s">
        <v>13936</v>
      </c>
      <c r="S739" s="1" t="s">
        <v>737</v>
      </c>
      <c r="T739" s="1"/>
      <c r="U739" s="1"/>
      <c r="V739" s="1" t="s">
        <v>13948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20489</v>
      </c>
      <c r="F740" s="1" t="s">
        <v>21260</v>
      </c>
      <c r="G740" s="1" t="s">
        <v>22015</v>
      </c>
      <c r="H740" s="1" t="s">
        <v>22775</v>
      </c>
      <c r="I740" s="1" t="s">
        <v>10535</v>
      </c>
      <c r="J740" s="1"/>
      <c r="K740" s="1" t="s">
        <v>23120</v>
      </c>
      <c r="L740" s="1" t="s">
        <v>738</v>
      </c>
      <c r="M740" s="1" t="s">
        <v>12006</v>
      </c>
      <c r="N740" s="1" t="s">
        <v>12940</v>
      </c>
      <c r="O740" s="1" t="s">
        <v>738</v>
      </c>
      <c r="P740" s="1" t="s">
        <v>23128</v>
      </c>
      <c r="Q740" s="1" t="s">
        <v>23128</v>
      </c>
      <c r="R740" s="1" t="s">
        <v>13936</v>
      </c>
      <c r="S740" s="1" t="s">
        <v>738</v>
      </c>
      <c r="T740" s="1"/>
      <c r="U740" s="1"/>
      <c r="V740" s="1" t="s">
        <v>13948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20490</v>
      </c>
      <c r="F741" s="1" t="s">
        <v>21261</v>
      </c>
      <c r="G741" s="1" t="s">
        <v>22016</v>
      </c>
      <c r="H741" s="1" t="s">
        <v>22776</v>
      </c>
      <c r="I741" s="1" t="s">
        <v>10536</v>
      </c>
      <c r="J741" s="1"/>
      <c r="K741" s="1" t="s">
        <v>23120</v>
      </c>
      <c r="L741" s="1" t="s">
        <v>739</v>
      </c>
      <c r="M741" s="1" t="s">
        <v>12007</v>
      </c>
      <c r="N741" s="1" t="s">
        <v>12940</v>
      </c>
      <c r="O741" s="1" t="s">
        <v>739</v>
      </c>
      <c r="P741" s="1" t="s">
        <v>23128</v>
      </c>
      <c r="Q741" s="1" t="s">
        <v>23128</v>
      </c>
      <c r="R741" s="1" t="s">
        <v>13936</v>
      </c>
      <c r="S741" s="1" t="s">
        <v>739</v>
      </c>
      <c r="T741" s="1"/>
      <c r="U741" s="1"/>
      <c r="V741" s="1" t="s">
        <v>13948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20491</v>
      </c>
      <c r="F742" s="1" t="s">
        <v>21262</v>
      </c>
      <c r="G742" s="1" t="s">
        <v>22017</v>
      </c>
      <c r="H742" s="1" t="s">
        <v>22777</v>
      </c>
      <c r="I742" s="1" t="s">
        <v>10537</v>
      </c>
      <c r="J742" s="1"/>
      <c r="K742" s="1" t="s">
        <v>23120</v>
      </c>
      <c r="L742" s="1" t="s">
        <v>740</v>
      </c>
      <c r="M742" s="1" t="s">
        <v>12008</v>
      </c>
      <c r="N742" s="1" t="s">
        <v>12940</v>
      </c>
      <c r="O742" s="1" t="s">
        <v>740</v>
      </c>
      <c r="P742" s="1" t="s">
        <v>23128</v>
      </c>
      <c r="Q742" s="1" t="s">
        <v>23128</v>
      </c>
      <c r="R742" s="1" t="s">
        <v>13936</v>
      </c>
      <c r="S742" s="1" t="s">
        <v>740</v>
      </c>
      <c r="T742" s="1"/>
      <c r="U742" s="1"/>
      <c r="V742" s="1" t="s">
        <v>13948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20492</v>
      </c>
      <c r="F743" s="1" t="s">
        <v>21263</v>
      </c>
      <c r="G743" s="1" t="s">
        <v>22018</v>
      </c>
      <c r="H743" s="1" t="s">
        <v>22778</v>
      </c>
      <c r="I743" s="1" t="s">
        <v>10538</v>
      </c>
      <c r="J743" s="1"/>
      <c r="K743" s="1" t="s">
        <v>23120</v>
      </c>
      <c r="L743" s="1" t="s">
        <v>741</v>
      </c>
      <c r="M743" s="1" t="s">
        <v>12009</v>
      </c>
      <c r="N743" s="1" t="s">
        <v>12940</v>
      </c>
      <c r="O743" s="1" t="s">
        <v>741</v>
      </c>
      <c r="P743" s="1" t="s">
        <v>23128</v>
      </c>
      <c r="Q743" s="1" t="s">
        <v>23128</v>
      </c>
      <c r="R743" s="1" t="s">
        <v>13936</v>
      </c>
      <c r="S743" s="1" t="s">
        <v>741</v>
      </c>
      <c r="T743" s="1"/>
      <c r="U743" s="1"/>
      <c r="V743" s="1" t="s">
        <v>13948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7358</v>
      </c>
      <c r="H744" s="1" t="s">
        <v>8943</v>
      </c>
      <c r="I744" s="1" t="s">
        <v>10539</v>
      </c>
      <c r="J744" s="1"/>
      <c r="K744" s="1" t="s">
        <v>23120</v>
      </c>
      <c r="L744" s="1" t="s">
        <v>742</v>
      </c>
      <c r="M744" s="1" t="s">
        <v>12010</v>
      </c>
      <c r="N744" s="1" t="s">
        <v>12940</v>
      </c>
      <c r="O744" s="1" t="s">
        <v>742</v>
      </c>
      <c r="P744" s="1" t="s">
        <v>23128</v>
      </c>
      <c r="Q744" s="1" t="s">
        <v>23128</v>
      </c>
      <c r="R744" s="1" t="s">
        <v>13936</v>
      </c>
      <c r="S744" s="1" t="s">
        <v>742</v>
      </c>
      <c r="T744" s="1"/>
      <c r="U744" s="1"/>
      <c r="V744" s="1" t="s">
        <v>13948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20493</v>
      </c>
      <c r="F745" s="1" t="s">
        <v>21264</v>
      </c>
      <c r="G745" s="1" t="s">
        <v>22019</v>
      </c>
      <c r="H745" s="1" t="s">
        <v>22779</v>
      </c>
      <c r="I745" s="1" t="s">
        <v>9989</v>
      </c>
      <c r="J745" s="1"/>
      <c r="K745" s="1" t="s">
        <v>23120</v>
      </c>
      <c r="L745" s="1" t="s">
        <v>743</v>
      </c>
      <c r="M745" s="1" t="s">
        <v>12011</v>
      </c>
      <c r="N745" s="1" t="s">
        <v>12940</v>
      </c>
      <c r="O745" s="1" t="s">
        <v>743</v>
      </c>
      <c r="P745" s="1" t="s">
        <v>23128</v>
      </c>
      <c r="Q745" s="1" t="s">
        <v>23128</v>
      </c>
      <c r="R745" s="1" t="s">
        <v>13936</v>
      </c>
      <c r="S745" s="1" t="s">
        <v>743</v>
      </c>
      <c r="T745" s="1"/>
      <c r="U745" s="1"/>
      <c r="V745" s="1" t="s">
        <v>13948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4131</v>
      </c>
      <c r="F746" s="1" t="s">
        <v>5765</v>
      </c>
      <c r="G746" s="1" t="s">
        <v>7360</v>
      </c>
      <c r="H746" s="1" t="s">
        <v>8945</v>
      </c>
      <c r="I746" s="1" t="s">
        <v>10540</v>
      </c>
      <c r="J746" s="1"/>
      <c r="K746" s="1" t="s">
        <v>23120</v>
      </c>
      <c r="L746" s="1" t="s">
        <v>744</v>
      </c>
      <c r="M746" s="1" t="s">
        <v>12012</v>
      </c>
      <c r="N746" s="1" t="s">
        <v>12940</v>
      </c>
      <c r="O746" s="1" t="s">
        <v>744</v>
      </c>
      <c r="P746" s="1" t="s">
        <v>23128</v>
      </c>
      <c r="Q746" s="1" t="s">
        <v>23128</v>
      </c>
      <c r="R746" s="1" t="s">
        <v>13936</v>
      </c>
      <c r="S746" s="1" t="s">
        <v>744</v>
      </c>
      <c r="T746" s="1"/>
      <c r="U746" s="1"/>
      <c r="V746" s="1" t="s">
        <v>13948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20494</v>
      </c>
      <c r="F747" s="1" t="s">
        <v>21265</v>
      </c>
      <c r="G747" s="1" t="s">
        <v>22020</v>
      </c>
      <c r="H747" s="1" t="s">
        <v>22780</v>
      </c>
      <c r="I747" s="1" t="s">
        <v>10249</v>
      </c>
      <c r="J747" s="1"/>
      <c r="K747" s="1" t="s">
        <v>23120</v>
      </c>
      <c r="L747" s="1" t="s">
        <v>745</v>
      </c>
      <c r="M747" s="1" t="s">
        <v>12013</v>
      </c>
      <c r="N747" s="1" t="s">
        <v>12940</v>
      </c>
      <c r="O747" s="1" t="s">
        <v>745</v>
      </c>
      <c r="P747" s="1" t="s">
        <v>23128</v>
      </c>
      <c r="Q747" s="1" t="s">
        <v>23128</v>
      </c>
      <c r="R747" s="1" t="s">
        <v>13936</v>
      </c>
      <c r="S747" s="1" t="s">
        <v>745</v>
      </c>
      <c r="T747" s="1"/>
      <c r="U747" s="1"/>
      <c r="V747" s="1" t="s">
        <v>13948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20495</v>
      </c>
      <c r="F748" s="1" t="s">
        <v>21266</v>
      </c>
      <c r="G748" s="1" t="s">
        <v>22021</v>
      </c>
      <c r="H748" s="1" t="s">
        <v>22781</v>
      </c>
      <c r="I748" s="1" t="s">
        <v>10541</v>
      </c>
      <c r="J748" s="1"/>
      <c r="K748" s="1" t="s">
        <v>23120</v>
      </c>
      <c r="L748" s="1" t="s">
        <v>746</v>
      </c>
      <c r="M748" s="1" t="s">
        <v>12014</v>
      </c>
      <c r="N748" s="1" t="s">
        <v>12940</v>
      </c>
      <c r="O748" s="1" t="s">
        <v>746</v>
      </c>
      <c r="P748" s="1" t="s">
        <v>23129</v>
      </c>
      <c r="Q748" s="1" t="s">
        <v>23320</v>
      </c>
      <c r="R748" s="1" t="s">
        <v>13936</v>
      </c>
      <c r="S748" s="1" t="s">
        <v>746</v>
      </c>
      <c r="T748" s="1" t="s">
        <v>23782</v>
      </c>
      <c r="U748" s="1"/>
      <c r="V748" s="1" t="s">
        <v>13948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4134</v>
      </c>
      <c r="F749" s="1" t="s">
        <v>5768</v>
      </c>
      <c r="G749" s="1" t="s">
        <v>7363</v>
      </c>
      <c r="H749" s="1" t="s">
        <v>8948</v>
      </c>
      <c r="I749" s="1" t="s">
        <v>10542</v>
      </c>
      <c r="J749" s="1"/>
      <c r="K749" s="1" t="s">
        <v>23120</v>
      </c>
      <c r="L749" s="1" t="s">
        <v>747</v>
      </c>
      <c r="M749" s="1" t="s">
        <v>12015</v>
      </c>
      <c r="N749" s="1" t="s">
        <v>12940</v>
      </c>
      <c r="O749" s="1" t="s">
        <v>747</v>
      </c>
      <c r="P749" s="1" t="s">
        <v>23130</v>
      </c>
      <c r="Q749" s="1" t="s">
        <v>23130</v>
      </c>
      <c r="R749" s="1" t="s">
        <v>13936</v>
      </c>
      <c r="S749" s="1" t="s">
        <v>747</v>
      </c>
      <c r="T749" s="1"/>
      <c r="U749" s="1" t="s">
        <v>23795</v>
      </c>
      <c r="V749" s="1" t="s">
        <v>13948</v>
      </c>
      <c r="W749" s="1" t="s">
        <v>747</v>
      </c>
      <c r="X749" s="1" t="s">
        <v>23805</v>
      </c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20496</v>
      </c>
      <c r="F750" s="1" t="s">
        <v>21267</v>
      </c>
      <c r="G750" s="1" t="s">
        <v>22022</v>
      </c>
      <c r="H750" s="1" t="s">
        <v>22782</v>
      </c>
      <c r="I750" s="1" t="s">
        <v>10543</v>
      </c>
      <c r="J750" s="1"/>
      <c r="K750" s="1" t="s">
        <v>23120</v>
      </c>
      <c r="L750" s="1" t="s">
        <v>748</v>
      </c>
      <c r="M750" s="1" t="s">
        <v>12016</v>
      </c>
      <c r="N750" s="1" t="s">
        <v>12940</v>
      </c>
      <c r="O750" s="1" t="s">
        <v>748</v>
      </c>
      <c r="P750" s="1" t="s">
        <v>23130</v>
      </c>
      <c r="Q750" s="1" t="s">
        <v>23130</v>
      </c>
      <c r="R750" s="1" t="s">
        <v>13936</v>
      </c>
      <c r="S750" s="1" t="s">
        <v>748</v>
      </c>
      <c r="T750" s="1"/>
      <c r="U750" s="1"/>
      <c r="V750" s="1" t="s">
        <v>13948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20497</v>
      </c>
      <c r="F751" s="1" t="s">
        <v>20497</v>
      </c>
      <c r="G751" s="1" t="s">
        <v>22023</v>
      </c>
      <c r="H751" s="1" t="s">
        <v>22783</v>
      </c>
      <c r="I751" s="1" t="s">
        <v>10544</v>
      </c>
      <c r="J751" s="1"/>
      <c r="K751" s="1" t="s">
        <v>23120</v>
      </c>
      <c r="L751" s="1" t="s">
        <v>749</v>
      </c>
      <c r="M751" s="1" t="s">
        <v>12017</v>
      </c>
      <c r="N751" s="1" t="s">
        <v>12940</v>
      </c>
      <c r="O751" s="1" t="s">
        <v>749</v>
      </c>
      <c r="P751" s="1" t="s">
        <v>23130</v>
      </c>
      <c r="Q751" s="1" t="s">
        <v>23130</v>
      </c>
      <c r="R751" s="1" t="s">
        <v>13936</v>
      </c>
      <c r="S751" s="1" t="s">
        <v>749</v>
      </c>
      <c r="T751" s="1"/>
      <c r="U751" s="1"/>
      <c r="V751" s="1" t="s">
        <v>13948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20498</v>
      </c>
      <c r="F752" s="1" t="s">
        <v>20498</v>
      </c>
      <c r="G752" s="1" t="s">
        <v>22024</v>
      </c>
      <c r="H752" s="1" t="s">
        <v>22784</v>
      </c>
      <c r="I752" s="1" t="s">
        <v>10545</v>
      </c>
      <c r="J752" s="1"/>
      <c r="K752" s="1" t="s">
        <v>23120</v>
      </c>
      <c r="L752" s="1" t="s">
        <v>750</v>
      </c>
      <c r="M752" s="1" t="s">
        <v>12018</v>
      </c>
      <c r="N752" s="1" t="s">
        <v>12940</v>
      </c>
      <c r="O752" s="1" t="s">
        <v>750</v>
      </c>
      <c r="P752" s="1" t="s">
        <v>23130</v>
      </c>
      <c r="Q752" s="1" t="s">
        <v>23130</v>
      </c>
      <c r="R752" s="1" t="s">
        <v>13936</v>
      </c>
      <c r="S752" s="1" t="s">
        <v>750</v>
      </c>
      <c r="T752" s="1"/>
      <c r="U752" s="1"/>
      <c r="V752" s="1" t="s">
        <v>13948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20499</v>
      </c>
      <c r="F753" s="1" t="s">
        <v>21268</v>
      </c>
      <c r="G753" s="1" t="s">
        <v>22025</v>
      </c>
      <c r="H753" s="1" t="s">
        <v>22785</v>
      </c>
      <c r="I753" s="1" t="s">
        <v>9957</v>
      </c>
      <c r="J753" s="1"/>
      <c r="K753" s="1" t="s">
        <v>23120</v>
      </c>
      <c r="L753" s="1" t="s">
        <v>751</v>
      </c>
      <c r="M753" s="1" t="s">
        <v>12019</v>
      </c>
      <c r="N753" s="1" t="s">
        <v>12940</v>
      </c>
      <c r="O753" s="1" t="s">
        <v>751</v>
      </c>
      <c r="P753" s="1" t="s">
        <v>23130</v>
      </c>
      <c r="Q753" s="1" t="s">
        <v>23130</v>
      </c>
      <c r="R753" s="1" t="s">
        <v>13936</v>
      </c>
      <c r="S753" s="1" t="s">
        <v>751</v>
      </c>
      <c r="T753" s="1"/>
      <c r="U753" s="1"/>
      <c r="V753" s="1" t="s">
        <v>13948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20500</v>
      </c>
      <c r="F754" s="1" t="s">
        <v>21269</v>
      </c>
      <c r="G754" s="1" t="s">
        <v>22026</v>
      </c>
      <c r="H754" s="1" t="s">
        <v>22786</v>
      </c>
      <c r="I754" s="1" t="s">
        <v>10546</v>
      </c>
      <c r="J754" s="1"/>
      <c r="K754" s="1" t="s">
        <v>23120</v>
      </c>
      <c r="L754" s="1" t="s">
        <v>752</v>
      </c>
      <c r="M754" s="1" t="s">
        <v>12020</v>
      </c>
      <c r="N754" s="1" t="s">
        <v>12940</v>
      </c>
      <c r="O754" s="1" t="s">
        <v>752</v>
      </c>
      <c r="P754" s="1" t="s">
        <v>23130</v>
      </c>
      <c r="Q754" s="1" t="s">
        <v>23130</v>
      </c>
      <c r="R754" s="1" t="s">
        <v>13936</v>
      </c>
      <c r="S754" s="1" t="s">
        <v>752</v>
      </c>
      <c r="T754" s="1"/>
      <c r="U754" s="1"/>
      <c r="V754" s="1" t="s">
        <v>13948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4140</v>
      </c>
      <c r="F755" s="1" t="s">
        <v>5772</v>
      </c>
      <c r="G755" s="1" t="s">
        <v>7369</v>
      </c>
      <c r="H755" s="1" t="s">
        <v>8954</v>
      </c>
      <c r="I755" s="1" t="s">
        <v>10547</v>
      </c>
      <c r="J755" s="1"/>
      <c r="K755" s="1" t="s">
        <v>23120</v>
      </c>
      <c r="L755" s="1" t="s">
        <v>753</v>
      </c>
      <c r="M755" s="1" t="s">
        <v>12021</v>
      </c>
      <c r="N755" s="1" t="s">
        <v>12940</v>
      </c>
      <c r="O755" s="1" t="s">
        <v>753</v>
      </c>
      <c r="P755" s="1" t="s">
        <v>23130</v>
      </c>
      <c r="Q755" s="1" t="s">
        <v>23130</v>
      </c>
      <c r="R755" s="1" t="s">
        <v>13936</v>
      </c>
      <c r="S755" s="1" t="s">
        <v>753</v>
      </c>
      <c r="T755" s="1"/>
      <c r="U755" s="1"/>
      <c r="V755" s="1" t="s">
        <v>13948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14555</v>
      </c>
      <c r="F756" s="1" t="s">
        <v>15613</v>
      </c>
      <c r="G756" s="1" t="s">
        <v>16658</v>
      </c>
      <c r="H756" s="1" t="s">
        <v>17697</v>
      </c>
      <c r="I756" s="1" t="s">
        <v>10548</v>
      </c>
      <c r="J756" s="1"/>
      <c r="K756" s="1" t="s">
        <v>23120</v>
      </c>
      <c r="L756" s="1" t="s">
        <v>754</v>
      </c>
      <c r="M756" s="1" t="s">
        <v>12022</v>
      </c>
      <c r="N756" s="1" t="s">
        <v>12940</v>
      </c>
      <c r="O756" s="1" t="s">
        <v>754</v>
      </c>
      <c r="P756" s="1" t="s">
        <v>23130</v>
      </c>
      <c r="Q756" s="1" t="s">
        <v>23130</v>
      </c>
      <c r="R756" s="1" t="s">
        <v>13936</v>
      </c>
      <c r="S756" s="1" t="s">
        <v>754</v>
      </c>
      <c r="T756" s="1"/>
      <c r="U756" s="1"/>
      <c r="V756" s="1" t="s">
        <v>13948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14556</v>
      </c>
      <c r="F757" s="1" t="s">
        <v>15614</v>
      </c>
      <c r="G757" s="1" t="s">
        <v>16659</v>
      </c>
      <c r="H757" s="1" t="s">
        <v>17698</v>
      </c>
      <c r="I757" s="1" t="s">
        <v>10549</v>
      </c>
      <c r="J757" s="1"/>
      <c r="K757" s="1" t="s">
        <v>23120</v>
      </c>
      <c r="L757" s="1" t="s">
        <v>755</v>
      </c>
      <c r="M757" s="1" t="s">
        <v>12023</v>
      </c>
      <c r="N757" s="1" t="s">
        <v>12940</v>
      </c>
      <c r="O757" s="1" t="s">
        <v>755</v>
      </c>
      <c r="P757" s="1" t="s">
        <v>23130</v>
      </c>
      <c r="Q757" s="1" t="s">
        <v>23130</v>
      </c>
      <c r="R757" s="1" t="s">
        <v>13936</v>
      </c>
      <c r="S757" s="1" t="s">
        <v>755</v>
      </c>
      <c r="T757" s="1"/>
      <c r="U757" s="1"/>
      <c r="V757" s="1" t="s">
        <v>13948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20501</v>
      </c>
      <c r="F758" s="1" t="s">
        <v>20501</v>
      </c>
      <c r="G758" s="1" t="s">
        <v>22027</v>
      </c>
      <c r="H758" s="1" t="s">
        <v>22787</v>
      </c>
      <c r="I758" s="1" t="s">
        <v>10550</v>
      </c>
      <c r="J758" s="1"/>
      <c r="K758" s="1" t="s">
        <v>23120</v>
      </c>
      <c r="L758" s="1" t="s">
        <v>756</v>
      </c>
      <c r="M758" s="1" t="s">
        <v>12024</v>
      </c>
      <c r="N758" s="1" t="s">
        <v>12940</v>
      </c>
      <c r="O758" s="1" t="s">
        <v>756</v>
      </c>
      <c r="P758" s="1" t="s">
        <v>23130</v>
      </c>
      <c r="Q758" s="1" t="s">
        <v>23130</v>
      </c>
      <c r="R758" s="1" t="s">
        <v>13936</v>
      </c>
      <c r="S758" s="1" t="s">
        <v>756</v>
      </c>
      <c r="T758" s="1"/>
      <c r="U758" s="1"/>
      <c r="V758" s="1" t="s">
        <v>13948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20502</v>
      </c>
      <c r="F759" s="1" t="s">
        <v>21270</v>
      </c>
      <c r="G759" s="1" t="s">
        <v>22028</v>
      </c>
      <c r="H759" s="1" t="s">
        <v>22788</v>
      </c>
      <c r="I759" s="1" t="s">
        <v>10551</v>
      </c>
      <c r="J759" s="1"/>
      <c r="K759" s="1" t="s">
        <v>23120</v>
      </c>
      <c r="L759" s="1" t="s">
        <v>757</v>
      </c>
      <c r="M759" s="1" t="s">
        <v>12025</v>
      </c>
      <c r="N759" s="1" t="s">
        <v>12940</v>
      </c>
      <c r="O759" s="1" t="s">
        <v>757</v>
      </c>
      <c r="P759" s="1" t="s">
        <v>23131</v>
      </c>
      <c r="Q759" s="1" t="s">
        <v>23321</v>
      </c>
      <c r="R759" s="1" t="s">
        <v>13936</v>
      </c>
      <c r="S759" s="1" t="s">
        <v>757</v>
      </c>
      <c r="T759" s="1" t="s">
        <v>23783</v>
      </c>
      <c r="U759" s="1"/>
      <c r="V759" s="1" t="s">
        <v>13948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20503</v>
      </c>
      <c r="F760" s="1" t="s">
        <v>21271</v>
      </c>
      <c r="G760" s="1" t="s">
        <v>22029</v>
      </c>
      <c r="H760" s="1" t="s">
        <v>22789</v>
      </c>
      <c r="I760" s="1" t="s">
        <v>10552</v>
      </c>
      <c r="J760" s="1"/>
      <c r="K760" s="1" t="s">
        <v>23120</v>
      </c>
      <c r="L760" s="1" t="s">
        <v>758</v>
      </c>
      <c r="M760" s="1" t="s">
        <v>12026</v>
      </c>
      <c r="N760" s="1" t="s">
        <v>12940</v>
      </c>
      <c r="O760" s="1" t="s">
        <v>758</v>
      </c>
      <c r="P760" s="1" t="s">
        <v>23131</v>
      </c>
      <c r="Q760" s="1" t="s">
        <v>23322</v>
      </c>
      <c r="R760" s="1" t="s">
        <v>13936</v>
      </c>
      <c r="S760" s="1" t="s">
        <v>758</v>
      </c>
      <c r="T760" s="1"/>
      <c r="U760" s="1"/>
      <c r="V760" s="1" t="s">
        <v>13948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5777</v>
      </c>
      <c r="G761" s="1" t="s">
        <v>7375</v>
      </c>
      <c r="H761" s="1" t="s">
        <v>8960</v>
      </c>
      <c r="I761" s="1" t="s">
        <v>10553</v>
      </c>
      <c r="J761" s="1"/>
      <c r="K761" s="1" t="s">
        <v>23120</v>
      </c>
      <c r="L761" s="1" t="s">
        <v>759</v>
      </c>
      <c r="M761" s="1" t="s">
        <v>12027</v>
      </c>
      <c r="N761" s="1" t="s">
        <v>12940</v>
      </c>
      <c r="O761" s="1" t="s">
        <v>759</v>
      </c>
      <c r="P761" s="1" t="s">
        <v>23131</v>
      </c>
      <c r="Q761" s="1" t="s">
        <v>23323</v>
      </c>
      <c r="R761" s="1" t="s">
        <v>13936</v>
      </c>
      <c r="S761" s="1" t="s">
        <v>759</v>
      </c>
      <c r="T761" s="1"/>
      <c r="U761" s="1"/>
      <c r="V761" s="1" t="s">
        <v>13948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4147</v>
      </c>
      <c r="F762" s="1" t="s">
        <v>5778</v>
      </c>
      <c r="G762" s="1" t="s">
        <v>7376</v>
      </c>
      <c r="H762" s="1" t="s">
        <v>8961</v>
      </c>
      <c r="I762" s="1" t="s">
        <v>9936</v>
      </c>
      <c r="J762" s="1"/>
      <c r="K762" s="1" t="s">
        <v>23120</v>
      </c>
      <c r="L762" s="1" t="s">
        <v>760</v>
      </c>
      <c r="M762" s="1" t="s">
        <v>12028</v>
      </c>
      <c r="N762" s="1" t="s">
        <v>12940</v>
      </c>
      <c r="O762" s="1" t="s">
        <v>760</v>
      </c>
      <c r="P762" s="1" t="s">
        <v>23131</v>
      </c>
      <c r="Q762" s="1" t="s">
        <v>23324</v>
      </c>
      <c r="R762" s="1" t="s">
        <v>13936</v>
      </c>
      <c r="S762" s="1" t="s">
        <v>760</v>
      </c>
      <c r="T762" s="1"/>
      <c r="U762" s="1"/>
      <c r="V762" s="1" t="s">
        <v>13948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20504</v>
      </c>
      <c r="F763" s="1" t="s">
        <v>21272</v>
      </c>
      <c r="G763" s="1" t="s">
        <v>22030</v>
      </c>
      <c r="H763" s="1" t="s">
        <v>22790</v>
      </c>
      <c r="I763" s="1" t="s">
        <v>10554</v>
      </c>
      <c r="J763" s="1"/>
      <c r="K763" s="1" t="s">
        <v>23120</v>
      </c>
      <c r="L763" s="1" t="s">
        <v>761</v>
      </c>
      <c r="M763" s="1" t="s">
        <v>12029</v>
      </c>
      <c r="N763" s="1" t="s">
        <v>12940</v>
      </c>
      <c r="O763" s="1" t="s">
        <v>761</v>
      </c>
      <c r="P763" s="1" t="s">
        <v>23131</v>
      </c>
      <c r="Q763" s="1" t="s">
        <v>23325</v>
      </c>
      <c r="R763" s="1" t="s">
        <v>13936</v>
      </c>
      <c r="S763" s="1" t="s">
        <v>761</v>
      </c>
      <c r="T763" s="1"/>
      <c r="U763" s="1"/>
      <c r="V763" s="1" t="s">
        <v>13948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20505</v>
      </c>
      <c r="F764" s="1" t="s">
        <v>21273</v>
      </c>
      <c r="G764" s="1" t="s">
        <v>22031</v>
      </c>
      <c r="H764" s="1" t="s">
        <v>22791</v>
      </c>
      <c r="I764" s="1" t="s">
        <v>10555</v>
      </c>
      <c r="J764" s="1"/>
      <c r="K764" s="1" t="s">
        <v>23120</v>
      </c>
      <c r="L764" s="1" t="s">
        <v>762</v>
      </c>
      <c r="M764" s="1" t="s">
        <v>12030</v>
      </c>
      <c r="N764" s="1" t="s">
        <v>12940</v>
      </c>
      <c r="O764" s="1" t="s">
        <v>762</v>
      </c>
      <c r="P764" s="1" t="s">
        <v>23131</v>
      </c>
      <c r="Q764" s="1" t="s">
        <v>23326</v>
      </c>
      <c r="R764" s="1" t="s">
        <v>13936</v>
      </c>
      <c r="S764" s="1" t="s">
        <v>762</v>
      </c>
      <c r="T764" s="1"/>
      <c r="U764" s="1"/>
      <c r="V764" s="1" t="s">
        <v>13948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14563</v>
      </c>
      <c r="F765" s="1" t="s">
        <v>15620</v>
      </c>
      <c r="G765" s="1" t="s">
        <v>16666</v>
      </c>
      <c r="H765" s="1" t="s">
        <v>17705</v>
      </c>
      <c r="I765" s="1" t="s">
        <v>10556</v>
      </c>
      <c r="J765" s="1"/>
      <c r="K765" s="1" t="s">
        <v>23120</v>
      </c>
      <c r="L765" s="1" t="s">
        <v>763</v>
      </c>
      <c r="M765" s="1" t="s">
        <v>12031</v>
      </c>
      <c r="N765" s="1" t="s">
        <v>12940</v>
      </c>
      <c r="O765" s="1" t="s">
        <v>763</v>
      </c>
      <c r="P765" s="1" t="s">
        <v>23131</v>
      </c>
      <c r="Q765" s="1" t="s">
        <v>23327</v>
      </c>
      <c r="R765" s="1" t="s">
        <v>13936</v>
      </c>
      <c r="S765" s="1" t="s">
        <v>763</v>
      </c>
      <c r="T765" s="1"/>
      <c r="U765" s="1"/>
      <c r="V765" s="1" t="s">
        <v>13948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20506</v>
      </c>
      <c r="F766" s="1" t="s">
        <v>21274</v>
      </c>
      <c r="G766" s="1" t="s">
        <v>22032</v>
      </c>
      <c r="H766" s="1" t="s">
        <v>22792</v>
      </c>
      <c r="I766" s="1" t="s">
        <v>10532</v>
      </c>
      <c r="J766" s="1"/>
      <c r="K766" s="1" t="s">
        <v>23120</v>
      </c>
      <c r="L766" s="1" t="s">
        <v>764</v>
      </c>
      <c r="M766" s="1" t="s">
        <v>12032</v>
      </c>
      <c r="N766" s="1" t="s">
        <v>12940</v>
      </c>
      <c r="O766" s="1" t="s">
        <v>764</v>
      </c>
      <c r="P766" s="1" t="s">
        <v>23131</v>
      </c>
      <c r="Q766" s="1" t="s">
        <v>23328</v>
      </c>
      <c r="R766" s="1" t="s">
        <v>13936</v>
      </c>
      <c r="S766" s="1" t="s">
        <v>764</v>
      </c>
      <c r="T766" s="1"/>
      <c r="U766" s="1"/>
      <c r="V766" s="1" t="s">
        <v>13948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20507</v>
      </c>
      <c r="F767" s="1" t="s">
        <v>21275</v>
      </c>
      <c r="G767" s="1" t="s">
        <v>22033</v>
      </c>
      <c r="H767" s="1" t="s">
        <v>22793</v>
      </c>
      <c r="I767" s="1" t="s">
        <v>10557</v>
      </c>
      <c r="J767" s="1"/>
      <c r="K767" s="1" t="s">
        <v>23120</v>
      </c>
      <c r="L767" s="1" t="s">
        <v>765</v>
      </c>
      <c r="M767" s="1" t="s">
        <v>12033</v>
      </c>
      <c r="N767" s="1" t="s">
        <v>12940</v>
      </c>
      <c r="O767" s="1" t="s">
        <v>765</v>
      </c>
      <c r="P767" s="1" t="s">
        <v>23131</v>
      </c>
      <c r="Q767" s="1" t="s">
        <v>23329</v>
      </c>
      <c r="R767" s="1" t="s">
        <v>13936</v>
      </c>
      <c r="S767" s="1" t="s">
        <v>765</v>
      </c>
      <c r="T767" s="1"/>
      <c r="U767" s="1"/>
      <c r="V767" s="1" t="s">
        <v>13948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20508</v>
      </c>
      <c r="F768" s="1" t="s">
        <v>21276</v>
      </c>
      <c r="G768" s="1" t="s">
        <v>22034</v>
      </c>
      <c r="H768" s="1" t="s">
        <v>22794</v>
      </c>
      <c r="I768" s="1" t="s">
        <v>10558</v>
      </c>
      <c r="J768" s="1"/>
      <c r="K768" s="1" t="s">
        <v>23120</v>
      </c>
      <c r="L768" s="1" t="s">
        <v>766</v>
      </c>
      <c r="M768" s="1" t="s">
        <v>12034</v>
      </c>
      <c r="N768" s="1" t="s">
        <v>12940</v>
      </c>
      <c r="O768" s="1" t="s">
        <v>766</v>
      </c>
      <c r="P768" s="1" t="s">
        <v>23131</v>
      </c>
      <c r="Q768" s="1" t="s">
        <v>23330</v>
      </c>
      <c r="R768" s="1" t="s">
        <v>13936</v>
      </c>
      <c r="S768" s="1" t="s">
        <v>766</v>
      </c>
      <c r="T768" s="1"/>
      <c r="U768" s="1"/>
      <c r="V768" s="1" t="s">
        <v>13948</v>
      </c>
      <c r="W768" s="1" t="s">
        <v>766</v>
      </c>
      <c r="X768" s="1"/>
    </row>
    <row r="769" spans="1:24">
      <c r="A769" s="1" t="s">
        <v>767</v>
      </c>
      <c r="B769" s="1"/>
      <c r="C769" s="1" t="s">
        <v>767</v>
      </c>
      <c r="D769" s="1" t="s">
        <v>2482</v>
      </c>
      <c r="E769" s="1" t="s">
        <v>20509</v>
      </c>
      <c r="F769" s="1" t="s">
        <v>21277</v>
      </c>
      <c r="G769" s="1" t="s">
        <v>22035</v>
      </c>
      <c r="H769" s="1" t="s">
        <v>22795</v>
      </c>
      <c r="I769" s="1" t="s">
        <v>9963</v>
      </c>
      <c r="J769" s="1"/>
      <c r="K769" s="1" t="s">
        <v>23120</v>
      </c>
      <c r="L769" s="1" t="s">
        <v>767</v>
      </c>
      <c r="M769" s="1" t="s">
        <v>12035</v>
      </c>
      <c r="N769" s="1" t="s">
        <v>12940</v>
      </c>
      <c r="O769" s="1" t="s">
        <v>767</v>
      </c>
      <c r="P769" s="1" t="s">
        <v>23131</v>
      </c>
      <c r="Q769" s="1" t="s">
        <v>23331</v>
      </c>
      <c r="R769" s="1" t="s">
        <v>13936</v>
      </c>
      <c r="S769" s="1" t="s">
        <v>767</v>
      </c>
      <c r="T769" s="1"/>
      <c r="U769" s="1"/>
      <c r="V769" s="1" t="s">
        <v>13948</v>
      </c>
      <c r="W769" s="1" t="s">
        <v>767</v>
      </c>
      <c r="X769" s="1"/>
    </row>
    <row r="770" spans="1:24">
      <c r="A770" s="1" t="s">
        <v>768</v>
      </c>
      <c r="B770" s="1"/>
      <c r="C770" s="1" t="s">
        <v>768</v>
      </c>
      <c r="D770" s="1" t="s">
        <v>2483</v>
      </c>
      <c r="E770" s="1" t="s">
        <v>20510</v>
      </c>
      <c r="F770" s="1" t="s">
        <v>21278</v>
      </c>
      <c r="G770" s="1" t="s">
        <v>22036</v>
      </c>
      <c r="H770" s="1" t="s">
        <v>22796</v>
      </c>
      <c r="I770" s="1" t="s">
        <v>10424</v>
      </c>
      <c r="J770" s="1"/>
      <c r="K770" s="1" t="s">
        <v>23120</v>
      </c>
      <c r="L770" s="1" t="s">
        <v>768</v>
      </c>
      <c r="M770" s="1" t="s">
        <v>12036</v>
      </c>
      <c r="N770" s="1" t="s">
        <v>12940</v>
      </c>
      <c r="O770" s="1" t="s">
        <v>768</v>
      </c>
      <c r="P770" s="1" t="s">
        <v>23131</v>
      </c>
      <c r="Q770" s="1" t="s">
        <v>23332</v>
      </c>
      <c r="R770" s="1" t="s">
        <v>13936</v>
      </c>
      <c r="S770" s="1" t="s">
        <v>768</v>
      </c>
      <c r="T770" s="1"/>
      <c r="U770" s="1"/>
      <c r="V770" s="1" t="s">
        <v>13948</v>
      </c>
      <c r="W770" s="1" t="s">
        <v>768</v>
      </c>
      <c r="X770" s="1"/>
    </row>
    <row r="771" spans="1:24">
      <c r="A771" s="1" t="s">
        <v>769</v>
      </c>
      <c r="B771" s="1"/>
      <c r="C771" s="1" t="s">
        <v>769</v>
      </c>
      <c r="D771" s="1" t="s">
        <v>2484</v>
      </c>
      <c r="E771" s="1" t="s">
        <v>20511</v>
      </c>
      <c r="F771" s="1" t="s">
        <v>21279</v>
      </c>
      <c r="G771" s="1" t="s">
        <v>22037</v>
      </c>
      <c r="H771" s="1" t="s">
        <v>22797</v>
      </c>
      <c r="I771" s="1" t="s">
        <v>10559</v>
      </c>
      <c r="J771" s="1"/>
      <c r="K771" s="1" t="s">
        <v>23120</v>
      </c>
      <c r="L771" s="1" t="s">
        <v>769</v>
      </c>
      <c r="M771" s="1" t="s">
        <v>12037</v>
      </c>
      <c r="N771" s="1" t="s">
        <v>12940</v>
      </c>
      <c r="O771" s="1" t="s">
        <v>769</v>
      </c>
      <c r="P771" s="1" t="s">
        <v>23131</v>
      </c>
      <c r="Q771" s="1" t="s">
        <v>23333</v>
      </c>
      <c r="R771" s="1" t="s">
        <v>13936</v>
      </c>
      <c r="S771" s="1" t="s">
        <v>769</v>
      </c>
      <c r="T771" s="1"/>
      <c r="U771" s="1"/>
      <c r="V771" s="1" t="s">
        <v>13948</v>
      </c>
      <c r="W771" s="1" t="s">
        <v>769</v>
      </c>
      <c r="X771" s="1"/>
    </row>
    <row r="772" spans="1:24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4157</v>
      </c>
      <c r="G772" s="1" t="s">
        <v>7386</v>
      </c>
      <c r="H772" s="1" t="s">
        <v>8971</v>
      </c>
      <c r="I772" s="1" t="s">
        <v>10410</v>
      </c>
      <c r="J772" s="1"/>
      <c r="K772" s="1" t="s">
        <v>23120</v>
      </c>
      <c r="L772" s="1" t="s">
        <v>770</v>
      </c>
      <c r="M772" s="1" t="s">
        <v>12038</v>
      </c>
      <c r="N772" s="1" t="s">
        <v>12940</v>
      </c>
      <c r="O772" s="1" t="s">
        <v>770</v>
      </c>
      <c r="P772" s="1" t="s">
        <v>23131</v>
      </c>
      <c r="Q772" s="1" t="s">
        <v>23334</v>
      </c>
      <c r="R772" s="1" t="s">
        <v>13936</v>
      </c>
      <c r="S772" s="1" t="s">
        <v>770</v>
      </c>
      <c r="T772" s="1"/>
      <c r="U772" s="1"/>
      <c r="V772" s="1" t="s">
        <v>13948</v>
      </c>
      <c r="W772" s="1" t="s">
        <v>770</v>
      </c>
      <c r="X772" s="1"/>
    </row>
    <row r="773" spans="1:24">
      <c r="A773" s="1" t="s">
        <v>771</v>
      </c>
      <c r="B773" s="1"/>
      <c r="C773" s="1" t="s">
        <v>771</v>
      </c>
      <c r="D773" s="1" t="s">
        <v>2486</v>
      </c>
      <c r="E773" s="1" t="s">
        <v>20512</v>
      </c>
      <c r="F773" s="1" t="s">
        <v>21280</v>
      </c>
      <c r="G773" s="1" t="s">
        <v>20512</v>
      </c>
      <c r="H773" s="1" t="s">
        <v>22798</v>
      </c>
      <c r="I773" s="1" t="s">
        <v>10560</v>
      </c>
      <c r="J773" s="1"/>
      <c r="K773" s="1" t="s">
        <v>23120</v>
      </c>
      <c r="L773" s="1" t="s">
        <v>771</v>
      </c>
      <c r="M773" s="1" t="s">
        <v>12039</v>
      </c>
      <c r="N773" s="1" t="s">
        <v>12940</v>
      </c>
      <c r="O773" s="1" t="s">
        <v>771</v>
      </c>
      <c r="P773" s="1" t="s">
        <v>23131</v>
      </c>
      <c r="Q773" s="1" t="s">
        <v>23335</v>
      </c>
      <c r="R773" s="1" t="s">
        <v>13936</v>
      </c>
      <c r="S773" s="1" t="s">
        <v>771</v>
      </c>
      <c r="T773" s="1"/>
      <c r="U773" s="1"/>
      <c r="V773" s="1" t="s">
        <v>13948</v>
      </c>
      <c r="W773" s="1" t="s">
        <v>771</v>
      </c>
      <c r="X773" s="1"/>
    </row>
    <row r="774" spans="1:24">
      <c r="A774" s="1" t="s">
        <v>772</v>
      </c>
      <c r="B774" s="1"/>
      <c r="C774" s="1" t="s">
        <v>772</v>
      </c>
      <c r="D774" s="1" t="s">
        <v>2487</v>
      </c>
      <c r="E774" s="1" t="s">
        <v>14569</v>
      </c>
      <c r="F774" s="1" t="s">
        <v>15626</v>
      </c>
      <c r="G774" s="1" t="s">
        <v>16672</v>
      </c>
      <c r="H774" s="1" t="s">
        <v>17711</v>
      </c>
      <c r="I774" s="1" t="s">
        <v>9972</v>
      </c>
      <c r="J774" s="1"/>
      <c r="K774" s="1" t="s">
        <v>23120</v>
      </c>
      <c r="L774" s="1" t="s">
        <v>772</v>
      </c>
      <c r="M774" s="1" t="s">
        <v>12040</v>
      </c>
      <c r="N774" s="1" t="s">
        <v>12940</v>
      </c>
      <c r="O774" s="1" t="s">
        <v>772</v>
      </c>
      <c r="P774" s="1" t="s">
        <v>23131</v>
      </c>
      <c r="Q774" s="1" t="s">
        <v>23336</v>
      </c>
      <c r="R774" s="1" t="s">
        <v>13936</v>
      </c>
      <c r="S774" s="1" t="s">
        <v>772</v>
      </c>
      <c r="T774" s="1"/>
      <c r="U774" s="1"/>
      <c r="V774" s="1" t="s">
        <v>13948</v>
      </c>
      <c r="W774" s="1" t="s">
        <v>772</v>
      </c>
      <c r="X774" s="1"/>
    </row>
    <row r="775" spans="1:24">
      <c r="A775" s="1" t="s">
        <v>773</v>
      </c>
      <c r="B775" s="1"/>
      <c r="C775" s="1" t="s">
        <v>773</v>
      </c>
      <c r="D775" s="1" t="s">
        <v>2488</v>
      </c>
      <c r="E775" s="1" t="s">
        <v>14570</v>
      </c>
      <c r="F775" s="1" t="s">
        <v>15627</v>
      </c>
      <c r="G775" s="1" t="s">
        <v>16673</v>
      </c>
      <c r="H775" s="1" t="s">
        <v>17712</v>
      </c>
      <c r="I775" s="1" t="s">
        <v>10561</v>
      </c>
      <c r="J775" s="1"/>
      <c r="K775" s="1" t="s">
        <v>23120</v>
      </c>
      <c r="L775" s="1" t="s">
        <v>773</v>
      </c>
      <c r="M775" s="1" t="s">
        <v>12041</v>
      </c>
      <c r="N775" s="1" t="s">
        <v>12940</v>
      </c>
      <c r="O775" s="1" t="s">
        <v>773</v>
      </c>
      <c r="P775" s="1" t="s">
        <v>23131</v>
      </c>
      <c r="Q775" s="1" t="s">
        <v>23337</v>
      </c>
      <c r="R775" s="1" t="s">
        <v>13936</v>
      </c>
      <c r="S775" s="1" t="s">
        <v>773</v>
      </c>
      <c r="T775" s="1"/>
      <c r="U775" s="1"/>
      <c r="V775" s="1" t="s">
        <v>13948</v>
      </c>
      <c r="W775" s="1" t="s">
        <v>773</v>
      </c>
      <c r="X775" s="1"/>
    </row>
    <row r="776" spans="1:24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5791</v>
      </c>
      <c r="G776" s="1" t="s">
        <v>7389</v>
      </c>
      <c r="H776" s="1" t="s">
        <v>8975</v>
      </c>
      <c r="I776" s="1" t="s">
        <v>10562</v>
      </c>
      <c r="J776" s="1"/>
      <c r="K776" s="1" t="s">
        <v>23120</v>
      </c>
      <c r="L776" s="1" t="s">
        <v>774</v>
      </c>
      <c r="M776" s="1" t="s">
        <v>12042</v>
      </c>
      <c r="N776" s="1" t="s">
        <v>12940</v>
      </c>
      <c r="O776" s="1" t="s">
        <v>774</v>
      </c>
      <c r="P776" s="1" t="s">
        <v>23131</v>
      </c>
      <c r="Q776" s="1" t="s">
        <v>23338</v>
      </c>
      <c r="R776" s="1" t="s">
        <v>13936</v>
      </c>
      <c r="S776" s="1" t="s">
        <v>774</v>
      </c>
      <c r="T776" s="1"/>
      <c r="U776" s="1"/>
      <c r="V776" s="1" t="s">
        <v>13948</v>
      </c>
      <c r="W776" s="1" t="s">
        <v>774</v>
      </c>
      <c r="X776" s="1"/>
    </row>
    <row r="777" spans="1:24">
      <c r="A777" s="1" t="s">
        <v>775</v>
      </c>
      <c r="B777" s="1"/>
      <c r="C777" s="1" t="s">
        <v>775</v>
      </c>
      <c r="D777" s="1" t="s">
        <v>2490</v>
      </c>
      <c r="E777" s="1" t="s">
        <v>20513</v>
      </c>
      <c r="F777" s="1" t="s">
        <v>20513</v>
      </c>
      <c r="G777" s="1" t="s">
        <v>22038</v>
      </c>
      <c r="H777" s="1" t="s">
        <v>22799</v>
      </c>
      <c r="I777" s="1" t="s">
        <v>10563</v>
      </c>
      <c r="J777" s="1"/>
      <c r="K777" s="1" t="s">
        <v>23120</v>
      </c>
      <c r="L777" s="1" t="s">
        <v>775</v>
      </c>
      <c r="M777" s="1" t="s">
        <v>12043</v>
      </c>
      <c r="N777" s="1" t="s">
        <v>12940</v>
      </c>
      <c r="O777" s="1" t="s">
        <v>775</v>
      </c>
      <c r="P777" s="1" t="s">
        <v>23131</v>
      </c>
      <c r="Q777" s="1" t="s">
        <v>23339</v>
      </c>
      <c r="R777" s="1" t="s">
        <v>13936</v>
      </c>
      <c r="S777" s="1" t="s">
        <v>775</v>
      </c>
      <c r="T777" s="1"/>
      <c r="U777" s="1"/>
      <c r="V777" s="1" t="s">
        <v>13948</v>
      </c>
      <c r="W777" s="1" t="s">
        <v>775</v>
      </c>
      <c r="X777" s="1"/>
    </row>
    <row r="778" spans="1:24">
      <c r="A778" s="1" t="s">
        <v>776</v>
      </c>
      <c r="B778" s="1"/>
      <c r="C778" s="1" t="s">
        <v>776</v>
      </c>
      <c r="D778" s="1" t="s">
        <v>2491</v>
      </c>
      <c r="E778" s="1" t="s">
        <v>20514</v>
      </c>
      <c r="F778" s="1" t="s">
        <v>20514</v>
      </c>
      <c r="G778" s="1" t="s">
        <v>22039</v>
      </c>
      <c r="H778" s="1" t="s">
        <v>22800</v>
      </c>
      <c r="I778" s="1" t="s">
        <v>10564</v>
      </c>
      <c r="J778" s="1"/>
      <c r="K778" s="1" t="s">
        <v>23120</v>
      </c>
      <c r="L778" s="1" t="s">
        <v>776</v>
      </c>
      <c r="M778" s="1" t="s">
        <v>12044</v>
      </c>
      <c r="N778" s="1" t="s">
        <v>12940</v>
      </c>
      <c r="O778" s="1" t="s">
        <v>776</v>
      </c>
      <c r="P778" s="1" t="s">
        <v>23131</v>
      </c>
      <c r="Q778" s="1" t="s">
        <v>23340</v>
      </c>
      <c r="R778" s="1" t="s">
        <v>13936</v>
      </c>
      <c r="S778" s="1" t="s">
        <v>776</v>
      </c>
      <c r="T778" s="1"/>
      <c r="U778" s="1"/>
      <c r="V778" s="1" t="s">
        <v>13948</v>
      </c>
      <c r="W778" s="1" t="s">
        <v>776</v>
      </c>
      <c r="X778" s="1"/>
    </row>
    <row r="779" spans="1:24">
      <c r="A779" s="1" t="s">
        <v>777</v>
      </c>
      <c r="B779" s="1"/>
      <c r="C779" s="1" t="s">
        <v>777</v>
      </c>
      <c r="D779" s="1" t="s">
        <v>2492</v>
      </c>
      <c r="E779" s="1" t="s">
        <v>14573</v>
      </c>
      <c r="F779" s="1" t="s">
        <v>15629</v>
      </c>
      <c r="G779" s="1" t="s">
        <v>14573</v>
      </c>
      <c r="H779" s="1" t="s">
        <v>17715</v>
      </c>
      <c r="I779" s="1" t="s">
        <v>10565</v>
      </c>
      <c r="J779" s="1"/>
      <c r="K779" s="1" t="s">
        <v>23120</v>
      </c>
      <c r="L779" s="1" t="s">
        <v>777</v>
      </c>
      <c r="M779" s="1" t="s">
        <v>12045</v>
      </c>
      <c r="N779" s="1" t="s">
        <v>12940</v>
      </c>
      <c r="O779" s="1" t="s">
        <v>777</v>
      </c>
      <c r="P779" s="1" t="s">
        <v>23131</v>
      </c>
      <c r="Q779" s="1" t="s">
        <v>23341</v>
      </c>
      <c r="R779" s="1" t="s">
        <v>13936</v>
      </c>
      <c r="S779" s="1" t="s">
        <v>777</v>
      </c>
      <c r="T779" s="1"/>
      <c r="U779" s="1"/>
      <c r="V779" s="1" t="s">
        <v>13948</v>
      </c>
      <c r="W779" s="1" t="s">
        <v>777</v>
      </c>
      <c r="X779" s="1"/>
    </row>
    <row r="780" spans="1:24">
      <c r="A780" s="1" t="s">
        <v>778</v>
      </c>
      <c r="B780" s="1"/>
      <c r="C780" s="1" t="s">
        <v>778</v>
      </c>
      <c r="D780" s="1" t="s">
        <v>2493</v>
      </c>
      <c r="E780" s="1" t="s">
        <v>20515</v>
      </c>
      <c r="F780" s="1" t="s">
        <v>21281</v>
      </c>
      <c r="G780" s="1" t="s">
        <v>22040</v>
      </c>
      <c r="H780" s="1" t="s">
        <v>22801</v>
      </c>
      <c r="I780" s="1" t="s">
        <v>10129</v>
      </c>
      <c r="J780" s="1"/>
      <c r="K780" s="1" t="s">
        <v>23120</v>
      </c>
      <c r="L780" s="1" t="s">
        <v>778</v>
      </c>
      <c r="M780" s="1" t="s">
        <v>12046</v>
      </c>
      <c r="N780" s="1" t="s">
        <v>12940</v>
      </c>
      <c r="O780" s="1" t="s">
        <v>778</v>
      </c>
      <c r="P780" s="1" t="s">
        <v>23131</v>
      </c>
      <c r="Q780" s="1" t="s">
        <v>23342</v>
      </c>
      <c r="R780" s="1" t="s">
        <v>13936</v>
      </c>
      <c r="S780" s="1" t="s">
        <v>778</v>
      </c>
      <c r="T780" s="1"/>
      <c r="U780" s="1"/>
      <c r="V780" s="1" t="s">
        <v>13948</v>
      </c>
      <c r="W780" s="1" t="s">
        <v>778</v>
      </c>
      <c r="X780" s="1"/>
    </row>
    <row r="781" spans="1:24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5794</v>
      </c>
      <c r="G781" s="1" t="s">
        <v>7393</v>
      </c>
      <c r="H781" s="1" t="s">
        <v>8980</v>
      </c>
      <c r="I781" s="1" t="s">
        <v>10566</v>
      </c>
      <c r="J781" s="1"/>
      <c r="K781" s="1" t="s">
        <v>23120</v>
      </c>
      <c r="L781" s="1" t="s">
        <v>779</v>
      </c>
      <c r="M781" s="1" t="s">
        <v>12047</v>
      </c>
      <c r="N781" s="1" t="s">
        <v>12940</v>
      </c>
      <c r="O781" s="1" t="s">
        <v>779</v>
      </c>
      <c r="P781" s="1" t="s">
        <v>23131</v>
      </c>
      <c r="Q781" s="1" t="s">
        <v>23343</v>
      </c>
      <c r="R781" s="1" t="s">
        <v>13936</v>
      </c>
      <c r="S781" s="1" t="s">
        <v>779</v>
      </c>
      <c r="T781" s="1"/>
      <c r="U781" s="1"/>
      <c r="V781" s="1" t="s">
        <v>13948</v>
      </c>
      <c r="W781" s="1" t="s">
        <v>779</v>
      </c>
      <c r="X781" s="1"/>
    </row>
    <row r="782" spans="1:24">
      <c r="A782" s="1" t="s">
        <v>780</v>
      </c>
      <c r="B782" s="1"/>
      <c r="C782" s="1" t="s">
        <v>780</v>
      </c>
      <c r="D782" s="1" t="s">
        <v>2495</v>
      </c>
      <c r="E782" s="1" t="s">
        <v>20516</v>
      </c>
      <c r="F782" s="1" t="s">
        <v>21282</v>
      </c>
      <c r="G782" s="1" t="s">
        <v>22041</v>
      </c>
      <c r="H782" s="1" t="s">
        <v>22802</v>
      </c>
      <c r="I782" s="1" t="s">
        <v>10567</v>
      </c>
      <c r="J782" s="1"/>
      <c r="K782" s="1" t="s">
        <v>23120</v>
      </c>
      <c r="L782" s="1" t="s">
        <v>780</v>
      </c>
      <c r="M782" s="1" t="s">
        <v>12048</v>
      </c>
      <c r="N782" s="1" t="s">
        <v>12940</v>
      </c>
      <c r="O782" s="1" t="s">
        <v>780</v>
      </c>
      <c r="P782" s="1" t="s">
        <v>23131</v>
      </c>
      <c r="Q782" s="1" t="s">
        <v>23344</v>
      </c>
      <c r="R782" s="1" t="s">
        <v>13936</v>
      </c>
      <c r="S782" s="1" t="s">
        <v>780</v>
      </c>
      <c r="T782" s="1"/>
      <c r="U782" s="1"/>
      <c r="V782" s="1" t="s">
        <v>13948</v>
      </c>
      <c r="W782" s="1" t="s">
        <v>780</v>
      </c>
      <c r="X782" s="1"/>
    </row>
    <row r="783" spans="1:24">
      <c r="A783" s="1" t="s">
        <v>781</v>
      </c>
      <c r="B783" s="1"/>
      <c r="C783" s="1" t="s">
        <v>781</v>
      </c>
      <c r="D783" s="1" t="s">
        <v>2496</v>
      </c>
      <c r="E783" s="1" t="s">
        <v>20517</v>
      </c>
      <c r="F783" s="1" t="s">
        <v>21283</v>
      </c>
      <c r="G783" s="1" t="s">
        <v>22042</v>
      </c>
      <c r="H783" s="1" t="s">
        <v>22803</v>
      </c>
      <c r="I783" s="1" t="s">
        <v>10568</v>
      </c>
      <c r="J783" s="1"/>
      <c r="K783" s="1" t="s">
        <v>23120</v>
      </c>
      <c r="L783" s="1" t="s">
        <v>781</v>
      </c>
      <c r="M783" s="1" t="s">
        <v>12049</v>
      </c>
      <c r="N783" s="1" t="s">
        <v>12940</v>
      </c>
      <c r="O783" s="1" t="s">
        <v>781</v>
      </c>
      <c r="P783" s="1" t="s">
        <v>23131</v>
      </c>
      <c r="Q783" s="1" t="s">
        <v>23345</v>
      </c>
      <c r="R783" s="1" t="s">
        <v>13936</v>
      </c>
      <c r="S783" s="1" t="s">
        <v>781</v>
      </c>
      <c r="T783" s="1"/>
      <c r="U783" s="1"/>
      <c r="V783" s="1" t="s">
        <v>13948</v>
      </c>
      <c r="W783" s="1" t="s">
        <v>781</v>
      </c>
      <c r="X783" s="1"/>
    </row>
    <row r="784" spans="1:24">
      <c r="A784" s="1" t="s">
        <v>782</v>
      </c>
      <c r="B784" s="1"/>
      <c r="C784" s="1" t="s">
        <v>782</v>
      </c>
      <c r="D784" s="1" t="s">
        <v>2497</v>
      </c>
      <c r="E784" s="1" t="s">
        <v>14576</v>
      </c>
      <c r="F784" s="1" t="s">
        <v>15632</v>
      </c>
      <c r="G784" s="1" t="s">
        <v>16678</v>
      </c>
      <c r="H784" s="1" t="s">
        <v>17718</v>
      </c>
      <c r="I784" s="1" t="s">
        <v>10569</v>
      </c>
      <c r="J784" s="1"/>
      <c r="K784" s="1" t="s">
        <v>23120</v>
      </c>
      <c r="L784" s="1" t="s">
        <v>782</v>
      </c>
      <c r="M784" s="1" t="s">
        <v>12050</v>
      </c>
      <c r="N784" s="1" t="s">
        <v>12940</v>
      </c>
      <c r="O784" s="1" t="s">
        <v>782</v>
      </c>
      <c r="P784" s="1" t="s">
        <v>23131</v>
      </c>
      <c r="Q784" s="1" t="s">
        <v>23346</v>
      </c>
      <c r="R784" s="1" t="s">
        <v>13936</v>
      </c>
      <c r="S784" s="1" t="s">
        <v>782</v>
      </c>
      <c r="T784" s="1"/>
      <c r="U784" s="1"/>
      <c r="V784" s="1" t="s">
        <v>13948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20518</v>
      </c>
      <c r="F785" s="1" t="s">
        <v>21284</v>
      </c>
      <c r="G785" s="1" t="s">
        <v>22043</v>
      </c>
      <c r="H785" s="1" t="s">
        <v>22804</v>
      </c>
      <c r="I785" s="1" t="s">
        <v>10570</v>
      </c>
      <c r="J785" s="1"/>
      <c r="K785" s="1" t="s">
        <v>23120</v>
      </c>
      <c r="L785" s="1" t="s">
        <v>783</v>
      </c>
      <c r="M785" s="1" t="s">
        <v>12051</v>
      </c>
      <c r="N785" s="1" t="s">
        <v>12940</v>
      </c>
      <c r="O785" s="1" t="s">
        <v>783</v>
      </c>
      <c r="P785" s="1" t="s">
        <v>23131</v>
      </c>
      <c r="Q785" s="1" t="s">
        <v>23347</v>
      </c>
      <c r="R785" s="1" t="s">
        <v>13936</v>
      </c>
      <c r="S785" s="1" t="s">
        <v>783</v>
      </c>
      <c r="T785" s="1"/>
      <c r="U785" s="1"/>
      <c r="V785" s="1" t="s">
        <v>13948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14578</v>
      </c>
      <c r="F786" s="1" t="s">
        <v>15634</v>
      </c>
      <c r="G786" s="1" t="s">
        <v>16680</v>
      </c>
      <c r="H786" s="1" t="s">
        <v>17720</v>
      </c>
      <c r="I786" s="1" t="s">
        <v>10571</v>
      </c>
      <c r="J786" s="1"/>
      <c r="K786" s="1" t="s">
        <v>23120</v>
      </c>
      <c r="L786" s="1" t="s">
        <v>784</v>
      </c>
      <c r="M786" s="1" t="s">
        <v>12052</v>
      </c>
      <c r="N786" s="1" t="s">
        <v>12940</v>
      </c>
      <c r="O786" s="1" t="s">
        <v>784</v>
      </c>
      <c r="P786" s="1" t="s">
        <v>23131</v>
      </c>
      <c r="Q786" s="1" t="s">
        <v>23348</v>
      </c>
      <c r="R786" s="1" t="s">
        <v>13936</v>
      </c>
      <c r="S786" s="1" t="s">
        <v>784</v>
      </c>
      <c r="T786" s="1"/>
      <c r="U786" s="1"/>
      <c r="V786" s="1" t="s">
        <v>13948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4172</v>
      </c>
      <c r="F787" s="1" t="s">
        <v>5800</v>
      </c>
      <c r="G787" s="1" t="s">
        <v>7399</v>
      </c>
      <c r="H787" s="1" t="s">
        <v>8986</v>
      </c>
      <c r="I787" s="1" t="s">
        <v>10572</v>
      </c>
      <c r="J787" s="1"/>
      <c r="K787" s="1" t="s">
        <v>23120</v>
      </c>
      <c r="L787" s="1" t="s">
        <v>785</v>
      </c>
      <c r="M787" s="1" t="s">
        <v>12053</v>
      </c>
      <c r="N787" s="1" t="s">
        <v>12940</v>
      </c>
      <c r="O787" s="1" t="s">
        <v>785</v>
      </c>
      <c r="P787" s="1" t="s">
        <v>23131</v>
      </c>
      <c r="Q787" s="1" t="s">
        <v>23349</v>
      </c>
      <c r="R787" s="1" t="s">
        <v>13936</v>
      </c>
      <c r="S787" s="1" t="s">
        <v>785</v>
      </c>
      <c r="T787" s="1"/>
      <c r="U787" s="1"/>
      <c r="V787" s="1" t="s">
        <v>13948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5801</v>
      </c>
      <c r="G788" s="1" t="s">
        <v>7400</v>
      </c>
      <c r="H788" s="1" t="s">
        <v>8987</v>
      </c>
      <c r="I788" s="1" t="s">
        <v>10573</v>
      </c>
      <c r="J788" s="1"/>
      <c r="K788" s="1" t="s">
        <v>23120</v>
      </c>
      <c r="L788" s="1" t="s">
        <v>786</v>
      </c>
      <c r="M788" s="1" t="s">
        <v>12054</v>
      </c>
      <c r="N788" s="1" t="s">
        <v>12940</v>
      </c>
      <c r="O788" s="1" t="s">
        <v>786</v>
      </c>
      <c r="P788" s="1" t="s">
        <v>23131</v>
      </c>
      <c r="Q788" s="1" t="s">
        <v>23350</v>
      </c>
      <c r="R788" s="1" t="s">
        <v>13936</v>
      </c>
      <c r="S788" s="1" t="s">
        <v>786</v>
      </c>
      <c r="T788" s="1"/>
      <c r="U788" s="1"/>
      <c r="V788" s="1" t="s">
        <v>13948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14581</v>
      </c>
      <c r="F789" s="1" t="s">
        <v>15637</v>
      </c>
      <c r="G789" s="1" t="s">
        <v>14581</v>
      </c>
      <c r="H789" s="1" t="s">
        <v>17723</v>
      </c>
      <c r="I789" s="1" t="s">
        <v>10574</v>
      </c>
      <c r="J789" s="1"/>
      <c r="K789" s="1" t="s">
        <v>23120</v>
      </c>
      <c r="L789" s="1" t="s">
        <v>787</v>
      </c>
      <c r="M789" s="1" t="s">
        <v>12055</v>
      </c>
      <c r="N789" s="1" t="s">
        <v>12940</v>
      </c>
      <c r="O789" s="1" t="s">
        <v>787</v>
      </c>
      <c r="P789" s="1" t="s">
        <v>23131</v>
      </c>
      <c r="Q789" s="1" t="s">
        <v>23351</v>
      </c>
      <c r="R789" s="1" t="s">
        <v>13936</v>
      </c>
      <c r="S789" s="1" t="s">
        <v>787</v>
      </c>
      <c r="T789" s="1"/>
      <c r="U789" s="1"/>
      <c r="V789" s="1" t="s">
        <v>13948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20519</v>
      </c>
      <c r="F790" s="1" t="s">
        <v>21285</v>
      </c>
      <c r="G790" s="1" t="s">
        <v>20519</v>
      </c>
      <c r="H790" s="1" t="s">
        <v>22805</v>
      </c>
      <c r="I790" s="1" t="s">
        <v>10575</v>
      </c>
      <c r="J790" s="1"/>
      <c r="K790" s="1" t="s">
        <v>23120</v>
      </c>
      <c r="L790" s="1" t="s">
        <v>788</v>
      </c>
      <c r="M790" s="1" t="s">
        <v>12056</v>
      </c>
      <c r="N790" s="1" t="s">
        <v>12940</v>
      </c>
      <c r="O790" s="1" t="s">
        <v>788</v>
      </c>
      <c r="P790" s="1" t="s">
        <v>23132</v>
      </c>
      <c r="Q790" s="1" t="s">
        <v>23132</v>
      </c>
      <c r="R790" s="1" t="s">
        <v>13936</v>
      </c>
      <c r="S790" s="1" t="s">
        <v>788</v>
      </c>
      <c r="T790" s="1"/>
      <c r="U790" s="1" t="s">
        <v>23796</v>
      </c>
      <c r="V790" s="1" t="s">
        <v>13948</v>
      </c>
      <c r="W790" s="1" t="s">
        <v>788</v>
      </c>
      <c r="X790" s="1" t="s">
        <v>23806</v>
      </c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4176</v>
      </c>
      <c r="F791" s="1" t="s">
        <v>5804</v>
      </c>
      <c r="G791" s="1" t="s">
        <v>7401</v>
      </c>
      <c r="H791" s="1" t="s">
        <v>8990</v>
      </c>
      <c r="I791" s="1" t="s">
        <v>10576</v>
      </c>
      <c r="J791" s="1"/>
      <c r="K791" s="1" t="s">
        <v>23120</v>
      </c>
      <c r="L791" s="1" t="s">
        <v>789</v>
      </c>
      <c r="M791" s="1" t="s">
        <v>12057</v>
      </c>
      <c r="N791" s="1" t="s">
        <v>12940</v>
      </c>
      <c r="O791" s="1" t="s">
        <v>789</v>
      </c>
      <c r="P791" s="1" t="s">
        <v>23132</v>
      </c>
      <c r="Q791" s="1" t="s">
        <v>23132</v>
      </c>
      <c r="R791" s="1" t="s">
        <v>13936</v>
      </c>
      <c r="S791" s="1" t="s">
        <v>789</v>
      </c>
      <c r="T791" s="1"/>
      <c r="U791" s="1"/>
      <c r="V791" s="1" t="s">
        <v>13948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14584</v>
      </c>
      <c r="F792" s="1" t="s">
        <v>15640</v>
      </c>
      <c r="G792" s="1" t="s">
        <v>16684</v>
      </c>
      <c r="H792" s="1" t="s">
        <v>17726</v>
      </c>
      <c r="I792" s="1" t="s">
        <v>10577</v>
      </c>
      <c r="J792" s="1"/>
      <c r="K792" s="1" t="s">
        <v>23120</v>
      </c>
      <c r="L792" s="1" t="s">
        <v>790</v>
      </c>
      <c r="M792" s="1" t="s">
        <v>12058</v>
      </c>
      <c r="N792" s="1" t="s">
        <v>12940</v>
      </c>
      <c r="O792" s="1" t="s">
        <v>790</v>
      </c>
      <c r="P792" s="1" t="s">
        <v>23132</v>
      </c>
      <c r="Q792" s="1" t="s">
        <v>23132</v>
      </c>
      <c r="R792" s="1" t="s">
        <v>13936</v>
      </c>
      <c r="S792" s="1" t="s">
        <v>790</v>
      </c>
      <c r="T792" s="1"/>
      <c r="U792" s="1"/>
      <c r="V792" s="1" t="s">
        <v>13948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14585</v>
      </c>
      <c r="F793" s="1" t="s">
        <v>15641</v>
      </c>
      <c r="G793" s="1" t="s">
        <v>16685</v>
      </c>
      <c r="H793" s="1" t="s">
        <v>17727</v>
      </c>
      <c r="I793" s="1" t="s">
        <v>10578</v>
      </c>
      <c r="J793" s="1"/>
      <c r="K793" s="1" t="s">
        <v>23120</v>
      </c>
      <c r="L793" s="1" t="s">
        <v>791</v>
      </c>
      <c r="M793" s="1" t="s">
        <v>12059</v>
      </c>
      <c r="N793" s="1" t="s">
        <v>12940</v>
      </c>
      <c r="O793" s="1" t="s">
        <v>791</v>
      </c>
      <c r="P793" s="1" t="s">
        <v>23132</v>
      </c>
      <c r="Q793" s="1" t="s">
        <v>23132</v>
      </c>
      <c r="R793" s="1" t="s">
        <v>13936</v>
      </c>
      <c r="S793" s="1" t="s">
        <v>791</v>
      </c>
      <c r="T793" s="1"/>
      <c r="U793" s="1"/>
      <c r="V793" s="1" t="s">
        <v>13948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20520</v>
      </c>
      <c r="F794" s="1" t="s">
        <v>21286</v>
      </c>
      <c r="G794" s="1" t="s">
        <v>22044</v>
      </c>
      <c r="H794" s="1" t="s">
        <v>22806</v>
      </c>
      <c r="I794" s="1" t="s">
        <v>10579</v>
      </c>
      <c r="J794" s="1"/>
      <c r="K794" s="1" t="s">
        <v>23120</v>
      </c>
      <c r="L794" s="1" t="s">
        <v>792</v>
      </c>
      <c r="M794" s="1" t="s">
        <v>12060</v>
      </c>
      <c r="N794" s="1" t="s">
        <v>12940</v>
      </c>
      <c r="O794" s="1" t="s">
        <v>792</v>
      </c>
      <c r="P794" s="1" t="s">
        <v>23132</v>
      </c>
      <c r="Q794" s="1" t="s">
        <v>23132</v>
      </c>
      <c r="R794" s="1" t="s">
        <v>13936</v>
      </c>
      <c r="S794" s="1" t="s">
        <v>792</v>
      </c>
      <c r="T794" s="1"/>
      <c r="U794" s="1"/>
      <c r="V794" s="1" t="s">
        <v>13948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4180</v>
      </c>
      <c r="F795" s="1" t="s">
        <v>5808</v>
      </c>
      <c r="G795" s="1" t="s">
        <v>7405</v>
      </c>
      <c r="H795" s="1" t="s">
        <v>8994</v>
      </c>
      <c r="I795" s="1" t="s">
        <v>10580</v>
      </c>
      <c r="J795" s="1"/>
      <c r="K795" s="1" t="s">
        <v>23120</v>
      </c>
      <c r="L795" s="1" t="s">
        <v>793</v>
      </c>
      <c r="M795" s="1" t="s">
        <v>12061</v>
      </c>
      <c r="N795" s="1" t="s">
        <v>12940</v>
      </c>
      <c r="O795" s="1" t="s">
        <v>793</v>
      </c>
      <c r="P795" s="1" t="s">
        <v>23132</v>
      </c>
      <c r="Q795" s="1" t="s">
        <v>23132</v>
      </c>
      <c r="R795" s="1" t="s">
        <v>13936</v>
      </c>
      <c r="S795" s="1" t="s">
        <v>793</v>
      </c>
      <c r="T795" s="1"/>
      <c r="U795" s="1"/>
      <c r="V795" s="1" t="s">
        <v>13948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20521</v>
      </c>
      <c r="F796" s="1" t="s">
        <v>21287</v>
      </c>
      <c r="G796" s="1" t="s">
        <v>22045</v>
      </c>
      <c r="H796" s="1" t="s">
        <v>22807</v>
      </c>
      <c r="I796" s="1" t="s">
        <v>10581</v>
      </c>
      <c r="J796" s="1"/>
      <c r="K796" s="1" t="s">
        <v>23120</v>
      </c>
      <c r="L796" s="1" t="s">
        <v>794</v>
      </c>
      <c r="M796" s="1" t="s">
        <v>12062</v>
      </c>
      <c r="N796" s="1" t="s">
        <v>12940</v>
      </c>
      <c r="O796" s="1" t="s">
        <v>794</v>
      </c>
      <c r="P796" s="1" t="s">
        <v>23132</v>
      </c>
      <c r="Q796" s="1" t="s">
        <v>23132</v>
      </c>
      <c r="R796" s="1" t="s">
        <v>13936</v>
      </c>
      <c r="S796" s="1" t="s">
        <v>794</v>
      </c>
      <c r="T796" s="1"/>
      <c r="U796" s="1"/>
      <c r="V796" s="1" t="s">
        <v>13948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4182</v>
      </c>
      <c r="F797" s="1" t="s">
        <v>5810</v>
      </c>
      <c r="G797" s="1" t="s">
        <v>7407</v>
      </c>
      <c r="H797" s="1" t="s">
        <v>8996</v>
      </c>
      <c r="I797" s="1" t="s">
        <v>10582</v>
      </c>
      <c r="J797" s="1"/>
      <c r="K797" s="1" t="s">
        <v>23120</v>
      </c>
      <c r="L797" s="1" t="s">
        <v>795</v>
      </c>
      <c r="M797" s="1" t="s">
        <v>12063</v>
      </c>
      <c r="N797" s="1" t="s">
        <v>12940</v>
      </c>
      <c r="O797" s="1" t="s">
        <v>795</v>
      </c>
      <c r="P797" s="1" t="s">
        <v>23132</v>
      </c>
      <c r="Q797" s="1" t="s">
        <v>23132</v>
      </c>
      <c r="R797" s="1" t="s">
        <v>13936</v>
      </c>
      <c r="S797" s="1" t="s">
        <v>795</v>
      </c>
      <c r="T797" s="1"/>
      <c r="U797" s="1"/>
      <c r="V797" s="1" t="s">
        <v>13948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5811</v>
      </c>
      <c r="G798" s="1" t="s">
        <v>7408</v>
      </c>
      <c r="H798" s="1" t="s">
        <v>8997</v>
      </c>
      <c r="I798" s="1" t="s">
        <v>10583</v>
      </c>
      <c r="J798" s="1"/>
      <c r="K798" s="1" t="s">
        <v>23120</v>
      </c>
      <c r="L798" s="1" t="s">
        <v>796</v>
      </c>
      <c r="M798" s="1" t="s">
        <v>12064</v>
      </c>
      <c r="N798" s="1" t="s">
        <v>12940</v>
      </c>
      <c r="O798" s="1" t="s">
        <v>796</v>
      </c>
      <c r="P798" s="1" t="s">
        <v>23132</v>
      </c>
      <c r="Q798" s="1" t="s">
        <v>23132</v>
      </c>
      <c r="R798" s="1" t="s">
        <v>13936</v>
      </c>
      <c r="S798" s="1" t="s">
        <v>796</v>
      </c>
      <c r="T798" s="1"/>
      <c r="U798" s="1"/>
      <c r="V798" s="1" t="s">
        <v>13948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4184</v>
      </c>
      <c r="F799" s="1" t="s">
        <v>5812</v>
      </c>
      <c r="G799" s="1" t="s">
        <v>7409</v>
      </c>
      <c r="H799" s="1" t="s">
        <v>8998</v>
      </c>
      <c r="I799" s="1" t="s">
        <v>10584</v>
      </c>
      <c r="J799" s="1"/>
      <c r="K799" s="1" t="s">
        <v>23120</v>
      </c>
      <c r="L799" s="1" t="s">
        <v>797</v>
      </c>
      <c r="M799" s="1" t="s">
        <v>12065</v>
      </c>
      <c r="N799" s="1" t="s">
        <v>12940</v>
      </c>
      <c r="O799" s="1" t="s">
        <v>797</v>
      </c>
      <c r="P799" s="1" t="s">
        <v>23132</v>
      </c>
      <c r="Q799" s="1" t="s">
        <v>23132</v>
      </c>
      <c r="R799" s="1" t="s">
        <v>13936</v>
      </c>
      <c r="S799" s="1" t="s">
        <v>797</v>
      </c>
      <c r="T799" s="1"/>
      <c r="U799" s="1"/>
      <c r="V799" s="1" t="s">
        <v>13948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4185</v>
      </c>
      <c r="F800" s="1" t="s">
        <v>5813</v>
      </c>
      <c r="G800" s="1" t="s">
        <v>7410</v>
      </c>
      <c r="H800" s="1" t="s">
        <v>8999</v>
      </c>
      <c r="I800" s="1" t="s">
        <v>10585</v>
      </c>
      <c r="J800" s="1"/>
      <c r="K800" s="1" t="s">
        <v>23120</v>
      </c>
      <c r="L800" s="1" t="s">
        <v>798</v>
      </c>
      <c r="M800" s="1" t="s">
        <v>12066</v>
      </c>
      <c r="N800" s="1" t="s">
        <v>12940</v>
      </c>
      <c r="O800" s="1" t="s">
        <v>798</v>
      </c>
      <c r="P800" s="1" t="s">
        <v>23132</v>
      </c>
      <c r="Q800" s="1" t="s">
        <v>23132</v>
      </c>
      <c r="R800" s="1" t="s">
        <v>13936</v>
      </c>
      <c r="S800" s="1" t="s">
        <v>798</v>
      </c>
      <c r="T800" s="1"/>
      <c r="U800" s="1"/>
      <c r="V800" s="1" t="s">
        <v>13948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20522</v>
      </c>
      <c r="F801" s="1" t="s">
        <v>21288</v>
      </c>
      <c r="G801" s="1" t="s">
        <v>22046</v>
      </c>
      <c r="H801" s="1" t="s">
        <v>22808</v>
      </c>
      <c r="I801" s="1" t="s">
        <v>10233</v>
      </c>
      <c r="J801" s="1"/>
      <c r="K801" s="1" t="s">
        <v>23120</v>
      </c>
      <c r="L801" s="1" t="s">
        <v>799</v>
      </c>
      <c r="M801" s="1" t="s">
        <v>12067</v>
      </c>
      <c r="N801" s="1" t="s">
        <v>12940</v>
      </c>
      <c r="O801" s="1" t="s">
        <v>799</v>
      </c>
      <c r="P801" s="1" t="s">
        <v>23132</v>
      </c>
      <c r="Q801" s="1" t="s">
        <v>23132</v>
      </c>
      <c r="R801" s="1" t="s">
        <v>13936</v>
      </c>
      <c r="S801" s="1" t="s">
        <v>799</v>
      </c>
      <c r="T801" s="1"/>
      <c r="U801" s="1"/>
      <c r="V801" s="1" t="s">
        <v>13948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4187</v>
      </c>
      <c r="F802" s="1" t="s">
        <v>5815</v>
      </c>
      <c r="G802" s="1" t="s">
        <v>7412</v>
      </c>
      <c r="H802" s="1" t="s">
        <v>9001</v>
      </c>
      <c r="I802" s="1" t="s">
        <v>10392</v>
      </c>
      <c r="J802" s="1"/>
      <c r="K802" s="1" t="s">
        <v>23120</v>
      </c>
      <c r="L802" s="1" t="s">
        <v>800</v>
      </c>
      <c r="M802" s="1" t="s">
        <v>12068</v>
      </c>
      <c r="N802" s="1" t="s">
        <v>12940</v>
      </c>
      <c r="O802" s="1" t="s">
        <v>800</v>
      </c>
      <c r="P802" s="1" t="s">
        <v>23132</v>
      </c>
      <c r="Q802" s="1" t="s">
        <v>23132</v>
      </c>
      <c r="R802" s="1" t="s">
        <v>13936</v>
      </c>
      <c r="S802" s="1" t="s">
        <v>800</v>
      </c>
      <c r="T802" s="1"/>
      <c r="U802" s="1"/>
      <c r="V802" s="1" t="s">
        <v>13948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4188</v>
      </c>
      <c r="F803" s="1" t="s">
        <v>5816</v>
      </c>
      <c r="G803" s="1" t="s">
        <v>7413</v>
      </c>
      <c r="H803" s="1" t="s">
        <v>9002</v>
      </c>
      <c r="I803" s="1" t="s">
        <v>10586</v>
      </c>
      <c r="J803" s="1"/>
      <c r="K803" s="1" t="s">
        <v>23120</v>
      </c>
      <c r="L803" s="1" t="s">
        <v>801</v>
      </c>
      <c r="M803" s="1" t="s">
        <v>12069</v>
      </c>
      <c r="N803" s="1" t="s">
        <v>12940</v>
      </c>
      <c r="O803" s="1" t="s">
        <v>801</v>
      </c>
      <c r="P803" s="1" t="s">
        <v>23132</v>
      </c>
      <c r="Q803" s="1" t="s">
        <v>23132</v>
      </c>
      <c r="R803" s="1" t="s">
        <v>13936</v>
      </c>
      <c r="S803" s="1" t="s">
        <v>801</v>
      </c>
      <c r="T803" s="1"/>
      <c r="U803" s="1"/>
      <c r="V803" s="1" t="s">
        <v>13948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20523</v>
      </c>
      <c r="F804" s="1" t="s">
        <v>21289</v>
      </c>
      <c r="G804" s="1" t="s">
        <v>22047</v>
      </c>
      <c r="H804" s="1" t="s">
        <v>22809</v>
      </c>
      <c r="I804" s="1" t="s">
        <v>10587</v>
      </c>
      <c r="J804" s="1"/>
      <c r="K804" s="1" t="s">
        <v>23120</v>
      </c>
      <c r="L804" s="1" t="s">
        <v>802</v>
      </c>
      <c r="M804" s="1" t="s">
        <v>12070</v>
      </c>
      <c r="N804" s="1" t="s">
        <v>12940</v>
      </c>
      <c r="O804" s="1" t="s">
        <v>802</v>
      </c>
      <c r="P804" s="1" t="s">
        <v>23132</v>
      </c>
      <c r="Q804" s="1" t="s">
        <v>23132</v>
      </c>
      <c r="R804" s="1" t="s">
        <v>13936</v>
      </c>
      <c r="S804" s="1" t="s">
        <v>802</v>
      </c>
      <c r="T804" s="1"/>
      <c r="U804" s="1"/>
      <c r="V804" s="1" t="s">
        <v>13948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20524</v>
      </c>
      <c r="F805" s="1" t="s">
        <v>21290</v>
      </c>
      <c r="G805" s="1" t="s">
        <v>22048</v>
      </c>
      <c r="H805" s="1" t="s">
        <v>22810</v>
      </c>
      <c r="I805" s="1" t="s">
        <v>10155</v>
      </c>
      <c r="J805" s="1"/>
      <c r="K805" s="1" t="s">
        <v>23120</v>
      </c>
      <c r="L805" s="1" t="s">
        <v>803</v>
      </c>
      <c r="M805" s="1" t="s">
        <v>12071</v>
      </c>
      <c r="N805" s="1" t="s">
        <v>12940</v>
      </c>
      <c r="O805" s="1" t="s">
        <v>803</v>
      </c>
      <c r="P805" s="1" t="s">
        <v>23132</v>
      </c>
      <c r="Q805" s="1" t="s">
        <v>23132</v>
      </c>
      <c r="R805" s="1" t="s">
        <v>13936</v>
      </c>
      <c r="S805" s="1" t="s">
        <v>803</v>
      </c>
      <c r="T805" s="1"/>
      <c r="U805" s="1"/>
      <c r="V805" s="1" t="s">
        <v>13948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20525</v>
      </c>
      <c r="F806" s="1" t="s">
        <v>21291</v>
      </c>
      <c r="G806" s="1" t="s">
        <v>22049</v>
      </c>
      <c r="H806" s="1" t="s">
        <v>22811</v>
      </c>
      <c r="I806" s="1" t="s">
        <v>10588</v>
      </c>
      <c r="J806" s="1"/>
      <c r="K806" s="1" t="s">
        <v>23120</v>
      </c>
      <c r="L806" s="1" t="s">
        <v>804</v>
      </c>
      <c r="M806" s="1" t="s">
        <v>12072</v>
      </c>
      <c r="N806" s="1" t="s">
        <v>12940</v>
      </c>
      <c r="O806" s="1" t="s">
        <v>804</v>
      </c>
      <c r="P806" s="1" t="s">
        <v>23132</v>
      </c>
      <c r="Q806" s="1" t="s">
        <v>23132</v>
      </c>
      <c r="R806" s="1" t="s">
        <v>13936</v>
      </c>
      <c r="S806" s="1" t="s">
        <v>804</v>
      </c>
      <c r="T806" s="1"/>
      <c r="U806" s="1"/>
      <c r="V806" s="1" t="s">
        <v>13948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20526</v>
      </c>
      <c r="F807" s="1" t="s">
        <v>21292</v>
      </c>
      <c r="G807" s="1" t="s">
        <v>22050</v>
      </c>
      <c r="H807" s="1" t="s">
        <v>22812</v>
      </c>
      <c r="I807" s="1" t="s">
        <v>10589</v>
      </c>
      <c r="J807" s="1"/>
      <c r="K807" s="1" t="s">
        <v>23120</v>
      </c>
      <c r="L807" s="1" t="s">
        <v>805</v>
      </c>
      <c r="M807" s="1" t="s">
        <v>12073</v>
      </c>
      <c r="N807" s="1" t="s">
        <v>12940</v>
      </c>
      <c r="O807" s="1" t="s">
        <v>805</v>
      </c>
      <c r="P807" s="1" t="s">
        <v>23132</v>
      </c>
      <c r="Q807" s="1" t="s">
        <v>23132</v>
      </c>
      <c r="R807" s="1" t="s">
        <v>13936</v>
      </c>
      <c r="S807" s="1" t="s">
        <v>805</v>
      </c>
      <c r="T807" s="1"/>
      <c r="U807" s="1"/>
      <c r="V807" s="1" t="s">
        <v>13948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20527</v>
      </c>
      <c r="F808" s="1" t="s">
        <v>21293</v>
      </c>
      <c r="G808" s="1" t="s">
        <v>22051</v>
      </c>
      <c r="H808" s="1" t="s">
        <v>22813</v>
      </c>
      <c r="I808" s="1" t="s">
        <v>10590</v>
      </c>
      <c r="J808" s="1"/>
      <c r="K808" s="1" t="s">
        <v>23120</v>
      </c>
      <c r="L808" s="1" t="s">
        <v>806</v>
      </c>
      <c r="M808" s="1" t="s">
        <v>12074</v>
      </c>
      <c r="N808" s="1" t="s">
        <v>12940</v>
      </c>
      <c r="O808" s="1" t="s">
        <v>806</v>
      </c>
      <c r="P808" s="1" t="s">
        <v>23132</v>
      </c>
      <c r="Q808" s="1" t="s">
        <v>23132</v>
      </c>
      <c r="R808" s="1" t="s">
        <v>13936</v>
      </c>
      <c r="S808" s="1" t="s">
        <v>806</v>
      </c>
      <c r="T808" s="1"/>
      <c r="U808" s="1"/>
      <c r="V808" s="1" t="s">
        <v>13948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4194</v>
      </c>
      <c r="F809" s="1" t="s">
        <v>5822</v>
      </c>
      <c r="G809" s="1" t="s">
        <v>7419</v>
      </c>
      <c r="H809" s="1" t="s">
        <v>9008</v>
      </c>
      <c r="I809" s="1" t="s">
        <v>10591</v>
      </c>
      <c r="J809" s="1"/>
      <c r="K809" s="1" t="s">
        <v>23120</v>
      </c>
      <c r="L809" s="1" t="s">
        <v>807</v>
      </c>
      <c r="M809" s="1" t="s">
        <v>12075</v>
      </c>
      <c r="N809" s="1" t="s">
        <v>12940</v>
      </c>
      <c r="O809" s="1" t="s">
        <v>807</v>
      </c>
      <c r="P809" s="1" t="s">
        <v>23132</v>
      </c>
      <c r="Q809" s="1" t="s">
        <v>23132</v>
      </c>
      <c r="R809" s="1" t="s">
        <v>13936</v>
      </c>
      <c r="S809" s="1" t="s">
        <v>807</v>
      </c>
      <c r="T809" s="1"/>
      <c r="U809" s="1"/>
      <c r="V809" s="1" t="s">
        <v>13948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4195</v>
      </c>
      <c r="F810" s="1" t="s">
        <v>5823</v>
      </c>
      <c r="G810" s="1" t="s">
        <v>7420</v>
      </c>
      <c r="H810" s="1" t="s">
        <v>9009</v>
      </c>
      <c r="I810" s="1" t="s">
        <v>10592</v>
      </c>
      <c r="J810" s="1"/>
      <c r="K810" s="1" t="s">
        <v>23120</v>
      </c>
      <c r="L810" s="1" t="s">
        <v>808</v>
      </c>
      <c r="M810" s="1" t="s">
        <v>12076</v>
      </c>
      <c r="N810" s="1" t="s">
        <v>12940</v>
      </c>
      <c r="O810" s="1" t="s">
        <v>808</v>
      </c>
      <c r="P810" s="1" t="s">
        <v>23132</v>
      </c>
      <c r="Q810" s="1" t="s">
        <v>23132</v>
      </c>
      <c r="R810" s="1" t="s">
        <v>13936</v>
      </c>
      <c r="S810" s="1" t="s">
        <v>808</v>
      </c>
      <c r="T810" s="1"/>
      <c r="U810" s="1"/>
      <c r="V810" s="1" t="s">
        <v>13948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20528</v>
      </c>
      <c r="F811" s="1" t="s">
        <v>21294</v>
      </c>
      <c r="G811" s="1" t="s">
        <v>20528</v>
      </c>
      <c r="H811" s="1" t="s">
        <v>22814</v>
      </c>
      <c r="I811" s="1" t="s">
        <v>10593</v>
      </c>
      <c r="J811" s="1"/>
      <c r="K811" s="1" t="s">
        <v>23120</v>
      </c>
      <c r="L811" s="1" t="s">
        <v>809</v>
      </c>
      <c r="M811" s="1" t="s">
        <v>12077</v>
      </c>
      <c r="N811" s="1" t="s">
        <v>12940</v>
      </c>
      <c r="O811" s="1" t="s">
        <v>809</v>
      </c>
      <c r="P811" s="1" t="s">
        <v>23132</v>
      </c>
      <c r="Q811" s="1" t="s">
        <v>23132</v>
      </c>
      <c r="R811" s="1" t="s">
        <v>13936</v>
      </c>
      <c r="S811" s="1" t="s">
        <v>809</v>
      </c>
      <c r="T811" s="1"/>
      <c r="U811" s="1"/>
      <c r="V811" s="1" t="s">
        <v>13948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4197</v>
      </c>
      <c r="F812" s="1" t="s">
        <v>5825</v>
      </c>
      <c r="G812" s="1" t="s">
        <v>7421</v>
      </c>
      <c r="H812" s="1" t="s">
        <v>9011</v>
      </c>
      <c r="I812" s="1" t="s">
        <v>10594</v>
      </c>
      <c r="J812" s="1"/>
      <c r="K812" s="1" t="s">
        <v>23120</v>
      </c>
      <c r="L812" s="1" t="s">
        <v>810</v>
      </c>
      <c r="M812" s="1" t="s">
        <v>12078</v>
      </c>
      <c r="N812" s="1" t="s">
        <v>12940</v>
      </c>
      <c r="O812" s="1" t="s">
        <v>810</v>
      </c>
      <c r="P812" s="1" t="s">
        <v>23132</v>
      </c>
      <c r="Q812" s="1" t="s">
        <v>23132</v>
      </c>
      <c r="R812" s="1" t="s">
        <v>13936</v>
      </c>
      <c r="S812" s="1" t="s">
        <v>810</v>
      </c>
      <c r="T812" s="1"/>
      <c r="U812" s="1"/>
      <c r="V812" s="1" t="s">
        <v>13948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20529</v>
      </c>
      <c r="F813" s="1" t="s">
        <v>21295</v>
      </c>
      <c r="G813" s="1" t="s">
        <v>22052</v>
      </c>
      <c r="H813" s="1" t="s">
        <v>22815</v>
      </c>
      <c r="I813" s="1" t="s">
        <v>10595</v>
      </c>
      <c r="J813" s="1"/>
      <c r="K813" s="1" t="s">
        <v>23120</v>
      </c>
      <c r="L813" s="1" t="s">
        <v>811</v>
      </c>
      <c r="M813" s="1" t="s">
        <v>12079</v>
      </c>
      <c r="N813" s="1" t="s">
        <v>12940</v>
      </c>
      <c r="O813" s="1" t="s">
        <v>811</v>
      </c>
      <c r="P813" s="1" t="s">
        <v>23132</v>
      </c>
      <c r="Q813" s="1" t="s">
        <v>23132</v>
      </c>
      <c r="R813" s="1" t="s">
        <v>13936</v>
      </c>
      <c r="S813" s="1" t="s">
        <v>811</v>
      </c>
      <c r="T813" s="1"/>
      <c r="U813" s="1"/>
      <c r="V813" s="1" t="s">
        <v>13948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20530</v>
      </c>
      <c r="F814" s="1" t="s">
        <v>21296</v>
      </c>
      <c r="G814" s="1" t="s">
        <v>22053</v>
      </c>
      <c r="H814" s="1" t="s">
        <v>22816</v>
      </c>
      <c r="I814" s="1" t="s">
        <v>10596</v>
      </c>
      <c r="J814" s="1"/>
      <c r="K814" s="1" t="s">
        <v>23120</v>
      </c>
      <c r="L814" s="1" t="s">
        <v>812</v>
      </c>
      <c r="M814" s="1" t="s">
        <v>12080</v>
      </c>
      <c r="N814" s="1" t="s">
        <v>12940</v>
      </c>
      <c r="O814" s="1" t="s">
        <v>812</v>
      </c>
      <c r="P814" s="1" t="s">
        <v>23132</v>
      </c>
      <c r="Q814" s="1" t="s">
        <v>23132</v>
      </c>
      <c r="R814" s="1" t="s">
        <v>13936</v>
      </c>
      <c r="S814" s="1" t="s">
        <v>812</v>
      </c>
      <c r="T814" s="1"/>
      <c r="U814" s="1"/>
      <c r="V814" s="1" t="s">
        <v>13948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20531</v>
      </c>
      <c r="F815" s="1" t="s">
        <v>21297</v>
      </c>
      <c r="G815" s="1" t="s">
        <v>22054</v>
      </c>
      <c r="H815" s="1" t="s">
        <v>22817</v>
      </c>
      <c r="I815" s="1" t="s">
        <v>10597</v>
      </c>
      <c r="J815" s="1"/>
      <c r="K815" s="1" t="s">
        <v>23120</v>
      </c>
      <c r="L815" s="1" t="s">
        <v>813</v>
      </c>
      <c r="M815" s="1" t="s">
        <v>12081</v>
      </c>
      <c r="N815" s="1" t="s">
        <v>12940</v>
      </c>
      <c r="O815" s="1" t="s">
        <v>813</v>
      </c>
      <c r="P815" s="1" t="s">
        <v>23132</v>
      </c>
      <c r="Q815" s="1" t="s">
        <v>23132</v>
      </c>
      <c r="R815" s="1" t="s">
        <v>13936</v>
      </c>
      <c r="S815" s="1" t="s">
        <v>813</v>
      </c>
      <c r="T815" s="1"/>
      <c r="U815" s="1"/>
      <c r="V815" s="1" t="s">
        <v>13948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5829</v>
      </c>
      <c r="G816" s="1" t="s">
        <v>7425</v>
      </c>
      <c r="H816" s="1" t="s">
        <v>9015</v>
      </c>
      <c r="I816" s="1" t="s">
        <v>10598</v>
      </c>
      <c r="J816" s="1"/>
      <c r="K816" s="1" t="s">
        <v>23120</v>
      </c>
      <c r="L816" s="1" t="s">
        <v>814</v>
      </c>
      <c r="M816" s="1" t="s">
        <v>12082</v>
      </c>
      <c r="N816" s="1" t="s">
        <v>12940</v>
      </c>
      <c r="O816" s="1" t="s">
        <v>814</v>
      </c>
      <c r="P816" s="1" t="s">
        <v>23132</v>
      </c>
      <c r="Q816" s="1" t="s">
        <v>23132</v>
      </c>
      <c r="R816" s="1" t="s">
        <v>13936</v>
      </c>
      <c r="S816" s="1" t="s">
        <v>814</v>
      </c>
      <c r="T816" s="1"/>
      <c r="U816" s="1"/>
      <c r="V816" s="1" t="s">
        <v>13948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14605</v>
      </c>
      <c r="F817" s="1" t="s">
        <v>15661</v>
      </c>
      <c r="G817" s="1" t="s">
        <v>16704</v>
      </c>
      <c r="H817" s="1" t="s">
        <v>17746</v>
      </c>
      <c r="I817" s="1" t="s">
        <v>10599</v>
      </c>
      <c r="J817" s="1"/>
      <c r="K817" s="1" t="s">
        <v>23120</v>
      </c>
      <c r="L817" s="1" t="s">
        <v>815</v>
      </c>
      <c r="M817" s="1" t="s">
        <v>12083</v>
      </c>
      <c r="N817" s="1" t="s">
        <v>12940</v>
      </c>
      <c r="O817" s="1" t="s">
        <v>815</v>
      </c>
      <c r="P817" s="1" t="s">
        <v>23132</v>
      </c>
      <c r="Q817" s="1" t="s">
        <v>23132</v>
      </c>
      <c r="R817" s="1" t="s">
        <v>13936</v>
      </c>
      <c r="S817" s="1" t="s">
        <v>815</v>
      </c>
      <c r="T817" s="1"/>
      <c r="U817" s="1"/>
      <c r="V817" s="1" t="s">
        <v>13948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20532</v>
      </c>
      <c r="F818" s="1" t="s">
        <v>21298</v>
      </c>
      <c r="G818" s="1" t="s">
        <v>22055</v>
      </c>
      <c r="H818" s="1" t="s">
        <v>22818</v>
      </c>
      <c r="I818" s="1" t="s">
        <v>9911</v>
      </c>
      <c r="J818" s="1"/>
      <c r="K818" s="1" t="s">
        <v>23120</v>
      </c>
      <c r="L818" s="1" t="s">
        <v>816</v>
      </c>
      <c r="M818" s="1" t="s">
        <v>12084</v>
      </c>
      <c r="N818" s="1" t="s">
        <v>12940</v>
      </c>
      <c r="O818" s="1" t="s">
        <v>816</v>
      </c>
      <c r="P818" s="1" t="s">
        <v>23132</v>
      </c>
      <c r="Q818" s="1" t="s">
        <v>23132</v>
      </c>
      <c r="R818" s="1" t="s">
        <v>13936</v>
      </c>
      <c r="S818" s="1" t="s">
        <v>816</v>
      </c>
      <c r="T818" s="1"/>
      <c r="U818" s="1"/>
      <c r="V818" s="1" t="s">
        <v>13948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20533</v>
      </c>
      <c r="F819" s="1" t="s">
        <v>21299</v>
      </c>
      <c r="G819" s="1" t="s">
        <v>22056</v>
      </c>
      <c r="H819" s="1" t="s">
        <v>22819</v>
      </c>
      <c r="I819" s="1" t="s">
        <v>10600</v>
      </c>
      <c r="J819" s="1"/>
      <c r="K819" s="1" t="s">
        <v>23120</v>
      </c>
      <c r="L819" s="1" t="s">
        <v>817</v>
      </c>
      <c r="M819" s="1" t="s">
        <v>12085</v>
      </c>
      <c r="N819" s="1" t="s">
        <v>12940</v>
      </c>
      <c r="O819" s="1" t="s">
        <v>817</v>
      </c>
      <c r="P819" s="1" t="s">
        <v>23132</v>
      </c>
      <c r="Q819" s="1" t="s">
        <v>23132</v>
      </c>
      <c r="R819" s="1" t="s">
        <v>13936</v>
      </c>
      <c r="S819" s="1" t="s">
        <v>817</v>
      </c>
      <c r="T819" s="1"/>
      <c r="U819" s="1"/>
      <c r="V819" s="1" t="s">
        <v>13948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14607</v>
      </c>
      <c r="F820" s="1" t="s">
        <v>15663</v>
      </c>
      <c r="G820" s="1" t="s">
        <v>14607</v>
      </c>
      <c r="H820" s="1" t="s">
        <v>17748</v>
      </c>
      <c r="I820" s="1" t="s">
        <v>10592</v>
      </c>
      <c r="J820" s="1"/>
      <c r="K820" s="1" t="s">
        <v>23120</v>
      </c>
      <c r="L820" s="1" t="s">
        <v>818</v>
      </c>
      <c r="M820" s="1" t="s">
        <v>12086</v>
      </c>
      <c r="N820" s="1" t="s">
        <v>12940</v>
      </c>
      <c r="O820" s="1" t="s">
        <v>818</v>
      </c>
      <c r="P820" s="1" t="s">
        <v>23132</v>
      </c>
      <c r="Q820" s="1" t="s">
        <v>23132</v>
      </c>
      <c r="R820" s="1" t="s">
        <v>13936</v>
      </c>
      <c r="S820" s="1" t="s">
        <v>818</v>
      </c>
      <c r="T820" s="1"/>
      <c r="U820" s="1"/>
      <c r="V820" s="1" t="s">
        <v>13948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4206</v>
      </c>
      <c r="F821" s="1" t="s">
        <v>5834</v>
      </c>
      <c r="G821" s="1" t="s">
        <v>7429</v>
      </c>
      <c r="H821" s="1" t="s">
        <v>9020</v>
      </c>
      <c r="I821" s="1" t="s">
        <v>10601</v>
      </c>
      <c r="J821" s="1"/>
      <c r="K821" s="1" t="s">
        <v>23120</v>
      </c>
      <c r="L821" s="1" t="s">
        <v>819</v>
      </c>
      <c r="M821" s="1" t="s">
        <v>12087</v>
      </c>
      <c r="N821" s="1" t="s">
        <v>12940</v>
      </c>
      <c r="O821" s="1" t="s">
        <v>819</v>
      </c>
      <c r="P821" s="1" t="s">
        <v>23132</v>
      </c>
      <c r="Q821" s="1" t="s">
        <v>23132</v>
      </c>
      <c r="R821" s="1" t="s">
        <v>13936</v>
      </c>
      <c r="S821" s="1" t="s">
        <v>819</v>
      </c>
      <c r="T821" s="1"/>
      <c r="U821" s="1"/>
      <c r="V821" s="1" t="s">
        <v>13948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20534</v>
      </c>
      <c r="F822" s="1" t="s">
        <v>21300</v>
      </c>
      <c r="G822" s="1" t="s">
        <v>22057</v>
      </c>
      <c r="H822" s="1" t="s">
        <v>22820</v>
      </c>
      <c r="I822" s="1" t="s">
        <v>10048</v>
      </c>
      <c r="J822" s="1"/>
      <c r="K822" s="1" t="s">
        <v>23120</v>
      </c>
      <c r="L822" s="1" t="s">
        <v>820</v>
      </c>
      <c r="M822" s="1" t="s">
        <v>12088</v>
      </c>
      <c r="N822" s="1" t="s">
        <v>12940</v>
      </c>
      <c r="O822" s="1" t="s">
        <v>820</v>
      </c>
      <c r="P822" s="1" t="s">
        <v>23132</v>
      </c>
      <c r="Q822" s="1" t="s">
        <v>23132</v>
      </c>
      <c r="R822" s="1" t="s">
        <v>13936</v>
      </c>
      <c r="S822" s="1" t="s">
        <v>820</v>
      </c>
      <c r="T822" s="1"/>
      <c r="U822" s="1"/>
      <c r="V822" s="1" t="s">
        <v>13948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20535</v>
      </c>
      <c r="F823" s="1" t="s">
        <v>21301</v>
      </c>
      <c r="G823" s="1" t="s">
        <v>22058</v>
      </c>
      <c r="H823" s="1" t="s">
        <v>22821</v>
      </c>
      <c r="I823" s="1" t="s">
        <v>10602</v>
      </c>
      <c r="J823" s="1"/>
      <c r="K823" s="1" t="s">
        <v>23120</v>
      </c>
      <c r="L823" s="1" t="s">
        <v>821</v>
      </c>
      <c r="M823" s="1" t="s">
        <v>12089</v>
      </c>
      <c r="N823" s="1" t="s">
        <v>12940</v>
      </c>
      <c r="O823" s="1" t="s">
        <v>821</v>
      </c>
      <c r="P823" s="1" t="s">
        <v>23132</v>
      </c>
      <c r="Q823" s="1" t="s">
        <v>23132</v>
      </c>
      <c r="R823" s="1" t="s">
        <v>13936</v>
      </c>
      <c r="S823" s="1" t="s">
        <v>821</v>
      </c>
      <c r="T823" s="1"/>
      <c r="U823" s="1"/>
      <c r="V823" s="1" t="s">
        <v>13948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4209</v>
      </c>
      <c r="F824" s="1" t="s">
        <v>5837</v>
      </c>
      <c r="G824" s="1" t="s">
        <v>7432</v>
      </c>
      <c r="H824" s="1" t="s">
        <v>9023</v>
      </c>
      <c r="I824" s="1" t="s">
        <v>10173</v>
      </c>
      <c r="J824" s="1"/>
      <c r="K824" s="1" t="s">
        <v>23120</v>
      </c>
      <c r="L824" s="1" t="s">
        <v>822</v>
      </c>
      <c r="M824" s="1" t="s">
        <v>12090</v>
      </c>
      <c r="N824" s="1" t="s">
        <v>12940</v>
      </c>
      <c r="O824" s="1" t="s">
        <v>822</v>
      </c>
      <c r="P824" s="1" t="s">
        <v>23132</v>
      </c>
      <c r="Q824" s="1" t="s">
        <v>23132</v>
      </c>
      <c r="R824" s="1" t="s">
        <v>13936</v>
      </c>
      <c r="S824" s="1" t="s">
        <v>822</v>
      </c>
      <c r="T824" s="1"/>
      <c r="U824" s="1"/>
      <c r="V824" s="1" t="s">
        <v>13948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20536</v>
      </c>
      <c r="F825" s="1" t="s">
        <v>21302</v>
      </c>
      <c r="G825" s="1" t="s">
        <v>22059</v>
      </c>
      <c r="H825" s="1" t="s">
        <v>22822</v>
      </c>
      <c r="I825" s="1" t="s">
        <v>10603</v>
      </c>
      <c r="J825" s="1"/>
      <c r="K825" s="1" t="s">
        <v>23120</v>
      </c>
      <c r="L825" s="1" t="s">
        <v>823</v>
      </c>
      <c r="M825" s="1" t="s">
        <v>12091</v>
      </c>
      <c r="N825" s="1" t="s">
        <v>12940</v>
      </c>
      <c r="O825" s="1" t="s">
        <v>823</v>
      </c>
      <c r="P825" s="1" t="s">
        <v>23132</v>
      </c>
      <c r="Q825" s="1" t="s">
        <v>23132</v>
      </c>
      <c r="R825" s="1" t="s">
        <v>13936</v>
      </c>
      <c r="S825" s="1" t="s">
        <v>823</v>
      </c>
      <c r="T825" s="1"/>
      <c r="U825" s="1"/>
      <c r="V825" s="1" t="s">
        <v>13948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20537</v>
      </c>
      <c r="F826" s="1" t="s">
        <v>21303</v>
      </c>
      <c r="G826" s="1" t="s">
        <v>22060</v>
      </c>
      <c r="H826" s="1" t="s">
        <v>22823</v>
      </c>
      <c r="I826" s="1" t="s">
        <v>10604</v>
      </c>
      <c r="J826" s="1"/>
      <c r="K826" s="1" t="s">
        <v>23120</v>
      </c>
      <c r="L826" s="1" t="s">
        <v>824</v>
      </c>
      <c r="M826" s="1" t="s">
        <v>12092</v>
      </c>
      <c r="N826" s="1" t="s">
        <v>12940</v>
      </c>
      <c r="O826" s="1" t="s">
        <v>824</v>
      </c>
      <c r="P826" s="1" t="s">
        <v>23132</v>
      </c>
      <c r="Q826" s="1" t="s">
        <v>23132</v>
      </c>
      <c r="R826" s="1" t="s">
        <v>13936</v>
      </c>
      <c r="S826" s="1" t="s">
        <v>824</v>
      </c>
      <c r="T826" s="1"/>
      <c r="U826" s="1"/>
      <c r="V826" s="1" t="s">
        <v>13948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14612</v>
      </c>
      <c r="F827" s="1" t="s">
        <v>15668</v>
      </c>
      <c r="G827" s="1" t="s">
        <v>16710</v>
      </c>
      <c r="H827" s="1" t="s">
        <v>17753</v>
      </c>
      <c r="I827" s="1" t="s">
        <v>10605</v>
      </c>
      <c r="J827" s="1"/>
      <c r="K827" s="1" t="s">
        <v>23120</v>
      </c>
      <c r="L827" s="1" t="s">
        <v>825</v>
      </c>
      <c r="M827" s="1" t="s">
        <v>12093</v>
      </c>
      <c r="N827" s="1" t="s">
        <v>12940</v>
      </c>
      <c r="O827" s="1" t="s">
        <v>825</v>
      </c>
      <c r="P827" s="1" t="s">
        <v>23132</v>
      </c>
      <c r="Q827" s="1" t="s">
        <v>23132</v>
      </c>
      <c r="R827" s="1" t="s">
        <v>13936</v>
      </c>
      <c r="S827" s="1" t="s">
        <v>825</v>
      </c>
      <c r="T827" s="1"/>
      <c r="U827" s="1"/>
      <c r="V827" s="1" t="s">
        <v>13948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4213</v>
      </c>
      <c r="F828" s="1" t="s">
        <v>4213</v>
      </c>
      <c r="G828" s="1" t="s">
        <v>7436</v>
      </c>
      <c r="H828" s="1" t="s">
        <v>9027</v>
      </c>
      <c r="I828" s="1" t="s">
        <v>10357</v>
      </c>
      <c r="J828" s="1"/>
      <c r="K828" s="1" t="s">
        <v>23120</v>
      </c>
      <c r="L828" s="1" t="s">
        <v>826</v>
      </c>
      <c r="M828" s="1" t="s">
        <v>12094</v>
      </c>
      <c r="N828" s="1" t="s">
        <v>12940</v>
      </c>
      <c r="O828" s="1" t="s">
        <v>826</v>
      </c>
      <c r="P828" s="1" t="s">
        <v>23132</v>
      </c>
      <c r="Q828" s="1" t="s">
        <v>23132</v>
      </c>
      <c r="R828" s="1" t="s">
        <v>13936</v>
      </c>
      <c r="S828" s="1" t="s">
        <v>826</v>
      </c>
      <c r="T828" s="1"/>
      <c r="U828" s="1"/>
      <c r="V828" s="1" t="s">
        <v>13948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20538</v>
      </c>
      <c r="F829" s="1" t="s">
        <v>21304</v>
      </c>
      <c r="G829" s="1" t="s">
        <v>22061</v>
      </c>
      <c r="H829" s="1" t="s">
        <v>22824</v>
      </c>
      <c r="I829" s="1" t="s">
        <v>10606</v>
      </c>
      <c r="J829" s="1"/>
      <c r="K829" s="1" t="s">
        <v>23120</v>
      </c>
      <c r="L829" s="1" t="s">
        <v>827</v>
      </c>
      <c r="M829" s="1" t="s">
        <v>12095</v>
      </c>
      <c r="N829" s="1" t="s">
        <v>12940</v>
      </c>
      <c r="O829" s="1" t="s">
        <v>827</v>
      </c>
      <c r="P829" s="1" t="s">
        <v>23132</v>
      </c>
      <c r="Q829" s="1" t="s">
        <v>23132</v>
      </c>
      <c r="R829" s="1" t="s">
        <v>13936</v>
      </c>
      <c r="S829" s="1" t="s">
        <v>827</v>
      </c>
      <c r="T829" s="1"/>
      <c r="U829" s="1"/>
      <c r="V829" s="1" t="s">
        <v>13948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20539</v>
      </c>
      <c r="F830" s="1" t="s">
        <v>21305</v>
      </c>
      <c r="G830" s="1" t="s">
        <v>20539</v>
      </c>
      <c r="H830" s="1" t="s">
        <v>22820</v>
      </c>
      <c r="I830" s="1" t="s">
        <v>10607</v>
      </c>
      <c r="J830" s="1"/>
      <c r="K830" s="1" t="s">
        <v>23120</v>
      </c>
      <c r="L830" s="1" t="s">
        <v>828</v>
      </c>
      <c r="M830" s="1" t="s">
        <v>12096</v>
      </c>
      <c r="N830" s="1" t="s">
        <v>12940</v>
      </c>
      <c r="O830" s="1" t="s">
        <v>828</v>
      </c>
      <c r="P830" s="1" t="s">
        <v>23132</v>
      </c>
      <c r="Q830" s="1" t="s">
        <v>23132</v>
      </c>
      <c r="R830" s="1" t="s">
        <v>13936</v>
      </c>
      <c r="S830" s="1" t="s">
        <v>828</v>
      </c>
      <c r="T830" s="1"/>
      <c r="U830" s="1"/>
      <c r="V830" s="1" t="s">
        <v>13948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20540</v>
      </c>
      <c r="F831" s="1" t="s">
        <v>21306</v>
      </c>
      <c r="G831" s="1" t="s">
        <v>22062</v>
      </c>
      <c r="H831" s="1" t="s">
        <v>22825</v>
      </c>
      <c r="I831" s="1" t="s">
        <v>10608</v>
      </c>
      <c r="J831" s="1"/>
      <c r="K831" s="1" t="s">
        <v>23120</v>
      </c>
      <c r="L831" s="1" t="s">
        <v>829</v>
      </c>
      <c r="M831" s="1" t="s">
        <v>12097</v>
      </c>
      <c r="N831" s="1" t="s">
        <v>12940</v>
      </c>
      <c r="O831" s="1" t="s">
        <v>829</v>
      </c>
      <c r="P831" s="1" t="s">
        <v>23132</v>
      </c>
      <c r="Q831" s="1" t="s">
        <v>23132</v>
      </c>
      <c r="R831" s="1" t="s">
        <v>13936</v>
      </c>
      <c r="S831" s="1" t="s">
        <v>829</v>
      </c>
      <c r="T831" s="1"/>
      <c r="U831" s="1"/>
      <c r="V831" s="1" t="s">
        <v>13948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20541</v>
      </c>
      <c r="F832" s="1" t="s">
        <v>21307</v>
      </c>
      <c r="G832" s="1" t="s">
        <v>22063</v>
      </c>
      <c r="H832" s="1" t="s">
        <v>22826</v>
      </c>
      <c r="I832" s="1" t="s">
        <v>10191</v>
      </c>
      <c r="J832" s="1"/>
      <c r="K832" s="1" t="s">
        <v>23120</v>
      </c>
      <c r="L832" s="1" t="s">
        <v>830</v>
      </c>
      <c r="M832" s="1" t="s">
        <v>12098</v>
      </c>
      <c r="N832" s="1" t="s">
        <v>12940</v>
      </c>
      <c r="O832" s="1" t="s">
        <v>830</v>
      </c>
      <c r="P832" s="1" t="s">
        <v>23132</v>
      </c>
      <c r="Q832" s="1" t="s">
        <v>23132</v>
      </c>
      <c r="R832" s="1" t="s">
        <v>13936</v>
      </c>
      <c r="S832" s="1" t="s">
        <v>830</v>
      </c>
      <c r="T832" s="1"/>
      <c r="U832" s="1"/>
      <c r="V832" s="1" t="s">
        <v>13948</v>
      </c>
      <c r="W832" s="1" t="s">
        <v>830</v>
      </c>
      <c r="X832" s="1"/>
    </row>
    <row r="833" spans="1:24">
      <c r="A833" s="1" t="s">
        <v>831</v>
      </c>
      <c r="B833" s="1"/>
      <c r="C833" s="1" t="s">
        <v>831</v>
      </c>
      <c r="D833" s="1" t="s">
        <v>2546</v>
      </c>
      <c r="E833" s="1" t="s">
        <v>4218</v>
      </c>
      <c r="F833" s="1" t="s">
        <v>5845</v>
      </c>
      <c r="G833" s="1" t="s">
        <v>7440</v>
      </c>
      <c r="H833" s="1" t="s">
        <v>9031</v>
      </c>
      <c r="I833" s="1" t="s">
        <v>10609</v>
      </c>
      <c r="J833" s="1"/>
      <c r="K833" s="1" t="s">
        <v>23120</v>
      </c>
      <c r="L833" s="1" t="s">
        <v>831</v>
      </c>
      <c r="M833" s="1" t="s">
        <v>12099</v>
      </c>
      <c r="N833" s="1" t="s">
        <v>12940</v>
      </c>
      <c r="O833" s="1" t="s">
        <v>831</v>
      </c>
      <c r="P833" s="1" t="s">
        <v>23132</v>
      </c>
      <c r="Q833" s="1" t="s">
        <v>23132</v>
      </c>
      <c r="R833" s="1" t="s">
        <v>13936</v>
      </c>
      <c r="S833" s="1" t="s">
        <v>831</v>
      </c>
      <c r="T833" s="1"/>
      <c r="U833" s="1"/>
      <c r="V833" s="1" t="s">
        <v>13948</v>
      </c>
      <c r="W833" s="1" t="s">
        <v>831</v>
      </c>
      <c r="X833" s="1"/>
    </row>
    <row r="834" spans="1:24">
      <c r="A834" s="1" t="s">
        <v>832</v>
      </c>
      <c r="B834" s="1"/>
      <c r="C834" s="1" t="s">
        <v>832</v>
      </c>
      <c r="D834" s="1" t="s">
        <v>2547</v>
      </c>
      <c r="E834" s="1" t="s">
        <v>20542</v>
      </c>
      <c r="F834" s="1" t="s">
        <v>21308</v>
      </c>
      <c r="G834" s="1" t="s">
        <v>22064</v>
      </c>
      <c r="H834" s="1" t="s">
        <v>22827</v>
      </c>
      <c r="I834" s="1" t="s">
        <v>10329</v>
      </c>
      <c r="J834" s="1"/>
      <c r="K834" s="1" t="s">
        <v>23120</v>
      </c>
      <c r="L834" s="1" t="s">
        <v>832</v>
      </c>
      <c r="M834" s="1" t="s">
        <v>12100</v>
      </c>
      <c r="N834" s="1" t="s">
        <v>12940</v>
      </c>
      <c r="O834" s="1" t="s">
        <v>832</v>
      </c>
      <c r="P834" s="1" t="s">
        <v>23132</v>
      </c>
      <c r="Q834" s="1" t="s">
        <v>23132</v>
      </c>
      <c r="R834" s="1" t="s">
        <v>13936</v>
      </c>
      <c r="S834" s="1" t="s">
        <v>832</v>
      </c>
      <c r="T834" s="1"/>
      <c r="U834" s="1"/>
      <c r="V834" s="1" t="s">
        <v>13948</v>
      </c>
      <c r="W834" s="1" t="s">
        <v>832</v>
      </c>
      <c r="X834" s="1"/>
    </row>
    <row r="835" spans="1:24">
      <c r="A835" s="1" t="s">
        <v>833</v>
      </c>
      <c r="B835" s="1"/>
      <c r="C835" s="1" t="s">
        <v>833</v>
      </c>
      <c r="D835" s="1" t="s">
        <v>2548</v>
      </c>
      <c r="E835" s="1" t="s">
        <v>20543</v>
      </c>
      <c r="F835" s="1" t="s">
        <v>21309</v>
      </c>
      <c r="G835" s="1" t="s">
        <v>22065</v>
      </c>
      <c r="H835" s="1" t="s">
        <v>22828</v>
      </c>
      <c r="I835" s="1" t="s">
        <v>10610</v>
      </c>
      <c r="J835" s="1"/>
      <c r="K835" s="1" t="s">
        <v>23120</v>
      </c>
      <c r="L835" s="1" t="s">
        <v>833</v>
      </c>
      <c r="M835" s="1" t="s">
        <v>12101</v>
      </c>
      <c r="N835" s="1" t="s">
        <v>12940</v>
      </c>
      <c r="O835" s="1" t="s">
        <v>833</v>
      </c>
      <c r="P835" s="1" t="s">
        <v>23132</v>
      </c>
      <c r="Q835" s="1" t="s">
        <v>23132</v>
      </c>
      <c r="R835" s="1" t="s">
        <v>13936</v>
      </c>
      <c r="S835" s="1" t="s">
        <v>833</v>
      </c>
      <c r="T835" s="1"/>
      <c r="U835" s="1"/>
      <c r="V835" s="1" t="s">
        <v>13948</v>
      </c>
      <c r="W835" s="1" t="s">
        <v>833</v>
      </c>
      <c r="X835" s="1"/>
    </row>
    <row r="836" spans="1:24">
      <c r="A836" s="1" t="s">
        <v>834</v>
      </c>
      <c r="B836" s="1"/>
      <c r="C836" s="1" t="s">
        <v>834</v>
      </c>
      <c r="D836" s="1" t="s">
        <v>2549</v>
      </c>
      <c r="E836" s="1" t="s">
        <v>4221</v>
      </c>
      <c r="F836" s="1" t="s">
        <v>5848</v>
      </c>
      <c r="G836" s="1" t="s">
        <v>7443</v>
      </c>
      <c r="H836" s="1" t="s">
        <v>9034</v>
      </c>
      <c r="I836" s="1" t="s">
        <v>10611</v>
      </c>
      <c r="J836" s="1"/>
      <c r="K836" s="1" t="s">
        <v>23120</v>
      </c>
      <c r="L836" s="1" t="s">
        <v>834</v>
      </c>
      <c r="M836" s="1" t="s">
        <v>12102</v>
      </c>
      <c r="N836" s="1" t="s">
        <v>12940</v>
      </c>
      <c r="O836" s="1" t="s">
        <v>834</v>
      </c>
      <c r="P836" s="1" t="s">
        <v>23132</v>
      </c>
      <c r="Q836" s="1" t="s">
        <v>23132</v>
      </c>
      <c r="R836" s="1" t="s">
        <v>13936</v>
      </c>
      <c r="S836" s="1" t="s">
        <v>834</v>
      </c>
      <c r="T836" s="1"/>
      <c r="U836" s="1"/>
      <c r="V836" s="1" t="s">
        <v>13948</v>
      </c>
      <c r="W836" s="1" t="s">
        <v>834</v>
      </c>
      <c r="X836" s="1"/>
    </row>
    <row r="837" spans="1:24">
      <c r="A837" s="1" t="s">
        <v>835</v>
      </c>
      <c r="B837" s="1"/>
      <c r="C837" s="1" t="s">
        <v>835</v>
      </c>
      <c r="D837" s="1" t="s">
        <v>2550</v>
      </c>
      <c r="E837" s="1" t="s">
        <v>20544</v>
      </c>
      <c r="F837" s="1" t="s">
        <v>21310</v>
      </c>
      <c r="G837" s="1" t="s">
        <v>22066</v>
      </c>
      <c r="H837" s="1" t="s">
        <v>22829</v>
      </c>
      <c r="I837" s="1" t="s">
        <v>10152</v>
      </c>
      <c r="J837" s="1"/>
      <c r="K837" s="1" t="s">
        <v>23120</v>
      </c>
      <c r="L837" s="1" t="s">
        <v>835</v>
      </c>
      <c r="M837" s="1" t="s">
        <v>12103</v>
      </c>
      <c r="N837" s="1" t="s">
        <v>12940</v>
      </c>
      <c r="O837" s="1" t="s">
        <v>835</v>
      </c>
      <c r="P837" s="1" t="s">
        <v>23132</v>
      </c>
      <c r="Q837" s="1" t="s">
        <v>23132</v>
      </c>
      <c r="R837" s="1" t="s">
        <v>13936</v>
      </c>
      <c r="S837" s="1" t="s">
        <v>835</v>
      </c>
      <c r="T837" s="1"/>
      <c r="U837" s="1"/>
      <c r="V837" s="1" t="s">
        <v>13948</v>
      </c>
      <c r="W837" s="1" t="s">
        <v>835</v>
      </c>
      <c r="X837" s="1"/>
    </row>
    <row r="838" spans="1:24">
      <c r="A838" s="1" t="s">
        <v>836</v>
      </c>
      <c r="B838" s="1"/>
      <c r="C838" s="1" t="s">
        <v>836</v>
      </c>
      <c r="D838" s="1" t="s">
        <v>2551</v>
      </c>
      <c r="E838" s="1" t="s">
        <v>14621</v>
      </c>
      <c r="F838" s="1" t="s">
        <v>15676</v>
      </c>
      <c r="G838" s="1" t="s">
        <v>16718</v>
      </c>
      <c r="H838" s="1" t="s">
        <v>17761</v>
      </c>
      <c r="I838" s="1" t="s">
        <v>10612</v>
      </c>
      <c r="J838" s="1"/>
      <c r="K838" s="1" t="s">
        <v>23120</v>
      </c>
      <c r="L838" s="1" t="s">
        <v>836</v>
      </c>
      <c r="M838" s="1" t="s">
        <v>12104</v>
      </c>
      <c r="N838" s="1" t="s">
        <v>12940</v>
      </c>
      <c r="O838" s="1" t="s">
        <v>836</v>
      </c>
      <c r="P838" s="1" t="s">
        <v>23132</v>
      </c>
      <c r="Q838" s="1" t="s">
        <v>23132</v>
      </c>
      <c r="R838" s="1" t="s">
        <v>13936</v>
      </c>
      <c r="S838" s="1" t="s">
        <v>836</v>
      </c>
      <c r="T838" s="1"/>
      <c r="U838" s="1"/>
      <c r="V838" s="1" t="s">
        <v>13948</v>
      </c>
      <c r="W838" s="1" t="s">
        <v>836</v>
      </c>
      <c r="X838" s="1"/>
    </row>
    <row r="839" spans="1:24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5851</v>
      </c>
      <c r="G839" s="1" t="s">
        <v>7446</v>
      </c>
      <c r="H839" s="1" t="s">
        <v>9037</v>
      </c>
      <c r="I839" s="1" t="s">
        <v>10123</v>
      </c>
      <c r="J839" s="1"/>
      <c r="K839" s="1" t="s">
        <v>23120</v>
      </c>
      <c r="L839" s="1" t="s">
        <v>837</v>
      </c>
      <c r="M839" s="1" t="s">
        <v>12105</v>
      </c>
      <c r="N839" s="1" t="s">
        <v>12940</v>
      </c>
      <c r="O839" s="1" t="s">
        <v>837</v>
      </c>
      <c r="P839" s="1" t="s">
        <v>23133</v>
      </c>
      <c r="Q839" s="1" t="s">
        <v>23352</v>
      </c>
      <c r="R839" s="1" t="s">
        <v>13936</v>
      </c>
      <c r="S839" s="1" t="s">
        <v>837</v>
      </c>
      <c r="T839" s="1" t="s">
        <v>23784</v>
      </c>
      <c r="U839" s="1"/>
      <c r="V839" s="1" t="s">
        <v>13948</v>
      </c>
      <c r="W839" s="1" t="s">
        <v>837</v>
      </c>
      <c r="X839" s="1"/>
    </row>
    <row r="840" spans="1:24">
      <c r="A840" s="1" t="s">
        <v>838</v>
      </c>
      <c r="B840" s="1"/>
      <c r="C840" s="1" t="s">
        <v>838</v>
      </c>
      <c r="D840" s="1" t="s">
        <v>2553</v>
      </c>
      <c r="E840" s="1" t="s">
        <v>20545</v>
      </c>
      <c r="F840" s="1" t="s">
        <v>21311</v>
      </c>
      <c r="G840" s="1" t="s">
        <v>22067</v>
      </c>
      <c r="H840" s="1" t="s">
        <v>22830</v>
      </c>
      <c r="I840" s="1" t="s">
        <v>10613</v>
      </c>
      <c r="J840" s="1"/>
      <c r="K840" s="1" t="s">
        <v>23120</v>
      </c>
      <c r="L840" s="1" t="s">
        <v>838</v>
      </c>
      <c r="M840" s="1" t="s">
        <v>12106</v>
      </c>
      <c r="N840" s="1" t="s">
        <v>12940</v>
      </c>
      <c r="O840" s="1" t="s">
        <v>838</v>
      </c>
      <c r="P840" s="1" t="s">
        <v>23133</v>
      </c>
      <c r="Q840" s="1" t="s">
        <v>23353</v>
      </c>
      <c r="R840" s="1" t="s">
        <v>13936</v>
      </c>
      <c r="S840" s="1" t="s">
        <v>838</v>
      </c>
      <c r="T840" s="1"/>
      <c r="U840" s="1"/>
      <c r="V840" s="1" t="s">
        <v>13948</v>
      </c>
      <c r="W840" s="1" t="s">
        <v>838</v>
      </c>
      <c r="X840" s="1"/>
    </row>
    <row r="841" spans="1:24">
      <c r="A841" s="1" t="s">
        <v>839</v>
      </c>
      <c r="B841" s="1"/>
      <c r="C841" s="1" t="s">
        <v>839</v>
      </c>
      <c r="D841" s="1" t="s">
        <v>2554</v>
      </c>
      <c r="E841" s="1" t="s">
        <v>4226</v>
      </c>
      <c r="F841" s="1" t="s">
        <v>5853</v>
      </c>
      <c r="G841" s="1" t="s">
        <v>7448</v>
      </c>
      <c r="H841" s="1" t="s">
        <v>9039</v>
      </c>
      <c r="I841" s="1" t="s">
        <v>10614</v>
      </c>
      <c r="J841" s="1"/>
      <c r="K841" s="1" t="s">
        <v>23120</v>
      </c>
      <c r="L841" s="1" t="s">
        <v>839</v>
      </c>
      <c r="M841" s="1" t="s">
        <v>12107</v>
      </c>
      <c r="N841" s="1" t="s">
        <v>12940</v>
      </c>
      <c r="O841" s="1" t="s">
        <v>839</v>
      </c>
      <c r="P841" s="1" t="s">
        <v>23133</v>
      </c>
      <c r="Q841" s="1" t="s">
        <v>23354</v>
      </c>
      <c r="R841" s="1" t="s">
        <v>13936</v>
      </c>
      <c r="S841" s="1" t="s">
        <v>839</v>
      </c>
      <c r="T841" s="1"/>
      <c r="U841" s="1"/>
      <c r="V841" s="1" t="s">
        <v>13948</v>
      </c>
      <c r="W841" s="1" t="s">
        <v>839</v>
      </c>
      <c r="X841" s="1"/>
    </row>
    <row r="842" spans="1:24">
      <c r="A842" s="1" t="s">
        <v>840</v>
      </c>
      <c r="B842" s="1"/>
      <c r="C842" s="1" t="s">
        <v>840</v>
      </c>
      <c r="D842" s="1" t="s">
        <v>2555</v>
      </c>
      <c r="E842" s="1" t="s">
        <v>20546</v>
      </c>
      <c r="F842" s="1" t="s">
        <v>20546</v>
      </c>
      <c r="G842" s="1" t="s">
        <v>22068</v>
      </c>
      <c r="H842" s="1" t="s">
        <v>22831</v>
      </c>
      <c r="I842" s="1" t="s">
        <v>10615</v>
      </c>
      <c r="J842" s="1"/>
      <c r="K842" s="1" t="s">
        <v>23120</v>
      </c>
      <c r="L842" s="1" t="s">
        <v>840</v>
      </c>
      <c r="M842" s="1" t="s">
        <v>12108</v>
      </c>
      <c r="N842" s="1" t="s">
        <v>12940</v>
      </c>
      <c r="O842" s="1" t="s">
        <v>840</v>
      </c>
      <c r="P842" s="1" t="s">
        <v>23133</v>
      </c>
      <c r="Q842" s="1" t="s">
        <v>23355</v>
      </c>
      <c r="R842" s="1" t="s">
        <v>13936</v>
      </c>
      <c r="S842" s="1" t="s">
        <v>840</v>
      </c>
      <c r="T842" s="1"/>
      <c r="U842" s="1"/>
      <c r="V842" s="1" t="s">
        <v>13948</v>
      </c>
      <c r="W842" s="1" t="s">
        <v>840</v>
      </c>
      <c r="X842" s="1"/>
    </row>
    <row r="843" spans="1:24">
      <c r="A843" s="1" t="s">
        <v>841</v>
      </c>
      <c r="B843" s="1"/>
      <c r="C843" s="1" t="s">
        <v>841</v>
      </c>
      <c r="D843" s="1" t="s">
        <v>2556</v>
      </c>
      <c r="E843" s="1" t="s">
        <v>20547</v>
      </c>
      <c r="F843" s="1" t="s">
        <v>21312</v>
      </c>
      <c r="G843" s="1" t="s">
        <v>22069</v>
      </c>
      <c r="H843" s="1" t="s">
        <v>22832</v>
      </c>
      <c r="I843" s="1" t="s">
        <v>10616</v>
      </c>
      <c r="J843" s="1"/>
      <c r="K843" s="1" t="s">
        <v>23120</v>
      </c>
      <c r="L843" s="1" t="s">
        <v>841</v>
      </c>
      <c r="M843" s="1" t="s">
        <v>12109</v>
      </c>
      <c r="N843" s="1" t="s">
        <v>12940</v>
      </c>
      <c r="O843" s="1" t="s">
        <v>841</v>
      </c>
      <c r="P843" s="1" t="s">
        <v>23133</v>
      </c>
      <c r="Q843" s="1" t="s">
        <v>23356</v>
      </c>
      <c r="R843" s="1" t="s">
        <v>13936</v>
      </c>
      <c r="S843" s="1" t="s">
        <v>841</v>
      </c>
      <c r="T843" s="1"/>
      <c r="U843" s="1"/>
      <c r="V843" s="1" t="s">
        <v>13948</v>
      </c>
      <c r="W843" s="1" t="s">
        <v>841</v>
      </c>
      <c r="X843" s="1"/>
    </row>
    <row r="844" spans="1:24">
      <c r="A844" s="1" t="s">
        <v>842</v>
      </c>
      <c r="B844" s="1"/>
      <c r="C844" s="1" t="s">
        <v>842</v>
      </c>
      <c r="D844" s="1" t="s">
        <v>2557</v>
      </c>
      <c r="E844" s="1" t="s">
        <v>20548</v>
      </c>
      <c r="F844" s="1" t="s">
        <v>21313</v>
      </c>
      <c r="G844" s="1" t="s">
        <v>22070</v>
      </c>
      <c r="H844" s="1" t="s">
        <v>22833</v>
      </c>
      <c r="I844" s="1" t="s">
        <v>10617</v>
      </c>
      <c r="J844" s="1"/>
      <c r="K844" s="1" t="s">
        <v>23120</v>
      </c>
      <c r="L844" s="1" t="s">
        <v>842</v>
      </c>
      <c r="M844" s="1" t="s">
        <v>12110</v>
      </c>
      <c r="N844" s="1" t="s">
        <v>12940</v>
      </c>
      <c r="O844" s="1" t="s">
        <v>842</v>
      </c>
      <c r="P844" s="1" t="s">
        <v>23133</v>
      </c>
      <c r="Q844" s="1" t="s">
        <v>23357</v>
      </c>
      <c r="R844" s="1" t="s">
        <v>13936</v>
      </c>
      <c r="S844" s="1" t="s">
        <v>842</v>
      </c>
      <c r="T844" s="1"/>
      <c r="U844" s="1"/>
      <c r="V844" s="1" t="s">
        <v>13948</v>
      </c>
      <c r="W844" s="1" t="s">
        <v>842</v>
      </c>
      <c r="X844" s="1"/>
    </row>
    <row r="845" spans="1:24">
      <c r="A845" s="1" t="s">
        <v>843</v>
      </c>
      <c r="B845" s="1"/>
      <c r="C845" s="1" t="s">
        <v>843</v>
      </c>
      <c r="D845" s="1" t="s">
        <v>2558</v>
      </c>
      <c r="E845" s="1" t="s">
        <v>20549</v>
      </c>
      <c r="F845" s="1" t="s">
        <v>21314</v>
      </c>
      <c r="G845" s="1" t="s">
        <v>22071</v>
      </c>
      <c r="H845" s="1" t="s">
        <v>22834</v>
      </c>
      <c r="I845" s="1" t="s">
        <v>10618</v>
      </c>
      <c r="J845" s="1"/>
      <c r="K845" s="1" t="s">
        <v>23120</v>
      </c>
      <c r="L845" s="1" t="s">
        <v>843</v>
      </c>
      <c r="M845" s="1" t="s">
        <v>12111</v>
      </c>
      <c r="N845" s="1" t="s">
        <v>12940</v>
      </c>
      <c r="O845" s="1" t="s">
        <v>843</v>
      </c>
      <c r="P845" s="1" t="s">
        <v>23133</v>
      </c>
      <c r="Q845" s="1" t="s">
        <v>23358</v>
      </c>
      <c r="R845" s="1" t="s">
        <v>13936</v>
      </c>
      <c r="S845" s="1" t="s">
        <v>843</v>
      </c>
      <c r="T845" s="1"/>
      <c r="U845" s="1"/>
      <c r="V845" s="1" t="s">
        <v>13948</v>
      </c>
      <c r="W845" s="1" t="s">
        <v>843</v>
      </c>
      <c r="X845" s="1"/>
    </row>
    <row r="846" spans="1:24">
      <c r="A846" s="1" t="s">
        <v>844</v>
      </c>
      <c r="B846" s="1"/>
      <c r="C846" s="1" t="s">
        <v>844</v>
      </c>
      <c r="D846" s="1" t="s">
        <v>2559</v>
      </c>
      <c r="E846" s="1" t="s">
        <v>20550</v>
      </c>
      <c r="F846" s="1" t="s">
        <v>21315</v>
      </c>
      <c r="G846" s="1" t="s">
        <v>22072</v>
      </c>
      <c r="H846" s="1" t="s">
        <v>22835</v>
      </c>
      <c r="I846" s="1" t="s">
        <v>10619</v>
      </c>
      <c r="J846" s="1"/>
      <c r="K846" s="1" t="s">
        <v>23120</v>
      </c>
      <c r="L846" s="1" t="s">
        <v>844</v>
      </c>
      <c r="M846" s="1" t="s">
        <v>12112</v>
      </c>
      <c r="N846" s="1" t="s">
        <v>12940</v>
      </c>
      <c r="O846" s="1" t="s">
        <v>844</v>
      </c>
      <c r="P846" s="1" t="s">
        <v>23133</v>
      </c>
      <c r="Q846" s="1" t="s">
        <v>23359</v>
      </c>
      <c r="R846" s="1" t="s">
        <v>13936</v>
      </c>
      <c r="S846" s="1" t="s">
        <v>844</v>
      </c>
      <c r="T846" s="1"/>
      <c r="U846" s="1"/>
      <c r="V846" s="1" t="s">
        <v>13948</v>
      </c>
      <c r="W846" s="1" t="s">
        <v>844</v>
      </c>
      <c r="X846" s="1"/>
    </row>
    <row r="847" spans="1:24">
      <c r="A847" s="1" t="s">
        <v>845</v>
      </c>
      <c r="B847" s="1"/>
      <c r="C847" s="1" t="s">
        <v>845</v>
      </c>
      <c r="D847" s="1" t="s">
        <v>2560</v>
      </c>
      <c r="E847" s="1" t="s">
        <v>4232</v>
      </c>
      <c r="F847" s="1" t="s">
        <v>5858</v>
      </c>
      <c r="G847" s="1" t="s">
        <v>7454</v>
      </c>
      <c r="H847" s="1" t="s">
        <v>9045</v>
      </c>
      <c r="I847" s="1" t="s">
        <v>10620</v>
      </c>
      <c r="J847" s="1"/>
      <c r="K847" s="1" t="s">
        <v>23120</v>
      </c>
      <c r="L847" s="1" t="s">
        <v>845</v>
      </c>
      <c r="M847" s="1" t="s">
        <v>12113</v>
      </c>
      <c r="N847" s="1" t="s">
        <v>12940</v>
      </c>
      <c r="O847" s="1" t="s">
        <v>845</v>
      </c>
      <c r="P847" s="1" t="s">
        <v>23133</v>
      </c>
      <c r="Q847" s="1" t="s">
        <v>23360</v>
      </c>
      <c r="R847" s="1" t="s">
        <v>13936</v>
      </c>
      <c r="S847" s="1" t="s">
        <v>845</v>
      </c>
      <c r="T847" s="1"/>
      <c r="U847" s="1"/>
      <c r="V847" s="1" t="s">
        <v>13948</v>
      </c>
      <c r="W847" s="1" t="s">
        <v>845</v>
      </c>
      <c r="X847" s="1"/>
    </row>
    <row r="848" spans="1:24">
      <c r="A848" s="1" t="s">
        <v>846</v>
      </c>
      <c r="B848" s="1"/>
      <c r="C848" s="1" t="s">
        <v>846</v>
      </c>
      <c r="D848" s="1" t="s">
        <v>2561</v>
      </c>
      <c r="E848" s="1" t="s">
        <v>4233</v>
      </c>
      <c r="F848" s="1" t="s">
        <v>5859</v>
      </c>
      <c r="G848" s="1" t="s">
        <v>7455</v>
      </c>
      <c r="H848" s="1" t="s">
        <v>9046</v>
      </c>
      <c r="I848" s="1" t="s">
        <v>10621</v>
      </c>
      <c r="J848" s="1"/>
      <c r="K848" s="1" t="s">
        <v>23120</v>
      </c>
      <c r="L848" s="1" t="s">
        <v>846</v>
      </c>
      <c r="M848" s="1" t="s">
        <v>12114</v>
      </c>
      <c r="N848" s="1" t="s">
        <v>12940</v>
      </c>
      <c r="O848" s="1" t="s">
        <v>846</v>
      </c>
      <c r="P848" s="1" t="s">
        <v>23133</v>
      </c>
      <c r="Q848" s="1" t="s">
        <v>23361</v>
      </c>
      <c r="R848" s="1" t="s">
        <v>13936</v>
      </c>
      <c r="S848" s="1" t="s">
        <v>846</v>
      </c>
      <c r="T848" s="1"/>
      <c r="U848" s="1"/>
      <c r="V848" s="1" t="s">
        <v>13948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14627</v>
      </c>
      <c r="F849" s="1" t="s">
        <v>15682</v>
      </c>
      <c r="G849" s="1" t="s">
        <v>16724</v>
      </c>
      <c r="H849" s="1" t="s">
        <v>17767</v>
      </c>
      <c r="I849" s="1" t="s">
        <v>10622</v>
      </c>
      <c r="J849" s="1"/>
      <c r="K849" s="1" t="s">
        <v>23120</v>
      </c>
      <c r="L849" s="1" t="s">
        <v>847</v>
      </c>
      <c r="M849" s="1" t="s">
        <v>12115</v>
      </c>
      <c r="N849" s="1" t="s">
        <v>12940</v>
      </c>
      <c r="O849" s="1" t="s">
        <v>847</v>
      </c>
      <c r="P849" s="1" t="s">
        <v>23133</v>
      </c>
      <c r="Q849" s="1" t="s">
        <v>23362</v>
      </c>
      <c r="R849" s="1" t="s">
        <v>13936</v>
      </c>
      <c r="S849" s="1" t="s">
        <v>847</v>
      </c>
      <c r="T849" s="1"/>
      <c r="U849" s="1"/>
      <c r="V849" s="1" t="s">
        <v>13948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20551</v>
      </c>
      <c r="F850" s="1" t="s">
        <v>21316</v>
      </c>
      <c r="G850" s="1" t="s">
        <v>22073</v>
      </c>
      <c r="H850" s="1" t="s">
        <v>22836</v>
      </c>
      <c r="I850" s="1" t="s">
        <v>10623</v>
      </c>
      <c r="J850" s="1"/>
      <c r="K850" s="1" t="s">
        <v>23120</v>
      </c>
      <c r="L850" s="1" t="s">
        <v>848</v>
      </c>
      <c r="M850" s="1" t="s">
        <v>12116</v>
      </c>
      <c r="N850" s="1" t="s">
        <v>12940</v>
      </c>
      <c r="O850" s="1" t="s">
        <v>848</v>
      </c>
      <c r="P850" s="1" t="s">
        <v>23133</v>
      </c>
      <c r="Q850" s="1" t="s">
        <v>23363</v>
      </c>
      <c r="R850" s="1" t="s">
        <v>13936</v>
      </c>
      <c r="S850" s="1" t="s">
        <v>848</v>
      </c>
      <c r="T850" s="1"/>
      <c r="U850" s="1"/>
      <c r="V850" s="1" t="s">
        <v>13948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14629</v>
      </c>
      <c r="F851" s="1" t="s">
        <v>15684</v>
      </c>
      <c r="G851" s="1" t="s">
        <v>14629</v>
      </c>
      <c r="H851" s="1" t="s">
        <v>17769</v>
      </c>
      <c r="I851" s="1" t="s">
        <v>10624</v>
      </c>
      <c r="J851" s="1"/>
      <c r="K851" s="1" t="s">
        <v>23120</v>
      </c>
      <c r="L851" s="1" t="s">
        <v>849</v>
      </c>
      <c r="M851" s="1" t="s">
        <v>12117</v>
      </c>
      <c r="N851" s="1" t="s">
        <v>12940</v>
      </c>
      <c r="O851" s="1" t="s">
        <v>849</v>
      </c>
      <c r="P851" s="1" t="s">
        <v>23133</v>
      </c>
      <c r="Q851" s="1" t="s">
        <v>23364</v>
      </c>
      <c r="R851" s="1" t="s">
        <v>13936</v>
      </c>
      <c r="S851" s="1" t="s">
        <v>849</v>
      </c>
      <c r="T851" s="1"/>
      <c r="U851" s="1"/>
      <c r="V851" s="1" t="s">
        <v>13948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20552</v>
      </c>
      <c r="F852" s="1" t="s">
        <v>21317</v>
      </c>
      <c r="G852" s="1" t="s">
        <v>22074</v>
      </c>
      <c r="H852" s="1" t="s">
        <v>22837</v>
      </c>
      <c r="I852" s="1" t="s">
        <v>10625</v>
      </c>
      <c r="J852" s="1"/>
      <c r="K852" s="1" t="s">
        <v>23120</v>
      </c>
      <c r="L852" s="1" t="s">
        <v>850</v>
      </c>
      <c r="M852" s="1" t="s">
        <v>12118</v>
      </c>
      <c r="N852" s="1" t="s">
        <v>12940</v>
      </c>
      <c r="O852" s="1" t="s">
        <v>850</v>
      </c>
      <c r="P852" s="1" t="s">
        <v>23133</v>
      </c>
      <c r="Q852" s="1" t="s">
        <v>23365</v>
      </c>
      <c r="R852" s="1" t="s">
        <v>13936</v>
      </c>
      <c r="S852" s="1" t="s">
        <v>850</v>
      </c>
      <c r="T852" s="1"/>
      <c r="U852" s="1"/>
      <c r="V852" s="1" t="s">
        <v>13948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20553</v>
      </c>
      <c r="F853" s="1" t="s">
        <v>21318</v>
      </c>
      <c r="G853" s="1" t="s">
        <v>22075</v>
      </c>
      <c r="H853" s="1" t="s">
        <v>22838</v>
      </c>
      <c r="I853" s="1" t="s">
        <v>10626</v>
      </c>
      <c r="J853" s="1"/>
      <c r="K853" s="1" t="s">
        <v>23120</v>
      </c>
      <c r="L853" s="1" t="s">
        <v>851</v>
      </c>
      <c r="M853" s="1" t="s">
        <v>12119</v>
      </c>
      <c r="N853" s="1" t="s">
        <v>12940</v>
      </c>
      <c r="O853" s="1" t="s">
        <v>851</v>
      </c>
      <c r="P853" s="1" t="s">
        <v>23133</v>
      </c>
      <c r="Q853" s="1" t="s">
        <v>23366</v>
      </c>
      <c r="R853" s="1" t="s">
        <v>13936</v>
      </c>
      <c r="S853" s="1" t="s">
        <v>851</v>
      </c>
      <c r="T853" s="1"/>
      <c r="U853" s="1"/>
      <c r="V853" s="1" t="s">
        <v>13948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20554</v>
      </c>
      <c r="F854" s="1" t="s">
        <v>21319</v>
      </c>
      <c r="G854" s="1" t="s">
        <v>22076</v>
      </c>
      <c r="H854" s="1" t="s">
        <v>22839</v>
      </c>
      <c r="I854" s="1" t="s">
        <v>10627</v>
      </c>
      <c r="J854" s="1"/>
      <c r="K854" s="1" t="s">
        <v>23120</v>
      </c>
      <c r="L854" s="1" t="s">
        <v>852</v>
      </c>
      <c r="M854" s="1" t="s">
        <v>12120</v>
      </c>
      <c r="N854" s="1" t="s">
        <v>12940</v>
      </c>
      <c r="O854" s="1" t="s">
        <v>852</v>
      </c>
      <c r="P854" s="1" t="s">
        <v>23133</v>
      </c>
      <c r="Q854" s="1" t="s">
        <v>23367</v>
      </c>
      <c r="R854" s="1" t="s">
        <v>13936</v>
      </c>
      <c r="S854" s="1" t="s">
        <v>852</v>
      </c>
      <c r="T854" s="1"/>
      <c r="U854" s="1"/>
      <c r="V854" s="1" t="s">
        <v>13948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20555</v>
      </c>
      <c r="F855" s="1" t="s">
        <v>20555</v>
      </c>
      <c r="G855" s="1" t="s">
        <v>22077</v>
      </c>
      <c r="H855" s="1" t="s">
        <v>22840</v>
      </c>
      <c r="I855" s="1" t="s">
        <v>10628</v>
      </c>
      <c r="J855" s="1"/>
      <c r="K855" s="1" t="s">
        <v>23120</v>
      </c>
      <c r="L855" s="1" t="s">
        <v>853</v>
      </c>
      <c r="M855" s="1" t="s">
        <v>12121</v>
      </c>
      <c r="N855" s="1" t="s">
        <v>12940</v>
      </c>
      <c r="O855" s="1" t="s">
        <v>853</v>
      </c>
      <c r="P855" s="1" t="s">
        <v>23133</v>
      </c>
      <c r="Q855" s="1" t="s">
        <v>23368</v>
      </c>
      <c r="R855" s="1" t="s">
        <v>13936</v>
      </c>
      <c r="S855" s="1" t="s">
        <v>853</v>
      </c>
      <c r="T855" s="1"/>
      <c r="U855" s="1"/>
      <c r="V855" s="1" t="s">
        <v>13948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14634</v>
      </c>
      <c r="F856" s="1" t="s">
        <v>15688</v>
      </c>
      <c r="G856" s="1" t="s">
        <v>16730</v>
      </c>
      <c r="H856" s="1" t="s">
        <v>17774</v>
      </c>
      <c r="I856" s="1" t="s">
        <v>10629</v>
      </c>
      <c r="J856" s="1"/>
      <c r="K856" s="1" t="s">
        <v>23120</v>
      </c>
      <c r="L856" s="1" t="s">
        <v>854</v>
      </c>
      <c r="M856" s="1" t="s">
        <v>12122</v>
      </c>
      <c r="N856" s="1" t="s">
        <v>12940</v>
      </c>
      <c r="O856" s="1" t="s">
        <v>854</v>
      </c>
      <c r="P856" s="1" t="s">
        <v>23133</v>
      </c>
      <c r="Q856" s="1" t="s">
        <v>23369</v>
      </c>
      <c r="R856" s="1" t="s">
        <v>13936</v>
      </c>
      <c r="S856" s="1" t="s">
        <v>854</v>
      </c>
      <c r="T856" s="1"/>
      <c r="U856" s="1"/>
      <c r="V856" s="1" t="s">
        <v>13948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20556</v>
      </c>
      <c r="F857" s="1" t="s">
        <v>21320</v>
      </c>
      <c r="G857" s="1" t="s">
        <v>20556</v>
      </c>
      <c r="H857" s="1" t="s">
        <v>22841</v>
      </c>
      <c r="I857" s="1" t="s">
        <v>10630</v>
      </c>
      <c r="J857" s="1"/>
      <c r="K857" s="1" t="s">
        <v>23120</v>
      </c>
      <c r="L857" s="1" t="s">
        <v>855</v>
      </c>
      <c r="M857" s="1" t="s">
        <v>12123</v>
      </c>
      <c r="N857" s="1" t="s">
        <v>12940</v>
      </c>
      <c r="O857" s="1" t="s">
        <v>855</v>
      </c>
      <c r="P857" s="1" t="s">
        <v>23133</v>
      </c>
      <c r="Q857" s="1" t="s">
        <v>23370</v>
      </c>
      <c r="R857" s="1" t="s">
        <v>13936</v>
      </c>
      <c r="S857" s="1" t="s">
        <v>855</v>
      </c>
      <c r="T857" s="1"/>
      <c r="U857" s="1"/>
      <c r="V857" s="1" t="s">
        <v>13948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20557</v>
      </c>
      <c r="F858" s="1" t="s">
        <v>21321</v>
      </c>
      <c r="G858" s="1" t="s">
        <v>22078</v>
      </c>
      <c r="H858" s="1" t="s">
        <v>22842</v>
      </c>
      <c r="I858" s="1" t="s">
        <v>10631</v>
      </c>
      <c r="J858" s="1"/>
      <c r="K858" s="1" t="s">
        <v>23120</v>
      </c>
      <c r="L858" s="1" t="s">
        <v>856</v>
      </c>
      <c r="M858" s="1" t="s">
        <v>12124</v>
      </c>
      <c r="N858" s="1" t="s">
        <v>12940</v>
      </c>
      <c r="O858" s="1" t="s">
        <v>856</v>
      </c>
      <c r="P858" s="1" t="s">
        <v>23133</v>
      </c>
      <c r="Q858" s="1" t="s">
        <v>23371</v>
      </c>
      <c r="R858" s="1" t="s">
        <v>13936</v>
      </c>
      <c r="S858" s="1" t="s">
        <v>856</v>
      </c>
      <c r="T858" s="1"/>
      <c r="U858" s="1"/>
      <c r="V858" s="1" t="s">
        <v>13948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20558</v>
      </c>
      <c r="F859" s="1" t="s">
        <v>21322</v>
      </c>
      <c r="G859" s="1" t="s">
        <v>22079</v>
      </c>
      <c r="H859" s="1" t="s">
        <v>22843</v>
      </c>
      <c r="I859" s="1" t="s">
        <v>10632</v>
      </c>
      <c r="J859" s="1"/>
      <c r="K859" s="1" t="s">
        <v>23120</v>
      </c>
      <c r="L859" s="1" t="s">
        <v>857</v>
      </c>
      <c r="M859" s="1" t="s">
        <v>12125</v>
      </c>
      <c r="N859" s="1" t="s">
        <v>12940</v>
      </c>
      <c r="O859" s="1" t="s">
        <v>857</v>
      </c>
      <c r="P859" s="1" t="s">
        <v>23133</v>
      </c>
      <c r="Q859" s="1" t="s">
        <v>23372</v>
      </c>
      <c r="R859" s="1" t="s">
        <v>13936</v>
      </c>
      <c r="S859" s="1" t="s">
        <v>857</v>
      </c>
      <c r="T859" s="1"/>
      <c r="U859" s="1"/>
      <c r="V859" s="1" t="s">
        <v>13948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20559</v>
      </c>
      <c r="F860" s="1" t="s">
        <v>21323</v>
      </c>
      <c r="G860" s="1" t="s">
        <v>22080</v>
      </c>
      <c r="H860" s="1" t="s">
        <v>22844</v>
      </c>
      <c r="I860" s="1" t="s">
        <v>10633</v>
      </c>
      <c r="J860" s="1"/>
      <c r="K860" s="1" t="s">
        <v>23120</v>
      </c>
      <c r="L860" s="1" t="s">
        <v>858</v>
      </c>
      <c r="M860" s="1" t="s">
        <v>12126</v>
      </c>
      <c r="N860" s="1" t="s">
        <v>12940</v>
      </c>
      <c r="O860" s="1" t="s">
        <v>858</v>
      </c>
      <c r="P860" s="1" t="s">
        <v>23133</v>
      </c>
      <c r="Q860" s="1" t="s">
        <v>23373</v>
      </c>
      <c r="R860" s="1" t="s">
        <v>13936</v>
      </c>
      <c r="S860" s="1" t="s">
        <v>858</v>
      </c>
      <c r="T860" s="1"/>
      <c r="U860" s="1"/>
      <c r="V860" s="1" t="s">
        <v>13948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20560</v>
      </c>
      <c r="F861" s="1" t="s">
        <v>21324</v>
      </c>
      <c r="G861" s="1" t="s">
        <v>22081</v>
      </c>
      <c r="H861" s="1" t="s">
        <v>22845</v>
      </c>
      <c r="I861" s="1" t="s">
        <v>10634</v>
      </c>
      <c r="J861" s="1"/>
      <c r="K861" s="1" t="s">
        <v>23120</v>
      </c>
      <c r="L861" s="1" t="s">
        <v>859</v>
      </c>
      <c r="M861" s="1" t="s">
        <v>12127</v>
      </c>
      <c r="N861" s="1" t="s">
        <v>12940</v>
      </c>
      <c r="O861" s="1" t="s">
        <v>859</v>
      </c>
      <c r="P861" s="1" t="s">
        <v>23133</v>
      </c>
      <c r="Q861" s="1" t="s">
        <v>23374</v>
      </c>
      <c r="R861" s="1" t="s">
        <v>13936</v>
      </c>
      <c r="S861" s="1" t="s">
        <v>859</v>
      </c>
      <c r="T861" s="1"/>
      <c r="U861" s="1"/>
      <c r="V861" s="1" t="s">
        <v>13948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20561</v>
      </c>
      <c r="F862" s="1" t="s">
        <v>21325</v>
      </c>
      <c r="G862" s="1" t="s">
        <v>20561</v>
      </c>
      <c r="H862" s="1" t="s">
        <v>22846</v>
      </c>
      <c r="I862" s="1" t="s">
        <v>10635</v>
      </c>
      <c r="J862" s="1"/>
      <c r="K862" s="1" t="s">
        <v>23120</v>
      </c>
      <c r="L862" s="1" t="s">
        <v>860</v>
      </c>
      <c r="M862" s="1" t="s">
        <v>12128</v>
      </c>
      <c r="N862" s="1" t="s">
        <v>12940</v>
      </c>
      <c r="O862" s="1" t="s">
        <v>860</v>
      </c>
      <c r="P862" s="1" t="s">
        <v>23133</v>
      </c>
      <c r="Q862" s="1" t="s">
        <v>23375</v>
      </c>
      <c r="R862" s="1" t="s">
        <v>13936</v>
      </c>
      <c r="S862" s="1" t="s">
        <v>860</v>
      </c>
      <c r="T862" s="1"/>
      <c r="U862" s="1"/>
      <c r="V862" s="1" t="s">
        <v>13948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14636</v>
      </c>
      <c r="F863" s="1" t="s">
        <v>15690</v>
      </c>
      <c r="G863" s="1" t="s">
        <v>16732</v>
      </c>
      <c r="H863" s="1" t="s">
        <v>17776</v>
      </c>
      <c r="I863" s="1" t="s">
        <v>10636</v>
      </c>
      <c r="J863" s="1"/>
      <c r="K863" s="1" t="s">
        <v>23120</v>
      </c>
      <c r="L863" s="1" t="s">
        <v>861</v>
      </c>
      <c r="M863" s="1" t="s">
        <v>12129</v>
      </c>
      <c r="N863" s="1" t="s">
        <v>12940</v>
      </c>
      <c r="O863" s="1" t="s">
        <v>861</v>
      </c>
      <c r="P863" s="1" t="s">
        <v>23133</v>
      </c>
      <c r="Q863" s="1" t="s">
        <v>23376</v>
      </c>
      <c r="R863" s="1" t="s">
        <v>13936</v>
      </c>
      <c r="S863" s="1" t="s">
        <v>861</v>
      </c>
      <c r="T863" s="1"/>
      <c r="U863" s="1"/>
      <c r="V863" s="1" t="s">
        <v>13948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4249</v>
      </c>
      <c r="F864" s="1" t="s">
        <v>5874</v>
      </c>
      <c r="G864" s="1" t="s">
        <v>7468</v>
      </c>
      <c r="H864" s="1" t="s">
        <v>9062</v>
      </c>
      <c r="I864" s="1" t="s">
        <v>10637</v>
      </c>
      <c r="J864" s="1"/>
      <c r="K864" s="1" t="s">
        <v>23120</v>
      </c>
      <c r="L864" s="1" t="s">
        <v>862</v>
      </c>
      <c r="M864" s="1" t="s">
        <v>12130</v>
      </c>
      <c r="N864" s="1" t="s">
        <v>12940</v>
      </c>
      <c r="O864" s="1" t="s">
        <v>862</v>
      </c>
      <c r="P864" s="1" t="s">
        <v>23133</v>
      </c>
      <c r="Q864" s="1" t="s">
        <v>23377</v>
      </c>
      <c r="R864" s="1" t="s">
        <v>13936</v>
      </c>
      <c r="S864" s="1" t="s">
        <v>862</v>
      </c>
      <c r="T864" s="1"/>
      <c r="U864" s="1"/>
      <c r="V864" s="1" t="s">
        <v>13948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20562</v>
      </c>
      <c r="F865" s="1" t="s">
        <v>21326</v>
      </c>
      <c r="G865" s="1" t="s">
        <v>22082</v>
      </c>
      <c r="H865" s="1" t="s">
        <v>22847</v>
      </c>
      <c r="I865" s="1" t="s">
        <v>10638</v>
      </c>
      <c r="J865" s="1"/>
      <c r="K865" s="1" t="s">
        <v>23120</v>
      </c>
      <c r="L865" s="1" t="s">
        <v>863</v>
      </c>
      <c r="M865" s="1" t="s">
        <v>12131</v>
      </c>
      <c r="N865" s="1" t="s">
        <v>12940</v>
      </c>
      <c r="O865" s="1" t="s">
        <v>863</v>
      </c>
      <c r="P865" s="1" t="s">
        <v>23133</v>
      </c>
      <c r="Q865" s="1" t="s">
        <v>23378</v>
      </c>
      <c r="R865" s="1" t="s">
        <v>13936</v>
      </c>
      <c r="S865" s="1" t="s">
        <v>863</v>
      </c>
      <c r="T865" s="1"/>
      <c r="U865" s="1"/>
      <c r="V865" s="1" t="s">
        <v>13948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20563</v>
      </c>
      <c r="F866" s="1" t="s">
        <v>21327</v>
      </c>
      <c r="G866" s="1" t="s">
        <v>22083</v>
      </c>
      <c r="H866" s="1" t="s">
        <v>22848</v>
      </c>
      <c r="I866" s="1" t="s">
        <v>10639</v>
      </c>
      <c r="J866" s="1"/>
      <c r="K866" s="1" t="s">
        <v>23120</v>
      </c>
      <c r="L866" s="1" t="s">
        <v>864</v>
      </c>
      <c r="M866" s="1" t="s">
        <v>12132</v>
      </c>
      <c r="N866" s="1" t="s">
        <v>12940</v>
      </c>
      <c r="O866" s="1" t="s">
        <v>864</v>
      </c>
      <c r="P866" s="1" t="s">
        <v>23133</v>
      </c>
      <c r="Q866" s="1" t="s">
        <v>23379</v>
      </c>
      <c r="R866" s="1" t="s">
        <v>13936</v>
      </c>
      <c r="S866" s="1" t="s">
        <v>864</v>
      </c>
      <c r="T866" s="1"/>
      <c r="U866" s="1"/>
      <c r="V866" s="1" t="s">
        <v>13948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4252</v>
      </c>
      <c r="F867" s="1" t="s">
        <v>5877</v>
      </c>
      <c r="G867" s="1" t="s">
        <v>7471</v>
      </c>
      <c r="H867" s="1" t="s">
        <v>9065</v>
      </c>
      <c r="I867" s="1" t="s">
        <v>10640</v>
      </c>
      <c r="J867" s="1"/>
      <c r="K867" s="1" t="s">
        <v>23120</v>
      </c>
      <c r="L867" s="1" t="s">
        <v>865</v>
      </c>
      <c r="M867" s="1" t="s">
        <v>12133</v>
      </c>
      <c r="N867" s="1" t="s">
        <v>12940</v>
      </c>
      <c r="O867" s="1" t="s">
        <v>865</v>
      </c>
      <c r="P867" s="1" t="s">
        <v>23133</v>
      </c>
      <c r="Q867" s="1" t="s">
        <v>23380</v>
      </c>
      <c r="R867" s="1" t="s">
        <v>13936</v>
      </c>
      <c r="S867" s="1" t="s">
        <v>865</v>
      </c>
      <c r="T867" s="1"/>
      <c r="U867" s="1"/>
      <c r="V867" s="1" t="s">
        <v>13948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4253</v>
      </c>
      <c r="F868" s="1" t="s">
        <v>5878</v>
      </c>
      <c r="G868" s="1" t="s">
        <v>7472</v>
      </c>
      <c r="H868" s="1" t="s">
        <v>9066</v>
      </c>
      <c r="I868" s="1" t="s">
        <v>10641</v>
      </c>
      <c r="J868" s="1"/>
      <c r="K868" s="1" t="s">
        <v>23120</v>
      </c>
      <c r="L868" s="1" t="s">
        <v>866</v>
      </c>
      <c r="M868" s="1" t="s">
        <v>12134</v>
      </c>
      <c r="N868" s="1" t="s">
        <v>12940</v>
      </c>
      <c r="O868" s="1" t="s">
        <v>866</v>
      </c>
      <c r="P868" s="1" t="s">
        <v>23133</v>
      </c>
      <c r="Q868" s="1" t="s">
        <v>23381</v>
      </c>
      <c r="R868" s="1" t="s">
        <v>13936</v>
      </c>
      <c r="S868" s="1" t="s">
        <v>866</v>
      </c>
      <c r="T868" s="1"/>
      <c r="U868" s="1"/>
      <c r="V868" s="1" t="s">
        <v>13948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14642</v>
      </c>
      <c r="F869" s="1" t="s">
        <v>15696</v>
      </c>
      <c r="G869" s="1" t="s">
        <v>16738</v>
      </c>
      <c r="H869" s="1" t="s">
        <v>17782</v>
      </c>
      <c r="I869" s="1" t="s">
        <v>10642</v>
      </c>
      <c r="J869" s="1"/>
      <c r="K869" s="1" t="s">
        <v>23120</v>
      </c>
      <c r="L869" s="1" t="s">
        <v>867</v>
      </c>
      <c r="M869" s="1" t="s">
        <v>12135</v>
      </c>
      <c r="N869" s="1" t="s">
        <v>12940</v>
      </c>
      <c r="O869" s="1" t="s">
        <v>867</v>
      </c>
      <c r="P869" s="1" t="s">
        <v>23133</v>
      </c>
      <c r="Q869" s="1" t="s">
        <v>23382</v>
      </c>
      <c r="R869" s="1" t="s">
        <v>13936</v>
      </c>
      <c r="S869" s="1" t="s">
        <v>867</v>
      </c>
      <c r="T869" s="1"/>
      <c r="U869" s="1"/>
      <c r="V869" s="1" t="s">
        <v>13948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5880</v>
      </c>
      <c r="G870" s="1" t="s">
        <v>7474</v>
      </c>
      <c r="H870" s="1" t="s">
        <v>9068</v>
      </c>
      <c r="I870" s="1" t="s">
        <v>10643</v>
      </c>
      <c r="J870" s="1"/>
      <c r="K870" s="1" t="s">
        <v>23120</v>
      </c>
      <c r="L870" s="1" t="s">
        <v>868</v>
      </c>
      <c r="M870" s="1" t="s">
        <v>12136</v>
      </c>
      <c r="N870" s="1" t="s">
        <v>12940</v>
      </c>
      <c r="O870" s="1" t="s">
        <v>868</v>
      </c>
      <c r="P870" s="1" t="s">
        <v>23133</v>
      </c>
      <c r="Q870" s="1" t="s">
        <v>23383</v>
      </c>
      <c r="R870" s="1" t="s">
        <v>13936</v>
      </c>
      <c r="S870" s="1" t="s">
        <v>868</v>
      </c>
      <c r="T870" s="1"/>
      <c r="U870" s="1"/>
      <c r="V870" s="1" t="s">
        <v>13948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20564</v>
      </c>
      <c r="F871" s="1" t="s">
        <v>21328</v>
      </c>
      <c r="G871" s="1" t="s">
        <v>22084</v>
      </c>
      <c r="H871" s="1" t="s">
        <v>22849</v>
      </c>
      <c r="I871" s="1" t="s">
        <v>10644</v>
      </c>
      <c r="J871" s="1"/>
      <c r="K871" s="1" t="s">
        <v>23120</v>
      </c>
      <c r="L871" s="1" t="s">
        <v>869</v>
      </c>
      <c r="M871" s="1" t="s">
        <v>12137</v>
      </c>
      <c r="N871" s="1" t="s">
        <v>12940</v>
      </c>
      <c r="O871" s="1" t="s">
        <v>869</v>
      </c>
      <c r="P871" s="1" t="s">
        <v>23133</v>
      </c>
      <c r="Q871" s="1" t="s">
        <v>23384</v>
      </c>
      <c r="R871" s="1" t="s">
        <v>13936</v>
      </c>
      <c r="S871" s="1" t="s">
        <v>869</v>
      </c>
      <c r="T871" s="1"/>
      <c r="U871" s="1"/>
      <c r="V871" s="1" t="s">
        <v>13948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20565</v>
      </c>
      <c r="F872" s="1" t="s">
        <v>21329</v>
      </c>
      <c r="G872" s="1" t="s">
        <v>22085</v>
      </c>
      <c r="H872" s="1" t="s">
        <v>22850</v>
      </c>
      <c r="I872" s="1" t="s">
        <v>10645</v>
      </c>
      <c r="J872" s="1"/>
      <c r="K872" s="1" t="s">
        <v>23120</v>
      </c>
      <c r="L872" s="1" t="s">
        <v>870</v>
      </c>
      <c r="M872" s="1" t="s">
        <v>12138</v>
      </c>
      <c r="N872" s="1" t="s">
        <v>12940</v>
      </c>
      <c r="O872" s="1" t="s">
        <v>870</v>
      </c>
      <c r="P872" s="1" t="s">
        <v>23133</v>
      </c>
      <c r="Q872" s="1" t="s">
        <v>23385</v>
      </c>
      <c r="R872" s="1" t="s">
        <v>13936</v>
      </c>
      <c r="S872" s="1" t="s">
        <v>870</v>
      </c>
      <c r="T872" s="1"/>
      <c r="U872" s="1"/>
      <c r="V872" s="1" t="s">
        <v>13948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14644</v>
      </c>
      <c r="F873" s="1" t="s">
        <v>15698</v>
      </c>
      <c r="G873" s="1" t="s">
        <v>16740</v>
      </c>
      <c r="H873" s="1" t="s">
        <v>17784</v>
      </c>
      <c r="I873" s="1" t="s">
        <v>10646</v>
      </c>
      <c r="J873" s="1"/>
      <c r="K873" s="1" t="s">
        <v>23120</v>
      </c>
      <c r="L873" s="1" t="s">
        <v>871</v>
      </c>
      <c r="M873" s="1" t="s">
        <v>12139</v>
      </c>
      <c r="N873" s="1" t="s">
        <v>12940</v>
      </c>
      <c r="O873" s="1" t="s">
        <v>871</v>
      </c>
      <c r="P873" s="1" t="s">
        <v>23133</v>
      </c>
      <c r="Q873" s="1" t="s">
        <v>23386</v>
      </c>
      <c r="R873" s="1" t="s">
        <v>13936</v>
      </c>
      <c r="S873" s="1" t="s">
        <v>871</v>
      </c>
      <c r="T873" s="1"/>
      <c r="U873" s="1"/>
      <c r="V873" s="1" t="s">
        <v>13948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4259</v>
      </c>
      <c r="F874" s="1" t="s">
        <v>4259</v>
      </c>
      <c r="G874" s="1" t="s">
        <v>7478</v>
      </c>
      <c r="H874" s="1" t="s">
        <v>9072</v>
      </c>
      <c r="I874" s="1" t="s">
        <v>10647</v>
      </c>
      <c r="J874" s="1"/>
      <c r="K874" s="1" t="s">
        <v>23120</v>
      </c>
      <c r="L874" s="1" t="s">
        <v>872</v>
      </c>
      <c r="M874" s="1" t="s">
        <v>12140</v>
      </c>
      <c r="N874" s="1" t="s">
        <v>12940</v>
      </c>
      <c r="O874" s="1" t="s">
        <v>872</v>
      </c>
      <c r="P874" s="1" t="s">
        <v>23133</v>
      </c>
      <c r="Q874" s="1" t="s">
        <v>23387</v>
      </c>
      <c r="R874" s="1" t="s">
        <v>13936</v>
      </c>
      <c r="S874" s="1" t="s">
        <v>872</v>
      </c>
      <c r="T874" s="1"/>
      <c r="U874" s="1"/>
      <c r="V874" s="1" t="s">
        <v>13948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20566</v>
      </c>
      <c r="F875" s="1" t="s">
        <v>21330</v>
      </c>
      <c r="G875" s="1" t="s">
        <v>22086</v>
      </c>
      <c r="H875" s="1" t="s">
        <v>22851</v>
      </c>
      <c r="I875" s="1" t="s">
        <v>10648</v>
      </c>
      <c r="J875" s="1"/>
      <c r="K875" s="1" t="s">
        <v>23120</v>
      </c>
      <c r="L875" s="1" t="s">
        <v>873</v>
      </c>
      <c r="M875" s="1" t="s">
        <v>12141</v>
      </c>
      <c r="N875" s="1" t="s">
        <v>12940</v>
      </c>
      <c r="O875" s="1" t="s">
        <v>873</v>
      </c>
      <c r="P875" s="1" t="s">
        <v>23133</v>
      </c>
      <c r="Q875" s="1" t="s">
        <v>23388</v>
      </c>
      <c r="R875" s="1" t="s">
        <v>13936</v>
      </c>
      <c r="S875" s="1" t="s">
        <v>873</v>
      </c>
      <c r="T875" s="1"/>
      <c r="U875" s="1"/>
      <c r="V875" s="1" t="s">
        <v>13948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20567</v>
      </c>
      <c r="F876" s="1" t="s">
        <v>21331</v>
      </c>
      <c r="G876" s="1" t="s">
        <v>22087</v>
      </c>
      <c r="H876" s="1" t="s">
        <v>22852</v>
      </c>
      <c r="I876" s="1" t="s">
        <v>10649</v>
      </c>
      <c r="J876" s="1"/>
      <c r="K876" s="1" t="s">
        <v>23120</v>
      </c>
      <c r="L876" s="1" t="s">
        <v>874</v>
      </c>
      <c r="M876" s="1" t="s">
        <v>12142</v>
      </c>
      <c r="N876" s="1" t="s">
        <v>12940</v>
      </c>
      <c r="O876" s="1" t="s">
        <v>874</v>
      </c>
      <c r="P876" s="1" t="s">
        <v>23133</v>
      </c>
      <c r="Q876" s="1" t="s">
        <v>23389</v>
      </c>
      <c r="R876" s="1" t="s">
        <v>13936</v>
      </c>
      <c r="S876" s="1" t="s">
        <v>874</v>
      </c>
      <c r="T876" s="1"/>
      <c r="U876" s="1"/>
      <c r="V876" s="1" t="s">
        <v>13948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4262</v>
      </c>
      <c r="F877" s="1" t="s">
        <v>5886</v>
      </c>
      <c r="G877" s="1" t="s">
        <v>7481</v>
      </c>
      <c r="H877" s="1" t="s">
        <v>9075</v>
      </c>
      <c r="I877" s="1" t="s">
        <v>10650</v>
      </c>
      <c r="J877" s="1"/>
      <c r="K877" s="1" t="s">
        <v>23120</v>
      </c>
      <c r="L877" s="1" t="s">
        <v>875</v>
      </c>
      <c r="M877" s="1" t="s">
        <v>12143</v>
      </c>
      <c r="N877" s="1" t="s">
        <v>12940</v>
      </c>
      <c r="O877" s="1" t="s">
        <v>875</v>
      </c>
      <c r="P877" s="1" t="s">
        <v>23133</v>
      </c>
      <c r="Q877" s="1" t="s">
        <v>23390</v>
      </c>
      <c r="R877" s="1" t="s">
        <v>13936</v>
      </c>
      <c r="S877" s="1" t="s">
        <v>875</v>
      </c>
      <c r="T877" s="1"/>
      <c r="U877" s="1"/>
      <c r="V877" s="1" t="s">
        <v>13948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20568</v>
      </c>
      <c r="F878" s="1" t="s">
        <v>21332</v>
      </c>
      <c r="G878" s="1" t="s">
        <v>22088</v>
      </c>
      <c r="H878" s="1" t="s">
        <v>22853</v>
      </c>
      <c r="I878" s="1" t="s">
        <v>10651</v>
      </c>
      <c r="J878" s="1"/>
      <c r="K878" s="1" t="s">
        <v>23120</v>
      </c>
      <c r="L878" s="1" t="s">
        <v>876</v>
      </c>
      <c r="M878" s="1" t="s">
        <v>12144</v>
      </c>
      <c r="N878" s="1" t="s">
        <v>12940</v>
      </c>
      <c r="O878" s="1" t="s">
        <v>876</v>
      </c>
      <c r="P878" s="1" t="s">
        <v>23133</v>
      </c>
      <c r="Q878" s="1" t="s">
        <v>23391</v>
      </c>
      <c r="R878" s="1" t="s">
        <v>13936</v>
      </c>
      <c r="S878" s="1" t="s">
        <v>876</v>
      </c>
      <c r="T878" s="1"/>
      <c r="U878" s="1"/>
      <c r="V878" s="1" t="s">
        <v>13948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20569</v>
      </c>
      <c r="F879" s="1" t="s">
        <v>21333</v>
      </c>
      <c r="G879" s="1" t="s">
        <v>22089</v>
      </c>
      <c r="H879" s="1" t="s">
        <v>22854</v>
      </c>
      <c r="I879" s="1" t="s">
        <v>10652</v>
      </c>
      <c r="J879" s="1"/>
      <c r="K879" s="1" t="s">
        <v>23120</v>
      </c>
      <c r="L879" s="1" t="s">
        <v>877</v>
      </c>
      <c r="M879" s="1" t="s">
        <v>12145</v>
      </c>
      <c r="N879" s="1" t="s">
        <v>12940</v>
      </c>
      <c r="O879" s="1" t="s">
        <v>877</v>
      </c>
      <c r="P879" s="1" t="s">
        <v>23133</v>
      </c>
      <c r="Q879" s="1" t="s">
        <v>23392</v>
      </c>
      <c r="R879" s="1" t="s">
        <v>13936</v>
      </c>
      <c r="S879" s="1" t="s">
        <v>877</v>
      </c>
      <c r="T879" s="1"/>
      <c r="U879" s="1"/>
      <c r="V879" s="1" t="s">
        <v>13948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20570</v>
      </c>
      <c r="F880" s="1" t="s">
        <v>21334</v>
      </c>
      <c r="G880" s="1" t="s">
        <v>22090</v>
      </c>
      <c r="H880" s="1" t="s">
        <v>22855</v>
      </c>
      <c r="I880" s="1" t="s">
        <v>10192</v>
      </c>
      <c r="J880" s="1"/>
      <c r="K880" s="1" t="s">
        <v>23120</v>
      </c>
      <c r="L880" s="1" t="s">
        <v>878</v>
      </c>
      <c r="M880" s="1" t="s">
        <v>12146</v>
      </c>
      <c r="N880" s="1" t="s">
        <v>12940</v>
      </c>
      <c r="O880" s="1" t="s">
        <v>878</v>
      </c>
      <c r="P880" s="1" t="s">
        <v>23133</v>
      </c>
      <c r="Q880" s="1" t="s">
        <v>23393</v>
      </c>
      <c r="R880" s="1" t="s">
        <v>13936</v>
      </c>
      <c r="S880" s="1" t="s">
        <v>878</v>
      </c>
      <c r="T880" s="1"/>
      <c r="U880" s="1"/>
      <c r="V880" s="1" t="s">
        <v>13948</v>
      </c>
      <c r="W880" s="1" t="s">
        <v>878</v>
      </c>
      <c r="X880" s="1"/>
    </row>
    <row r="881" spans="1:25">
      <c r="A881" s="1" t="s">
        <v>879</v>
      </c>
      <c r="B881" s="1"/>
      <c r="C881" s="1" t="s">
        <v>879</v>
      </c>
      <c r="D881" s="1" t="s">
        <v>2594</v>
      </c>
      <c r="E881" s="1" t="s">
        <v>4266</v>
      </c>
      <c r="F881" s="1" t="s">
        <v>5890</v>
      </c>
      <c r="G881" s="1" t="s">
        <v>7485</v>
      </c>
      <c r="H881" s="1" t="s">
        <v>9079</v>
      </c>
      <c r="I881" s="1" t="s">
        <v>10242</v>
      </c>
      <c r="J881" s="1"/>
      <c r="K881" s="1" t="s">
        <v>23120</v>
      </c>
      <c r="L881" s="1" t="s">
        <v>879</v>
      </c>
      <c r="M881" s="1" t="s">
        <v>12147</v>
      </c>
      <c r="N881" s="1" t="s">
        <v>12940</v>
      </c>
      <c r="O881" s="1" t="s">
        <v>879</v>
      </c>
      <c r="P881" s="1" t="s">
        <v>23133</v>
      </c>
      <c r="Q881" s="1" t="s">
        <v>23394</v>
      </c>
      <c r="R881" s="1" t="s">
        <v>13936</v>
      </c>
      <c r="S881" s="1" t="s">
        <v>879</v>
      </c>
      <c r="T881" s="1"/>
      <c r="U881" s="1"/>
      <c r="V881" s="1" t="s">
        <v>13948</v>
      </c>
      <c r="W881" s="1" t="s">
        <v>879</v>
      </c>
      <c r="X881" s="1"/>
    </row>
    <row r="882" spans="1:25">
      <c r="A882" s="1" t="s">
        <v>880</v>
      </c>
      <c r="B882" s="1"/>
      <c r="C882" s="1" t="s">
        <v>880</v>
      </c>
      <c r="D882" s="1" t="s">
        <v>2595</v>
      </c>
      <c r="E882" s="1" t="s">
        <v>14651</v>
      </c>
      <c r="F882" s="1" t="s">
        <v>15704</v>
      </c>
      <c r="G882" s="1" t="s">
        <v>16747</v>
      </c>
      <c r="H882" s="1" t="s">
        <v>17791</v>
      </c>
      <c r="I882" s="1" t="s">
        <v>10653</v>
      </c>
      <c r="J882" s="1"/>
      <c r="K882" s="1" t="s">
        <v>23120</v>
      </c>
      <c r="L882" s="1" t="s">
        <v>880</v>
      </c>
      <c r="M882" s="1" t="s">
        <v>12148</v>
      </c>
      <c r="N882" s="1" t="s">
        <v>12940</v>
      </c>
      <c r="O882" s="1" t="s">
        <v>880</v>
      </c>
      <c r="P882" s="1" t="s">
        <v>23133</v>
      </c>
      <c r="Q882" s="1" t="s">
        <v>23395</v>
      </c>
      <c r="R882" s="1" t="s">
        <v>13936</v>
      </c>
      <c r="S882" s="1" t="s">
        <v>880</v>
      </c>
      <c r="T882" s="1"/>
      <c r="U882" s="1"/>
      <c r="V882" s="1" t="s">
        <v>13948</v>
      </c>
      <c r="W882" s="1" t="s">
        <v>880</v>
      </c>
      <c r="X882" s="1"/>
    </row>
    <row r="883" spans="1:25">
      <c r="A883" s="1" t="s">
        <v>881</v>
      </c>
      <c r="B883" s="1"/>
      <c r="C883" s="1" t="s">
        <v>881</v>
      </c>
      <c r="D883" s="1" t="s">
        <v>2596</v>
      </c>
      <c r="E883" s="1" t="s">
        <v>20571</v>
      </c>
      <c r="F883" s="1" t="s">
        <v>21335</v>
      </c>
      <c r="G883" s="1" t="s">
        <v>22091</v>
      </c>
      <c r="H883" s="1" t="s">
        <v>22856</v>
      </c>
      <c r="I883" s="1" t="s">
        <v>10654</v>
      </c>
      <c r="J883" s="1"/>
      <c r="K883" s="1" t="s">
        <v>23120</v>
      </c>
      <c r="L883" s="1" t="s">
        <v>881</v>
      </c>
      <c r="M883" s="1" t="s">
        <v>12149</v>
      </c>
      <c r="N883" s="1" t="s">
        <v>12940</v>
      </c>
      <c r="O883" s="1" t="s">
        <v>881</v>
      </c>
      <c r="P883" s="1" t="s">
        <v>23133</v>
      </c>
      <c r="Q883" s="1" t="s">
        <v>23396</v>
      </c>
      <c r="R883" s="1" t="s">
        <v>13936</v>
      </c>
      <c r="S883" s="1" t="s">
        <v>881</v>
      </c>
      <c r="T883" s="1"/>
      <c r="U883" s="1"/>
      <c r="V883" s="1" t="s">
        <v>13948</v>
      </c>
      <c r="W883" s="1" t="s">
        <v>881</v>
      </c>
      <c r="X883" s="1"/>
    </row>
    <row r="884" spans="1:25">
      <c r="A884" s="1" t="s">
        <v>882</v>
      </c>
      <c r="B884" s="1"/>
      <c r="C884" s="1" t="s">
        <v>882</v>
      </c>
      <c r="D884" s="1" t="s">
        <v>2597</v>
      </c>
      <c r="E884" s="1" t="s">
        <v>14653</v>
      </c>
      <c r="F884" s="1" t="s">
        <v>15706</v>
      </c>
      <c r="G884" s="1" t="s">
        <v>16749</v>
      </c>
      <c r="H884" s="1" t="s">
        <v>17793</v>
      </c>
      <c r="I884" s="1" t="s">
        <v>10655</v>
      </c>
      <c r="J884" s="1"/>
      <c r="K884" s="1" t="s">
        <v>23120</v>
      </c>
      <c r="L884" s="1" t="s">
        <v>882</v>
      </c>
      <c r="M884" s="1" t="s">
        <v>12150</v>
      </c>
      <c r="N884" s="1" t="s">
        <v>12940</v>
      </c>
      <c r="O884" s="1" t="s">
        <v>882</v>
      </c>
      <c r="P884" s="1" t="s">
        <v>23133</v>
      </c>
      <c r="Q884" s="1" t="s">
        <v>23397</v>
      </c>
      <c r="R884" s="1" t="s">
        <v>13936</v>
      </c>
      <c r="S884" s="1" t="s">
        <v>882</v>
      </c>
      <c r="T884" s="1"/>
      <c r="U884" s="1"/>
      <c r="V884" s="1" t="s">
        <v>13948</v>
      </c>
      <c r="W884" s="1" t="s">
        <v>882</v>
      </c>
      <c r="X884" s="1"/>
    </row>
    <row r="885" spans="1:25">
      <c r="A885" s="1" t="s">
        <v>883</v>
      </c>
      <c r="B885" s="1"/>
      <c r="C885" s="1" t="s">
        <v>883</v>
      </c>
      <c r="D885" s="1" t="s">
        <v>2598</v>
      </c>
      <c r="E885" s="1" t="s">
        <v>20572</v>
      </c>
      <c r="F885" s="1" t="s">
        <v>20572</v>
      </c>
      <c r="G885" s="1" t="s">
        <v>22092</v>
      </c>
      <c r="H885" s="1" t="s">
        <v>22857</v>
      </c>
      <c r="I885" s="1" t="s">
        <v>10656</v>
      </c>
      <c r="J885" s="1"/>
      <c r="K885" s="1" t="s">
        <v>23120</v>
      </c>
      <c r="L885" s="1" t="s">
        <v>883</v>
      </c>
      <c r="M885" s="1" t="s">
        <v>12151</v>
      </c>
      <c r="N885" s="1" t="s">
        <v>12940</v>
      </c>
      <c r="O885" s="1" t="s">
        <v>883</v>
      </c>
      <c r="P885" s="1" t="s">
        <v>23133</v>
      </c>
      <c r="Q885" s="1" t="s">
        <v>23398</v>
      </c>
      <c r="R885" s="1" t="s">
        <v>13936</v>
      </c>
      <c r="S885" s="1" t="s">
        <v>883</v>
      </c>
      <c r="T885" s="1"/>
      <c r="U885" s="1"/>
      <c r="V885" s="1" t="s">
        <v>13948</v>
      </c>
      <c r="W885" s="1" t="s">
        <v>883</v>
      </c>
      <c r="X885" s="1"/>
    </row>
    <row r="886" spans="1:25">
      <c r="A886" s="1" t="s">
        <v>884</v>
      </c>
      <c r="B886" s="1"/>
      <c r="C886" s="1" t="s">
        <v>884</v>
      </c>
      <c r="D886" s="1" t="s">
        <v>2599</v>
      </c>
      <c r="E886" s="1" t="s">
        <v>20573</v>
      </c>
      <c r="F886" s="1" t="s">
        <v>21336</v>
      </c>
      <c r="G886" s="1" t="s">
        <v>22093</v>
      </c>
      <c r="H886" s="1" t="s">
        <v>22858</v>
      </c>
      <c r="I886" s="1" t="s">
        <v>10657</v>
      </c>
      <c r="J886" s="1"/>
      <c r="K886" s="1" t="s">
        <v>23120</v>
      </c>
      <c r="L886" s="1" t="s">
        <v>884</v>
      </c>
      <c r="M886" s="1" t="s">
        <v>12152</v>
      </c>
      <c r="N886" s="1" t="s">
        <v>12940</v>
      </c>
      <c r="O886" s="1" t="s">
        <v>884</v>
      </c>
      <c r="P886" s="1" t="s">
        <v>23133</v>
      </c>
      <c r="Q886" s="1" t="s">
        <v>23399</v>
      </c>
      <c r="R886" s="1" t="s">
        <v>13936</v>
      </c>
      <c r="S886" s="1" t="s">
        <v>884</v>
      </c>
      <c r="T886" s="1"/>
      <c r="U886" s="1"/>
      <c r="V886" s="1" t="s">
        <v>13948</v>
      </c>
      <c r="W886" s="1" t="s">
        <v>884</v>
      </c>
      <c r="X886" s="1"/>
    </row>
    <row r="887" spans="1:25">
      <c r="A887" s="1" t="s">
        <v>885</v>
      </c>
      <c r="B887" s="1"/>
      <c r="C887" s="1" t="s">
        <v>885</v>
      </c>
      <c r="D887" s="1" t="s">
        <v>2600</v>
      </c>
      <c r="E887" s="1" t="s">
        <v>20574</v>
      </c>
      <c r="F887" s="1" t="s">
        <v>21337</v>
      </c>
      <c r="G887" s="1" t="s">
        <v>20574</v>
      </c>
      <c r="H887" s="1" t="s">
        <v>22859</v>
      </c>
      <c r="I887" s="1" t="s">
        <v>10658</v>
      </c>
      <c r="J887" s="1"/>
      <c r="K887" s="1" t="s">
        <v>23120</v>
      </c>
      <c r="L887" s="1" t="s">
        <v>885</v>
      </c>
      <c r="M887" s="1" t="s">
        <v>12153</v>
      </c>
      <c r="N887" s="1" t="s">
        <v>12940</v>
      </c>
      <c r="O887" s="1" t="s">
        <v>885</v>
      </c>
      <c r="P887" s="1" t="s">
        <v>23133</v>
      </c>
      <c r="Q887" s="1" t="s">
        <v>23400</v>
      </c>
      <c r="R887" s="1" t="s">
        <v>13936</v>
      </c>
      <c r="S887" s="1" t="s">
        <v>885</v>
      </c>
      <c r="T887" s="1"/>
      <c r="U887" s="1"/>
      <c r="V887" s="1" t="s">
        <v>13948</v>
      </c>
      <c r="W887" s="1" t="s">
        <v>885</v>
      </c>
      <c r="X887" s="1"/>
    </row>
    <row r="888" spans="1:25">
      <c r="A888" s="1" t="s">
        <v>886</v>
      </c>
      <c r="B888" s="1"/>
      <c r="C888" s="1" t="s">
        <v>886</v>
      </c>
      <c r="D888" s="1" t="s">
        <v>2601</v>
      </c>
      <c r="E888" s="1" t="s">
        <v>4273</v>
      </c>
      <c r="F888" s="1" t="s">
        <v>5896</v>
      </c>
      <c r="G888" s="1" t="s">
        <v>7491</v>
      </c>
      <c r="H888" s="1" t="s">
        <v>9086</v>
      </c>
      <c r="I888" s="1" t="s">
        <v>10659</v>
      </c>
      <c r="J888" s="1"/>
      <c r="K888" s="1" t="s">
        <v>23120</v>
      </c>
      <c r="L888" s="1" t="s">
        <v>886</v>
      </c>
      <c r="M888" s="1" t="s">
        <v>12154</v>
      </c>
      <c r="N888" s="1" t="s">
        <v>12940</v>
      </c>
      <c r="O888" s="1" t="s">
        <v>886</v>
      </c>
      <c r="P888" s="1" t="s">
        <v>23133</v>
      </c>
      <c r="Q888" s="1" t="s">
        <v>23401</v>
      </c>
      <c r="R888" s="1" t="s">
        <v>13936</v>
      </c>
      <c r="S888" s="1" t="s">
        <v>886</v>
      </c>
      <c r="T888" s="1"/>
      <c r="U888" s="1"/>
      <c r="V888" s="1" t="s">
        <v>13948</v>
      </c>
      <c r="W888" s="1" t="s">
        <v>886</v>
      </c>
      <c r="X888" s="1"/>
    </row>
    <row r="889" spans="1:25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5897</v>
      </c>
      <c r="G889" s="1" t="s">
        <v>7492</v>
      </c>
      <c r="H889" s="1" t="s">
        <v>9087</v>
      </c>
      <c r="I889" s="1" t="s">
        <v>10660</v>
      </c>
      <c r="J889" s="1"/>
      <c r="K889" s="1" t="s">
        <v>23120</v>
      </c>
      <c r="L889" s="1" t="s">
        <v>887</v>
      </c>
      <c r="M889" s="1" t="s">
        <v>12155</v>
      </c>
      <c r="N889" s="1" t="s">
        <v>12940</v>
      </c>
      <c r="O889" s="1" t="s">
        <v>887</v>
      </c>
      <c r="P889" s="1" t="s">
        <v>23133</v>
      </c>
      <c r="Q889" s="1" t="s">
        <v>23402</v>
      </c>
      <c r="R889" s="1" t="s">
        <v>13936</v>
      </c>
      <c r="S889" s="1" t="s">
        <v>887</v>
      </c>
      <c r="T889" s="1"/>
      <c r="U889" s="1"/>
      <c r="V889" s="1" t="s">
        <v>13948</v>
      </c>
      <c r="W889" s="1" t="s">
        <v>887</v>
      </c>
      <c r="X889" s="1"/>
    </row>
    <row r="890" spans="1:25">
      <c r="A890" s="1" t="s">
        <v>888</v>
      </c>
      <c r="B890" s="1"/>
      <c r="C890" s="1" t="s">
        <v>888</v>
      </c>
      <c r="D890" s="1" t="s">
        <v>2603</v>
      </c>
      <c r="E890" s="1" t="s">
        <v>20575</v>
      </c>
      <c r="F890" s="1" t="s">
        <v>21338</v>
      </c>
      <c r="G890" s="1" t="s">
        <v>22094</v>
      </c>
      <c r="H890" s="1" t="s">
        <v>22860</v>
      </c>
      <c r="I890" s="1" t="s">
        <v>10517</v>
      </c>
      <c r="J890" s="1"/>
      <c r="K890" s="1" t="s">
        <v>23120</v>
      </c>
      <c r="L890" s="1" t="s">
        <v>888</v>
      </c>
      <c r="M890" s="1" t="s">
        <v>12156</v>
      </c>
      <c r="N890" s="1" t="s">
        <v>12940</v>
      </c>
      <c r="O890" s="1" t="s">
        <v>888</v>
      </c>
      <c r="P890" s="1" t="s">
        <v>23133</v>
      </c>
      <c r="Q890" s="1" t="s">
        <v>23403</v>
      </c>
      <c r="R890" s="1" t="s">
        <v>13936</v>
      </c>
      <c r="S890" s="1" t="s">
        <v>888</v>
      </c>
      <c r="T890" s="1"/>
      <c r="U890" s="1"/>
      <c r="V890" s="1" t="s">
        <v>13948</v>
      </c>
      <c r="W890" s="1" t="s">
        <v>888</v>
      </c>
      <c r="X890" s="1"/>
    </row>
    <row r="891" spans="1:25">
      <c r="A891" s="1" t="s">
        <v>889</v>
      </c>
      <c r="B891" s="1"/>
      <c r="C891" s="1" t="s">
        <v>889</v>
      </c>
      <c r="D891" s="1" t="s">
        <v>2604</v>
      </c>
      <c r="E891" s="1" t="s">
        <v>20576</v>
      </c>
      <c r="F891" s="1" t="s">
        <v>21339</v>
      </c>
      <c r="G891" s="1" t="s">
        <v>22095</v>
      </c>
      <c r="H891" s="1" t="s">
        <v>22861</v>
      </c>
      <c r="I891" s="1" t="s">
        <v>10661</v>
      </c>
      <c r="J891" s="1"/>
      <c r="K891" s="1" t="s">
        <v>23120</v>
      </c>
      <c r="L891" s="1" t="s">
        <v>889</v>
      </c>
      <c r="M891" s="1" t="s">
        <v>12157</v>
      </c>
      <c r="N891" s="1" t="s">
        <v>12940</v>
      </c>
      <c r="O891" s="1" t="s">
        <v>889</v>
      </c>
      <c r="P891" s="1" t="s">
        <v>23133</v>
      </c>
      <c r="Q891" s="1" t="s">
        <v>23404</v>
      </c>
      <c r="R891" s="1" t="s">
        <v>13936</v>
      </c>
      <c r="S891" s="1" t="s">
        <v>889</v>
      </c>
      <c r="T891" s="1"/>
      <c r="U891" s="1"/>
      <c r="V891" s="1" t="s">
        <v>13948</v>
      </c>
      <c r="W891" s="1" t="s">
        <v>889</v>
      </c>
      <c r="X891" s="1"/>
    </row>
    <row r="892" spans="1:25">
      <c r="A892" s="1" t="s">
        <v>890</v>
      </c>
      <c r="B892" s="1"/>
      <c r="C892" s="1" t="s">
        <v>890</v>
      </c>
      <c r="D892" s="1" t="s">
        <v>2605</v>
      </c>
      <c r="E892" s="1" t="s">
        <v>4277</v>
      </c>
      <c r="F892" s="1" t="s">
        <v>5900</v>
      </c>
      <c r="G892" s="1" t="s">
        <v>4277</v>
      </c>
      <c r="H892" s="1" t="s">
        <v>9090</v>
      </c>
      <c r="I892" s="1" t="s">
        <v>10662</v>
      </c>
      <c r="J892" s="1"/>
      <c r="K892" s="1" t="s">
        <v>23120</v>
      </c>
      <c r="L892" s="1" t="s">
        <v>890</v>
      </c>
      <c r="M892" s="1" t="s">
        <v>12158</v>
      </c>
      <c r="N892" s="1" t="s">
        <v>12940</v>
      </c>
      <c r="O892" s="1" t="s">
        <v>890</v>
      </c>
      <c r="P892" s="1" t="s">
        <v>23134</v>
      </c>
      <c r="Q892" s="1" t="s">
        <v>23134</v>
      </c>
      <c r="R892" s="1" t="s">
        <v>13936</v>
      </c>
      <c r="S892" s="1" t="s">
        <v>890</v>
      </c>
      <c r="T892" s="1"/>
      <c r="U892" s="1" t="s">
        <v>23797</v>
      </c>
      <c r="V892" s="1" t="s">
        <v>13948</v>
      </c>
      <c r="W892" s="1" t="s">
        <v>890</v>
      </c>
      <c r="X892" s="1"/>
      <c r="Y892" t="s">
        <v>23812</v>
      </c>
    </row>
    <row r="893" spans="1:25">
      <c r="A893" s="1" t="s">
        <v>891</v>
      </c>
      <c r="B893" s="1"/>
      <c r="C893" s="1" t="s">
        <v>891</v>
      </c>
      <c r="D893" s="1" t="s">
        <v>2606</v>
      </c>
      <c r="E893" s="1" t="s">
        <v>4278</v>
      </c>
      <c r="F893" s="1" t="s">
        <v>5901</v>
      </c>
      <c r="G893" s="1" t="s">
        <v>7495</v>
      </c>
      <c r="H893" s="1" t="s">
        <v>9091</v>
      </c>
      <c r="I893" s="1" t="s">
        <v>10663</v>
      </c>
      <c r="J893" s="1"/>
      <c r="K893" s="1" t="s">
        <v>23120</v>
      </c>
      <c r="L893" s="1" t="s">
        <v>891</v>
      </c>
      <c r="M893" s="1" t="s">
        <v>12159</v>
      </c>
      <c r="N893" s="1" t="s">
        <v>12940</v>
      </c>
      <c r="O893" s="1" t="s">
        <v>891</v>
      </c>
      <c r="P893" s="1" t="s">
        <v>23134</v>
      </c>
      <c r="Q893" s="1" t="s">
        <v>23134</v>
      </c>
      <c r="R893" s="1" t="s">
        <v>13936</v>
      </c>
      <c r="S893" s="1" t="s">
        <v>891</v>
      </c>
      <c r="T893" s="1"/>
      <c r="U893" s="1"/>
      <c r="V893" s="1" t="s">
        <v>13948</v>
      </c>
      <c r="W893" s="1" t="s">
        <v>891</v>
      </c>
      <c r="X893" s="1"/>
    </row>
    <row r="894" spans="1:25">
      <c r="A894" s="1" t="s">
        <v>892</v>
      </c>
      <c r="B894" s="1"/>
      <c r="C894" s="1" t="s">
        <v>892</v>
      </c>
      <c r="D894" s="1" t="s">
        <v>2607</v>
      </c>
      <c r="E894" s="1" t="s">
        <v>20577</v>
      </c>
      <c r="F894" s="1" t="s">
        <v>21340</v>
      </c>
      <c r="G894" s="1" t="s">
        <v>22096</v>
      </c>
      <c r="H894" s="1" t="s">
        <v>22862</v>
      </c>
      <c r="I894" s="1" t="s">
        <v>10664</v>
      </c>
      <c r="J894" s="1"/>
      <c r="K894" s="1" t="s">
        <v>23120</v>
      </c>
      <c r="L894" s="1" t="s">
        <v>892</v>
      </c>
      <c r="M894" s="1" t="s">
        <v>12160</v>
      </c>
      <c r="N894" s="1" t="s">
        <v>12940</v>
      </c>
      <c r="O894" s="1" t="s">
        <v>892</v>
      </c>
      <c r="P894" s="1" t="s">
        <v>23134</v>
      </c>
      <c r="Q894" s="1" t="s">
        <v>23134</v>
      </c>
      <c r="R894" s="1" t="s">
        <v>13936</v>
      </c>
      <c r="S894" s="1" t="s">
        <v>892</v>
      </c>
      <c r="T894" s="1"/>
      <c r="U894" s="1"/>
      <c r="V894" s="1" t="s">
        <v>13948</v>
      </c>
      <c r="W894" s="1" t="s">
        <v>892</v>
      </c>
      <c r="X894" s="1"/>
    </row>
    <row r="895" spans="1:25">
      <c r="A895" s="1" t="s">
        <v>893</v>
      </c>
      <c r="B895" s="1"/>
      <c r="C895" s="1" t="s">
        <v>893</v>
      </c>
      <c r="D895" s="1" t="s">
        <v>2608</v>
      </c>
      <c r="E895" s="1" t="s">
        <v>20578</v>
      </c>
      <c r="F895" s="1" t="s">
        <v>21341</v>
      </c>
      <c r="G895" s="1" t="s">
        <v>22097</v>
      </c>
      <c r="H895" s="1" t="s">
        <v>22863</v>
      </c>
      <c r="I895" s="1" t="s">
        <v>10665</v>
      </c>
      <c r="J895" s="1"/>
      <c r="K895" s="1" t="s">
        <v>23120</v>
      </c>
      <c r="L895" s="1" t="s">
        <v>893</v>
      </c>
      <c r="M895" s="1" t="s">
        <v>12161</v>
      </c>
      <c r="N895" s="1" t="s">
        <v>12940</v>
      </c>
      <c r="O895" s="1" t="s">
        <v>893</v>
      </c>
      <c r="P895" s="1" t="s">
        <v>23134</v>
      </c>
      <c r="Q895" s="1" t="s">
        <v>23134</v>
      </c>
      <c r="R895" s="1" t="s">
        <v>13936</v>
      </c>
      <c r="S895" s="1" t="s">
        <v>893</v>
      </c>
      <c r="T895" s="1"/>
      <c r="U895" s="1"/>
      <c r="V895" s="1" t="s">
        <v>13948</v>
      </c>
      <c r="W895" s="1" t="s">
        <v>893</v>
      </c>
      <c r="X895" s="1"/>
    </row>
    <row r="896" spans="1:25">
      <c r="A896" s="1" t="s">
        <v>894</v>
      </c>
      <c r="B896" s="1"/>
      <c r="C896" s="1" t="s">
        <v>894</v>
      </c>
      <c r="D896" s="1" t="s">
        <v>2609</v>
      </c>
      <c r="E896" s="1" t="s">
        <v>20579</v>
      </c>
      <c r="F896" s="1" t="s">
        <v>21342</v>
      </c>
      <c r="G896" s="1" t="s">
        <v>22098</v>
      </c>
      <c r="H896" s="1" t="s">
        <v>22864</v>
      </c>
      <c r="I896" s="1" t="s">
        <v>10666</v>
      </c>
      <c r="J896" s="1"/>
      <c r="K896" s="1" t="s">
        <v>23120</v>
      </c>
      <c r="L896" s="1" t="s">
        <v>894</v>
      </c>
      <c r="M896" s="1" t="s">
        <v>12162</v>
      </c>
      <c r="N896" s="1" t="s">
        <v>12940</v>
      </c>
      <c r="O896" s="1" t="s">
        <v>894</v>
      </c>
      <c r="P896" s="1" t="s">
        <v>23134</v>
      </c>
      <c r="Q896" s="1" t="s">
        <v>23134</v>
      </c>
      <c r="R896" s="1" t="s">
        <v>13936</v>
      </c>
      <c r="S896" s="1" t="s">
        <v>894</v>
      </c>
      <c r="T896" s="1"/>
      <c r="U896" s="1"/>
      <c r="V896" s="1" t="s">
        <v>13948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20580</v>
      </c>
      <c r="F897" s="1" t="s">
        <v>21343</v>
      </c>
      <c r="G897" s="1" t="s">
        <v>22099</v>
      </c>
      <c r="H897" s="1" t="s">
        <v>22865</v>
      </c>
      <c r="I897" s="1" t="s">
        <v>10667</v>
      </c>
      <c r="J897" s="1"/>
      <c r="K897" s="1" t="s">
        <v>23120</v>
      </c>
      <c r="L897" s="1" t="s">
        <v>895</v>
      </c>
      <c r="M897" s="1" t="s">
        <v>12163</v>
      </c>
      <c r="N897" s="1" t="s">
        <v>12940</v>
      </c>
      <c r="O897" s="1" t="s">
        <v>895</v>
      </c>
      <c r="P897" s="1" t="s">
        <v>23134</v>
      </c>
      <c r="Q897" s="1" t="s">
        <v>23134</v>
      </c>
      <c r="R897" s="1" t="s">
        <v>13936</v>
      </c>
      <c r="S897" s="1" t="s">
        <v>895</v>
      </c>
      <c r="T897" s="1"/>
      <c r="U897" s="1"/>
      <c r="V897" s="1" t="s">
        <v>13948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14667</v>
      </c>
      <c r="F898" s="1" t="s">
        <v>15719</v>
      </c>
      <c r="G898" s="1" t="s">
        <v>16761</v>
      </c>
      <c r="H898" s="1" t="s">
        <v>17807</v>
      </c>
      <c r="I898" s="1" t="s">
        <v>10668</v>
      </c>
      <c r="J898" s="1"/>
      <c r="K898" s="1" t="s">
        <v>23120</v>
      </c>
      <c r="L898" s="1" t="s">
        <v>896</v>
      </c>
      <c r="M898" s="1" t="s">
        <v>12164</v>
      </c>
      <c r="N898" s="1" t="s">
        <v>12940</v>
      </c>
      <c r="O898" s="1" t="s">
        <v>896</v>
      </c>
      <c r="P898" s="1" t="s">
        <v>23134</v>
      </c>
      <c r="Q898" s="1" t="s">
        <v>23134</v>
      </c>
      <c r="R898" s="1" t="s">
        <v>13936</v>
      </c>
      <c r="S898" s="1" t="s">
        <v>896</v>
      </c>
      <c r="T898" s="1"/>
      <c r="U898" s="1"/>
      <c r="V898" s="1" t="s">
        <v>13948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20581</v>
      </c>
      <c r="F899" s="1" t="s">
        <v>21344</v>
      </c>
      <c r="G899" s="1" t="s">
        <v>22100</v>
      </c>
      <c r="H899" s="1" t="s">
        <v>22866</v>
      </c>
      <c r="I899" s="1" t="s">
        <v>10669</v>
      </c>
      <c r="J899" s="1"/>
      <c r="K899" s="1" t="s">
        <v>23120</v>
      </c>
      <c r="L899" s="1" t="s">
        <v>897</v>
      </c>
      <c r="M899" s="1" t="s">
        <v>12165</v>
      </c>
      <c r="N899" s="1" t="s">
        <v>12940</v>
      </c>
      <c r="O899" s="1" t="s">
        <v>897</v>
      </c>
      <c r="P899" s="1" t="s">
        <v>23134</v>
      </c>
      <c r="Q899" s="1" t="s">
        <v>23134</v>
      </c>
      <c r="R899" s="1" t="s">
        <v>13936</v>
      </c>
      <c r="S899" s="1" t="s">
        <v>897</v>
      </c>
      <c r="T899" s="1"/>
      <c r="U899" s="1"/>
      <c r="V899" s="1" t="s">
        <v>13948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4285</v>
      </c>
      <c r="F900" s="1" t="s">
        <v>5908</v>
      </c>
      <c r="G900" s="1" t="s">
        <v>7502</v>
      </c>
      <c r="H900" s="1" t="s">
        <v>9098</v>
      </c>
      <c r="I900" s="1" t="s">
        <v>10670</v>
      </c>
      <c r="J900" s="1"/>
      <c r="K900" s="1" t="s">
        <v>23120</v>
      </c>
      <c r="L900" s="1" t="s">
        <v>898</v>
      </c>
      <c r="M900" s="1" t="s">
        <v>12166</v>
      </c>
      <c r="N900" s="1" t="s">
        <v>12940</v>
      </c>
      <c r="O900" s="1" t="s">
        <v>898</v>
      </c>
      <c r="P900" s="1" t="s">
        <v>23134</v>
      </c>
      <c r="Q900" s="1" t="s">
        <v>23134</v>
      </c>
      <c r="R900" s="1" t="s">
        <v>13936</v>
      </c>
      <c r="S900" s="1" t="s">
        <v>898</v>
      </c>
      <c r="T900" s="1"/>
      <c r="U900" s="1"/>
      <c r="V900" s="1" t="s">
        <v>13948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20582</v>
      </c>
      <c r="F901" s="1" t="s">
        <v>21345</v>
      </c>
      <c r="G901" s="1" t="s">
        <v>22101</v>
      </c>
      <c r="H901" s="1" t="s">
        <v>22867</v>
      </c>
      <c r="I901" s="1" t="s">
        <v>10671</v>
      </c>
      <c r="J901" s="1"/>
      <c r="K901" s="1" t="s">
        <v>23120</v>
      </c>
      <c r="L901" s="1" t="s">
        <v>899</v>
      </c>
      <c r="M901" s="1" t="s">
        <v>12167</v>
      </c>
      <c r="N901" s="1" t="s">
        <v>12940</v>
      </c>
      <c r="O901" s="1" t="s">
        <v>899</v>
      </c>
      <c r="P901" s="1" t="s">
        <v>23134</v>
      </c>
      <c r="Q901" s="1" t="s">
        <v>23134</v>
      </c>
      <c r="R901" s="1" t="s">
        <v>13936</v>
      </c>
      <c r="S901" s="1" t="s">
        <v>899</v>
      </c>
      <c r="T901" s="1"/>
      <c r="U901" s="1"/>
      <c r="V901" s="1" t="s">
        <v>13948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5910</v>
      </c>
      <c r="G902" s="1" t="s">
        <v>7504</v>
      </c>
      <c r="H902" s="1" t="s">
        <v>9100</v>
      </c>
      <c r="I902" s="1" t="s">
        <v>10672</v>
      </c>
      <c r="J902" s="1"/>
      <c r="K902" s="1" t="s">
        <v>23120</v>
      </c>
      <c r="L902" s="1" t="s">
        <v>900</v>
      </c>
      <c r="M902" s="1" t="s">
        <v>12168</v>
      </c>
      <c r="N902" s="1" t="s">
        <v>12940</v>
      </c>
      <c r="O902" s="1" t="s">
        <v>900</v>
      </c>
      <c r="P902" s="1" t="s">
        <v>23134</v>
      </c>
      <c r="Q902" s="1" t="s">
        <v>23134</v>
      </c>
      <c r="R902" s="1" t="s">
        <v>13936</v>
      </c>
      <c r="S902" s="1" t="s">
        <v>900</v>
      </c>
      <c r="T902" s="1"/>
      <c r="U902" s="1"/>
      <c r="V902" s="1" t="s">
        <v>13948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20583</v>
      </c>
      <c r="F903" s="1" t="s">
        <v>21346</v>
      </c>
      <c r="G903" s="1" t="s">
        <v>22102</v>
      </c>
      <c r="H903" s="1" t="s">
        <v>22868</v>
      </c>
      <c r="I903" s="1" t="s">
        <v>10673</v>
      </c>
      <c r="J903" s="1"/>
      <c r="K903" s="1" t="s">
        <v>23120</v>
      </c>
      <c r="L903" s="1" t="s">
        <v>901</v>
      </c>
      <c r="M903" s="1" t="s">
        <v>12169</v>
      </c>
      <c r="N903" s="1" t="s">
        <v>12940</v>
      </c>
      <c r="O903" s="1" t="s">
        <v>901</v>
      </c>
      <c r="P903" s="1" t="s">
        <v>23134</v>
      </c>
      <c r="Q903" s="1" t="s">
        <v>23134</v>
      </c>
      <c r="R903" s="1" t="s">
        <v>13936</v>
      </c>
      <c r="S903" s="1" t="s">
        <v>901</v>
      </c>
      <c r="T903" s="1"/>
      <c r="U903" s="1"/>
      <c r="V903" s="1" t="s">
        <v>13948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20584</v>
      </c>
      <c r="F904" s="1" t="s">
        <v>21347</v>
      </c>
      <c r="G904" s="1" t="s">
        <v>22103</v>
      </c>
      <c r="H904" s="1" t="s">
        <v>22869</v>
      </c>
      <c r="I904" s="1" t="s">
        <v>10674</v>
      </c>
      <c r="J904" s="1"/>
      <c r="K904" s="1" t="s">
        <v>23120</v>
      </c>
      <c r="L904" s="1" t="s">
        <v>902</v>
      </c>
      <c r="M904" s="1" t="s">
        <v>12170</v>
      </c>
      <c r="N904" s="1" t="s">
        <v>12940</v>
      </c>
      <c r="O904" s="1" t="s">
        <v>902</v>
      </c>
      <c r="P904" s="1" t="s">
        <v>23134</v>
      </c>
      <c r="Q904" s="1" t="s">
        <v>23134</v>
      </c>
      <c r="R904" s="1" t="s">
        <v>13936</v>
      </c>
      <c r="S904" s="1" t="s">
        <v>902</v>
      </c>
      <c r="T904" s="1"/>
      <c r="U904" s="1"/>
      <c r="V904" s="1" t="s">
        <v>13948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14671</v>
      </c>
      <c r="F905" s="1" t="s">
        <v>15723</v>
      </c>
      <c r="G905" s="1" t="s">
        <v>16765</v>
      </c>
      <c r="H905" s="1" t="s">
        <v>17811</v>
      </c>
      <c r="I905" s="1" t="s">
        <v>10675</v>
      </c>
      <c r="J905" s="1"/>
      <c r="K905" s="1" t="s">
        <v>23120</v>
      </c>
      <c r="L905" s="1" t="s">
        <v>903</v>
      </c>
      <c r="M905" s="1" t="s">
        <v>12171</v>
      </c>
      <c r="N905" s="1" t="s">
        <v>12940</v>
      </c>
      <c r="O905" s="1" t="s">
        <v>903</v>
      </c>
      <c r="P905" s="1" t="s">
        <v>23134</v>
      </c>
      <c r="Q905" s="1" t="s">
        <v>23134</v>
      </c>
      <c r="R905" s="1" t="s">
        <v>13936</v>
      </c>
      <c r="S905" s="1" t="s">
        <v>903</v>
      </c>
      <c r="T905" s="1"/>
      <c r="U905" s="1"/>
      <c r="V905" s="1" t="s">
        <v>13948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20585</v>
      </c>
      <c r="F906" s="1" t="s">
        <v>21348</v>
      </c>
      <c r="G906" s="1" t="s">
        <v>22104</v>
      </c>
      <c r="H906" s="1" t="s">
        <v>22870</v>
      </c>
      <c r="I906" s="1" t="s">
        <v>10676</v>
      </c>
      <c r="J906" s="1"/>
      <c r="K906" s="1" t="s">
        <v>23120</v>
      </c>
      <c r="L906" s="1" t="s">
        <v>904</v>
      </c>
      <c r="M906" s="1" t="s">
        <v>12172</v>
      </c>
      <c r="N906" s="1" t="s">
        <v>12940</v>
      </c>
      <c r="O906" s="1" t="s">
        <v>904</v>
      </c>
      <c r="P906" s="1" t="s">
        <v>23134</v>
      </c>
      <c r="Q906" s="1" t="s">
        <v>23134</v>
      </c>
      <c r="R906" s="1" t="s">
        <v>13936</v>
      </c>
      <c r="S906" s="1" t="s">
        <v>904</v>
      </c>
      <c r="T906" s="1"/>
      <c r="U906" s="1"/>
      <c r="V906" s="1" t="s">
        <v>13948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14673</v>
      </c>
      <c r="F907" s="1" t="s">
        <v>15725</v>
      </c>
      <c r="G907" s="1" t="s">
        <v>16767</v>
      </c>
      <c r="H907" s="1" t="s">
        <v>17813</v>
      </c>
      <c r="I907" s="1" t="s">
        <v>10677</v>
      </c>
      <c r="J907" s="1"/>
      <c r="K907" s="1" t="s">
        <v>23120</v>
      </c>
      <c r="L907" s="1" t="s">
        <v>905</v>
      </c>
      <c r="M907" s="1" t="s">
        <v>12173</v>
      </c>
      <c r="N907" s="1" t="s">
        <v>12940</v>
      </c>
      <c r="O907" s="1" t="s">
        <v>905</v>
      </c>
      <c r="P907" s="1" t="s">
        <v>23134</v>
      </c>
      <c r="Q907" s="1" t="s">
        <v>23134</v>
      </c>
      <c r="R907" s="1" t="s">
        <v>13936</v>
      </c>
      <c r="S907" s="1" t="s">
        <v>905</v>
      </c>
      <c r="T907" s="1"/>
      <c r="U907" s="1"/>
      <c r="V907" s="1" t="s">
        <v>13948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14674</v>
      </c>
      <c r="F908" s="1" t="s">
        <v>15726</v>
      </c>
      <c r="G908" s="1" t="s">
        <v>16768</v>
      </c>
      <c r="H908" s="1" t="s">
        <v>17814</v>
      </c>
      <c r="I908" s="1" t="s">
        <v>10678</v>
      </c>
      <c r="J908" s="1"/>
      <c r="K908" s="1" t="s">
        <v>23120</v>
      </c>
      <c r="L908" s="1" t="s">
        <v>906</v>
      </c>
      <c r="M908" s="1" t="s">
        <v>12174</v>
      </c>
      <c r="N908" s="1" t="s">
        <v>12940</v>
      </c>
      <c r="O908" s="1" t="s">
        <v>906</v>
      </c>
      <c r="P908" s="1" t="s">
        <v>23134</v>
      </c>
      <c r="Q908" s="1" t="s">
        <v>23134</v>
      </c>
      <c r="R908" s="1" t="s">
        <v>13936</v>
      </c>
      <c r="S908" s="1" t="s">
        <v>906</v>
      </c>
      <c r="T908" s="1"/>
      <c r="U908" s="1"/>
      <c r="V908" s="1" t="s">
        <v>13948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20586</v>
      </c>
      <c r="F909" s="1" t="s">
        <v>21349</v>
      </c>
      <c r="G909" s="1" t="s">
        <v>22105</v>
      </c>
      <c r="H909" s="1" t="s">
        <v>22871</v>
      </c>
      <c r="I909" s="1" t="s">
        <v>10679</v>
      </c>
      <c r="J909" s="1"/>
      <c r="K909" s="1" t="s">
        <v>23120</v>
      </c>
      <c r="L909" s="1" t="s">
        <v>907</v>
      </c>
      <c r="M909" s="1" t="s">
        <v>12175</v>
      </c>
      <c r="N909" s="1" t="s">
        <v>12940</v>
      </c>
      <c r="O909" s="1" t="s">
        <v>907</v>
      </c>
      <c r="P909" s="1" t="s">
        <v>23134</v>
      </c>
      <c r="Q909" s="1" t="s">
        <v>23134</v>
      </c>
      <c r="R909" s="1" t="s">
        <v>13936</v>
      </c>
      <c r="S909" s="1" t="s">
        <v>907</v>
      </c>
      <c r="T909" s="1"/>
      <c r="U909" s="1"/>
      <c r="V909" s="1" t="s">
        <v>13948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5918</v>
      </c>
      <c r="G910" s="1" t="s">
        <v>7512</v>
      </c>
      <c r="H910" s="1" t="s">
        <v>9108</v>
      </c>
      <c r="I910" s="1" t="s">
        <v>10680</v>
      </c>
      <c r="J910" s="1"/>
      <c r="K910" s="1" t="s">
        <v>23120</v>
      </c>
      <c r="L910" s="1" t="s">
        <v>908</v>
      </c>
      <c r="M910" s="1" t="s">
        <v>12176</v>
      </c>
      <c r="N910" s="1" t="s">
        <v>12940</v>
      </c>
      <c r="O910" s="1" t="s">
        <v>908</v>
      </c>
      <c r="P910" s="1" t="s">
        <v>23134</v>
      </c>
      <c r="Q910" s="1" t="s">
        <v>23134</v>
      </c>
      <c r="R910" s="1" t="s">
        <v>13936</v>
      </c>
      <c r="S910" s="1" t="s">
        <v>908</v>
      </c>
      <c r="T910" s="1"/>
      <c r="U910" s="1"/>
      <c r="V910" s="1" t="s">
        <v>13948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14676</v>
      </c>
      <c r="F911" s="1" t="s">
        <v>15728</v>
      </c>
      <c r="G911" s="1" t="s">
        <v>16770</v>
      </c>
      <c r="H911" s="1" t="s">
        <v>17816</v>
      </c>
      <c r="I911" s="1" t="s">
        <v>10376</v>
      </c>
      <c r="J911" s="1"/>
      <c r="K911" s="1" t="s">
        <v>23120</v>
      </c>
      <c r="L911" s="1" t="s">
        <v>909</v>
      </c>
      <c r="M911" s="1" t="s">
        <v>12177</v>
      </c>
      <c r="N911" s="1" t="s">
        <v>12940</v>
      </c>
      <c r="O911" s="1" t="s">
        <v>909</v>
      </c>
      <c r="P911" s="1" t="s">
        <v>23134</v>
      </c>
      <c r="Q911" s="1" t="s">
        <v>23134</v>
      </c>
      <c r="R911" s="1" t="s">
        <v>13936</v>
      </c>
      <c r="S911" s="1" t="s">
        <v>909</v>
      </c>
      <c r="T911" s="1"/>
      <c r="U911" s="1"/>
      <c r="V911" s="1" t="s">
        <v>13948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20587</v>
      </c>
      <c r="F912" s="1" t="s">
        <v>21350</v>
      </c>
      <c r="G912" s="1" t="s">
        <v>22106</v>
      </c>
      <c r="H912" s="1" t="s">
        <v>22872</v>
      </c>
      <c r="I912" s="1" t="s">
        <v>10681</v>
      </c>
      <c r="J912" s="1"/>
      <c r="K912" s="1" t="s">
        <v>23120</v>
      </c>
      <c r="L912" s="1" t="s">
        <v>910</v>
      </c>
      <c r="M912" s="1" t="s">
        <v>12178</v>
      </c>
      <c r="N912" s="1" t="s">
        <v>12940</v>
      </c>
      <c r="O912" s="1" t="s">
        <v>910</v>
      </c>
      <c r="P912" s="1" t="s">
        <v>23134</v>
      </c>
      <c r="Q912" s="1" t="s">
        <v>23134</v>
      </c>
      <c r="R912" s="1" t="s">
        <v>13936</v>
      </c>
      <c r="S912" s="1" t="s">
        <v>910</v>
      </c>
      <c r="T912" s="1"/>
      <c r="U912" s="1"/>
      <c r="V912" s="1" t="s">
        <v>13948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5921</v>
      </c>
      <c r="G913" s="1" t="s">
        <v>7515</v>
      </c>
      <c r="H913" s="1" t="s">
        <v>9111</v>
      </c>
      <c r="I913" s="1" t="s">
        <v>10682</v>
      </c>
      <c r="J913" s="1"/>
      <c r="K913" s="1" t="s">
        <v>23120</v>
      </c>
      <c r="L913" s="1" t="s">
        <v>911</v>
      </c>
      <c r="M913" s="1" t="s">
        <v>12179</v>
      </c>
      <c r="N913" s="1" t="s">
        <v>12940</v>
      </c>
      <c r="O913" s="1" t="s">
        <v>911</v>
      </c>
      <c r="P913" s="1" t="s">
        <v>23134</v>
      </c>
      <c r="Q913" s="1" t="s">
        <v>23134</v>
      </c>
      <c r="R913" s="1" t="s">
        <v>13936</v>
      </c>
      <c r="S913" s="1" t="s">
        <v>911</v>
      </c>
      <c r="T913" s="1"/>
      <c r="U913" s="1"/>
      <c r="V913" s="1" t="s">
        <v>13948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5922</v>
      </c>
      <c r="G914" s="1" t="s">
        <v>7516</v>
      </c>
      <c r="H914" s="1" t="s">
        <v>9112</v>
      </c>
      <c r="I914" s="1" t="s">
        <v>10683</v>
      </c>
      <c r="J914" s="1"/>
      <c r="K914" s="1" t="s">
        <v>23120</v>
      </c>
      <c r="L914" s="1" t="s">
        <v>912</v>
      </c>
      <c r="M914" s="1" t="s">
        <v>12180</v>
      </c>
      <c r="N914" s="1" t="s">
        <v>12940</v>
      </c>
      <c r="O914" s="1" t="s">
        <v>912</v>
      </c>
      <c r="P914" s="1" t="s">
        <v>23134</v>
      </c>
      <c r="Q914" s="1" t="s">
        <v>23134</v>
      </c>
      <c r="R914" s="1" t="s">
        <v>13936</v>
      </c>
      <c r="S914" s="1" t="s">
        <v>912</v>
      </c>
      <c r="T914" s="1"/>
      <c r="U914" s="1"/>
      <c r="V914" s="1" t="s">
        <v>13948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14679</v>
      </c>
      <c r="F915" s="1" t="s">
        <v>15731</v>
      </c>
      <c r="G915" s="1" t="s">
        <v>16773</v>
      </c>
      <c r="H915" s="1" t="s">
        <v>17819</v>
      </c>
      <c r="I915" s="1" t="s">
        <v>10684</v>
      </c>
      <c r="J915" s="1"/>
      <c r="K915" s="1" t="s">
        <v>23120</v>
      </c>
      <c r="L915" s="1" t="s">
        <v>913</v>
      </c>
      <c r="M915" s="1" t="s">
        <v>12181</v>
      </c>
      <c r="N915" s="1" t="s">
        <v>12940</v>
      </c>
      <c r="O915" s="1" t="s">
        <v>913</v>
      </c>
      <c r="P915" s="1" t="s">
        <v>23134</v>
      </c>
      <c r="Q915" s="1" t="s">
        <v>23134</v>
      </c>
      <c r="R915" s="1" t="s">
        <v>13936</v>
      </c>
      <c r="S915" s="1" t="s">
        <v>913</v>
      </c>
      <c r="T915" s="1"/>
      <c r="U915" s="1"/>
      <c r="V915" s="1" t="s">
        <v>13948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5924</v>
      </c>
      <c r="G916" s="1" t="s">
        <v>7518</v>
      </c>
      <c r="H916" s="1" t="s">
        <v>9114</v>
      </c>
      <c r="I916" s="1" t="s">
        <v>10685</v>
      </c>
      <c r="J916" s="1"/>
      <c r="K916" s="1" t="s">
        <v>23120</v>
      </c>
      <c r="L916" s="1" t="s">
        <v>914</v>
      </c>
      <c r="M916" s="1" t="s">
        <v>12182</v>
      </c>
      <c r="N916" s="1" t="s">
        <v>12940</v>
      </c>
      <c r="O916" s="1" t="s">
        <v>914</v>
      </c>
      <c r="P916" s="1" t="s">
        <v>23134</v>
      </c>
      <c r="Q916" s="1" t="s">
        <v>23134</v>
      </c>
      <c r="R916" s="1" t="s">
        <v>13936</v>
      </c>
      <c r="S916" s="1" t="s">
        <v>914</v>
      </c>
      <c r="T916" s="1"/>
      <c r="U916" s="1"/>
      <c r="V916" s="1" t="s">
        <v>13948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20588</v>
      </c>
      <c r="F917" s="1" t="s">
        <v>21351</v>
      </c>
      <c r="G917" s="1" t="s">
        <v>22107</v>
      </c>
      <c r="H917" s="1" t="s">
        <v>22873</v>
      </c>
      <c r="I917" s="1" t="s">
        <v>10686</v>
      </c>
      <c r="J917" s="1"/>
      <c r="K917" s="1" t="s">
        <v>23120</v>
      </c>
      <c r="L917" s="1" t="s">
        <v>915</v>
      </c>
      <c r="M917" s="1" t="s">
        <v>12183</v>
      </c>
      <c r="N917" s="1" t="s">
        <v>12940</v>
      </c>
      <c r="O917" s="1" t="s">
        <v>915</v>
      </c>
      <c r="P917" s="1" t="s">
        <v>23134</v>
      </c>
      <c r="Q917" s="1" t="s">
        <v>23134</v>
      </c>
      <c r="R917" s="1" t="s">
        <v>13936</v>
      </c>
      <c r="S917" s="1" t="s">
        <v>915</v>
      </c>
      <c r="T917" s="1"/>
      <c r="U917" s="1"/>
      <c r="V917" s="1" t="s">
        <v>13948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14682</v>
      </c>
      <c r="F918" s="1" t="s">
        <v>15734</v>
      </c>
      <c r="G918" s="1" t="s">
        <v>16776</v>
      </c>
      <c r="H918" s="1" t="s">
        <v>17822</v>
      </c>
      <c r="I918" s="1" t="s">
        <v>10687</v>
      </c>
      <c r="J918" s="1"/>
      <c r="K918" s="1" t="s">
        <v>23120</v>
      </c>
      <c r="L918" s="1" t="s">
        <v>916</v>
      </c>
      <c r="M918" s="1" t="s">
        <v>12184</v>
      </c>
      <c r="N918" s="1" t="s">
        <v>12940</v>
      </c>
      <c r="O918" s="1" t="s">
        <v>916</v>
      </c>
      <c r="P918" s="1" t="s">
        <v>23134</v>
      </c>
      <c r="Q918" s="1" t="s">
        <v>23134</v>
      </c>
      <c r="R918" s="1" t="s">
        <v>13936</v>
      </c>
      <c r="S918" s="1" t="s">
        <v>916</v>
      </c>
      <c r="T918" s="1"/>
      <c r="U918" s="1"/>
      <c r="V918" s="1" t="s">
        <v>13948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20589</v>
      </c>
      <c r="F919" s="1" t="s">
        <v>21352</v>
      </c>
      <c r="G919" s="1" t="s">
        <v>22108</v>
      </c>
      <c r="H919" s="1" t="s">
        <v>22874</v>
      </c>
      <c r="I919" s="1" t="s">
        <v>10442</v>
      </c>
      <c r="J919" s="1"/>
      <c r="K919" s="1" t="s">
        <v>23120</v>
      </c>
      <c r="L919" s="1" t="s">
        <v>917</v>
      </c>
      <c r="M919" s="1" t="s">
        <v>12185</v>
      </c>
      <c r="N919" s="1" t="s">
        <v>12940</v>
      </c>
      <c r="O919" s="1" t="s">
        <v>917</v>
      </c>
      <c r="P919" s="1" t="s">
        <v>23134</v>
      </c>
      <c r="Q919" s="1" t="s">
        <v>23134</v>
      </c>
      <c r="R919" s="1" t="s">
        <v>13936</v>
      </c>
      <c r="S919" s="1" t="s">
        <v>917</v>
      </c>
      <c r="T919" s="1"/>
      <c r="U919" s="1"/>
      <c r="V919" s="1" t="s">
        <v>13948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20590</v>
      </c>
      <c r="F920" s="1" t="s">
        <v>21353</v>
      </c>
      <c r="G920" s="1" t="s">
        <v>22109</v>
      </c>
      <c r="H920" s="1" t="s">
        <v>22875</v>
      </c>
      <c r="I920" s="1" t="s">
        <v>10275</v>
      </c>
      <c r="J920" s="1"/>
      <c r="K920" s="1" t="s">
        <v>23120</v>
      </c>
      <c r="L920" s="1" t="s">
        <v>918</v>
      </c>
      <c r="M920" s="1" t="s">
        <v>12186</v>
      </c>
      <c r="N920" s="1" t="s">
        <v>12940</v>
      </c>
      <c r="O920" s="1" t="s">
        <v>918</v>
      </c>
      <c r="P920" s="1" t="s">
        <v>23134</v>
      </c>
      <c r="Q920" s="1" t="s">
        <v>23134</v>
      </c>
      <c r="R920" s="1" t="s">
        <v>13936</v>
      </c>
      <c r="S920" s="1" t="s">
        <v>918</v>
      </c>
      <c r="T920" s="1"/>
      <c r="U920" s="1"/>
      <c r="V920" s="1" t="s">
        <v>13948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14684</v>
      </c>
      <c r="F921" s="1" t="s">
        <v>15736</v>
      </c>
      <c r="G921" s="1" t="s">
        <v>16778</v>
      </c>
      <c r="H921" s="1" t="s">
        <v>17824</v>
      </c>
      <c r="I921" s="1" t="s">
        <v>10688</v>
      </c>
      <c r="J921" s="1"/>
      <c r="K921" s="1" t="s">
        <v>23120</v>
      </c>
      <c r="L921" s="1" t="s">
        <v>919</v>
      </c>
      <c r="M921" s="1" t="s">
        <v>12187</v>
      </c>
      <c r="N921" s="1" t="s">
        <v>12940</v>
      </c>
      <c r="O921" s="1" t="s">
        <v>919</v>
      </c>
      <c r="P921" s="1" t="s">
        <v>23134</v>
      </c>
      <c r="Q921" s="1" t="s">
        <v>23134</v>
      </c>
      <c r="R921" s="1" t="s">
        <v>13936</v>
      </c>
      <c r="S921" s="1" t="s">
        <v>919</v>
      </c>
      <c r="T921" s="1"/>
      <c r="U921" s="1"/>
      <c r="V921" s="1" t="s">
        <v>13948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4307</v>
      </c>
      <c r="F922" s="1" t="s">
        <v>5930</v>
      </c>
      <c r="G922" s="1" t="s">
        <v>7524</v>
      </c>
      <c r="H922" s="1" t="s">
        <v>9120</v>
      </c>
      <c r="I922" s="1" t="s">
        <v>10689</v>
      </c>
      <c r="J922" s="1"/>
      <c r="K922" s="1" t="s">
        <v>23120</v>
      </c>
      <c r="L922" s="1" t="s">
        <v>920</v>
      </c>
      <c r="M922" s="1" t="s">
        <v>12188</v>
      </c>
      <c r="N922" s="1" t="s">
        <v>12940</v>
      </c>
      <c r="O922" s="1" t="s">
        <v>920</v>
      </c>
      <c r="P922" s="1" t="s">
        <v>23134</v>
      </c>
      <c r="Q922" s="1" t="s">
        <v>23134</v>
      </c>
      <c r="R922" s="1" t="s">
        <v>13936</v>
      </c>
      <c r="S922" s="1" t="s">
        <v>920</v>
      </c>
      <c r="T922" s="1"/>
      <c r="U922" s="1"/>
      <c r="V922" s="1" t="s">
        <v>13948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20591</v>
      </c>
      <c r="F923" s="1" t="s">
        <v>21354</v>
      </c>
      <c r="G923" s="1" t="s">
        <v>22110</v>
      </c>
      <c r="H923" s="1" t="s">
        <v>22876</v>
      </c>
      <c r="I923" s="1" t="s">
        <v>10690</v>
      </c>
      <c r="J923" s="1"/>
      <c r="K923" s="1" t="s">
        <v>23120</v>
      </c>
      <c r="L923" s="1" t="s">
        <v>921</v>
      </c>
      <c r="M923" s="1" t="s">
        <v>12189</v>
      </c>
      <c r="N923" s="1" t="s">
        <v>12940</v>
      </c>
      <c r="O923" s="1" t="s">
        <v>921</v>
      </c>
      <c r="P923" s="1" t="s">
        <v>23134</v>
      </c>
      <c r="Q923" s="1" t="s">
        <v>23134</v>
      </c>
      <c r="R923" s="1" t="s">
        <v>13936</v>
      </c>
      <c r="S923" s="1" t="s">
        <v>921</v>
      </c>
      <c r="T923" s="1"/>
      <c r="U923" s="1"/>
      <c r="V923" s="1" t="s">
        <v>13948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20592</v>
      </c>
      <c r="F924" s="1" t="s">
        <v>21355</v>
      </c>
      <c r="G924" s="1" t="s">
        <v>22111</v>
      </c>
      <c r="H924" s="1" t="s">
        <v>22877</v>
      </c>
      <c r="I924" s="1" t="s">
        <v>10691</v>
      </c>
      <c r="J924" s="1"/>
      <c r="K924" s="1" t="s">
        <v>23120</v>
      </c>
      <c r="L924" s="1" t="s">
        <v>922</v>
      </c>
      <c r="M924" s="1" t="s">
        <v>12190</v>
      </c>
      <c r="N924" s="1" t="s">
        <v>12940</v>
      </c>
      <c r="O924" s="1" t="s">
        <v>922</v>
      </c>
      <c r="P924" s="1" t="s">
        <v>23134</v>
      </c>
      <c r="Q924" s="1" t="s">
        <v>23134</v>
      </c>
      <c r="R924" s="1" t="s">
        <v>13936</v>
      </c>
      <c r="S924" s="1" t="s">
        <v>922</v>
      </c>
      <c r="T924" s="1"/>
      <c r="U924" s="1"/>
      <c r="V924" s="1" t="s">
        <v>13948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20593</v>
      </c>
      <c r="F925" s="1" t="s">
        <v>21356</v>
      </c>
      <c r="G925" s="1" t="s">
        <v>22112</v>
      </c>
      <c r="H925" s="1" t="s">
        <v>22878</v>
      </c>
      <c r="I925" s="1" t="s">
        <v>10692</v>
      </c>
      <c r="J925" s="1"/>
      <c r="K925" s="1" t="s">
        <v>23120</v>
      </c>
      <c r="L925" s="1" t="s">
        <v>923</v>
      </c>
      <c r="M925" s="1" t="s">
        <v>12191</v>
      </c>
      <c r="N925" s="1" t="s">
        <v>12940</v>
      </c>
      <c r="O925" s="1" t="s">
        <v>923</v>
      </c>
      <c r="P925" s="1" t="s">
        <v>23134</v>
      </c>
      <c r="Q925" s="1" t="s">
        <v>23134</v>
      </c>
      <c r="R925" s="1" t="s">
        <v>13936</v>
      </c>
      <c r="S925" s="1" t="s">
        <v>923</v>
      </c>
      <c r="T925" s="1"/>
      <c r="U925" s="1"/>
      <c r="V925" s="1" t="s">
        <v>13948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20594</v>
      </c>
      <c r="F926" s="1" t="s">
        <v>21357</v>
      </c>
      <c r="G926" s="1" t="s">
        <v>22113</v>
      </c>
      <c r="H926" s="1" t="s">
        <v>22879</v>
      </c>
      <c r="I926" s="1" t="s">
        <v>10693</v>
      </c>
      <c r="J926" s="1"/>
      <c r="K926" s="1" t="s">
        <v>23120</v>
      </c>
      <c r="L926" s="1" t="s">
        <v>924</v>
      </c>
      <c r="M926" s="1" t="s">
        <v>12192</v>
      </c>
      <c r="N926" s="1" t="s">
        <v>12940</v>
      </c>
      <c r="O926" s="1" t="s">
        <v>924</v>
      </c>
      <c r="P926" s="1" t="s">
        <v>23134</v>
      </c>
      <c r="Q926" s="1" t="s">
        <v>23134</v>
      </c>
      <c r="R926" s="1" t="s">
        <v>13936</v>
      </c>
      <c r="S926" s="1" t="s">
        <v>924</v>
      </c>
      <c r="T926" s="1"/>
      <c r="U926" s="1"/>
      <c r="V926" s="1" t="s">
        <v>13948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4312</v>
      </c>
      <c r="F927" s="1" t="s">
        <v>5935</v>
      </c>
      <c r="G927" s="1" t="s">
        <v>7529</v>
      </c>
      <c r="H927" s="1" t="s">
        <v>9125</v>
      </c>
      <c r="I927" s="1" t="s">
        <v>10462</v>
      </c>
      <c r="J927" s="1"/>
      <c r="K927" s="1" t="s">
        <v>23120</v>
      </c>
      <c r="L927" s="1" t="s">
        <v>925</v>
      </c>
      <c r="M927" s="1" t="s">
        <v>12193</v>
      </c>
      <c r="N927" s="1" t="s">
        <v>12940</v>
      </c>
      <c r="O927" s="1" t="s">
        <v>925</v>
      </c>
      <c r="P927" s="1" t="s">
        <v>23134</v>
      </c>
      <c r="Q927" s="1" t="s">
        <v>23134</v>
      </c>
      <c r="R927" s="1" t="s">
        <v>13936</v>
      </c>
      <c r="S927" s="1" t="s">
        <v>925</v>
      </c>
      <c r="T927" s="1"/>
      <c r="U927" s="1"/>
      <c r="V927" s="1" t="s">
        <v>13948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14688</v>
      </c>
      <c r="F928" s="1" t="s">
        <v>15740</v>
      </c>
      <c r="G928" s="1" t="s">
        <v>16782</v>
      </c>
      <c r="H928" s="1" t="s">
        <v>17828</v>
      </c>
      <c r="I928" s="1" t="s">
        <v>10694</v>
      </c>
      <c r="J928" s="1"/>
      <c r="K928" s="1" t="s">
        <v>23120</v>
      </c>
      <c r="L928" s="1" t="s">
        <v>926</v>
      </c>
      <c r="M928" s="1" t="s">
        <v>12194</v>
      </c>
      <c r="N928" s="1" t="s">
        <v>12940</v>
      </c>
      <c r="O928" s="1" t="s">
        <v>926</v>
      </c>
      <c r="P928" s="1" t="s">
        <v>23134</v>
      </c>
      <c r="Q928" s="1" t="s">
        <v>23134</v>
      </c>
      <c r="R928" s="1" t="s">
        <v>13936</v>
      </c>
      <c r="S928" s="1" t="s">
        <v>926</v>
      </c>
      <c r="T928" s="1"/>
      <c r="U928" s="1"/>
      <c r="V928" s="1" t="s">
        <v>13948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20595</v>
      </c>
      <c r="F929" s="1" t="s">
        <v>21358</v>
      </c>
      <c r="G929" s="1" t="s">
        <v>22114</v>
      </c>
      <c r="H929" s="1" t="s">
        <v>22880</v>
      </c>
      <c r="I929" s="1" t="s">
        <v>10695</v>
      </c>
      <c r="J929" s="1"/>
      <c r="K929" s="1" t="s">
        <v>23120</v>
      </c>
      <c r="L929" s="1" t="s">
        <v>927</v>
      </c>
      <c r="M929" s="1" t="s">
        <v>12195</v>
      </c>
      <c r="N929" s="1" t="s">
        <v>12940</v>
      </c>
      <c r="O929" s="1" t="s">
        <v>927</v>
      </c>
      <c r="P929" s="1" t="s">
        <v>23134</v>
      </c>
      <c r="Q929" s="1" t="s">
        <v>23134</v>
      </c>
      <c r="R929" s="1" t="s">
        <v>13936</v>
      </c>
      <c r="S929" s="1" t="s">
        <v>927</v>
      </c>
      <c r="T929" s="1"/>
      <c r="U929" s="1"/>
      <c r="V929" s="1" t="s">
        <v>13948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4315</v>
      </c>
      <c r="F930" s="1" t="s">
        <v>4315</v>
      </c>
      <c r="G930" s="1" t="s">
        <v>7532</v>
      </c>
      <c r="H930" s="1" t="s">
        <v>9128</v>
      </c>
      <c r="I930" s="1" t="s">
        <v>10696</v>
      </c>
      <c r="J930" s="1"/>
      <c r="K930" s="1" t="s">
        <v>23120</v>
      </c>
      <c r="L930" s="1" t="s">
        <v>928</v>
      </c>
      <c r="M930" s="1" t="s">
        <v>12196</v>
      </c>
      <c r="N930" s="1" t="s">
        <v>12940</v>
      </c>
      <c r="O930" s="1" t="s">
        <v>928</v>
      </c>
      <c r="P930" s="1" t="s">
        <v>23134</v>
      </c>
      <c r="Q930" s="1" t="s">
        <v>23134</v>
      </c>
      <c r="R930" s="1" t="s">
        <v>13936</v>
      </c>
      <c r="S930" s="1" t="s">
        <v>928</v>
      </c>
      <c r="T930" s="1"/>
      <c r="U930" s="1"/>
      <c r="V930" s="1" t="s">
        <v>13948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14691</v>
      </c>
      <c r="F931" s="1" t="s">
        <v>15742</v>
      </c>
      <c r="G931" s="1" t="s">
        <v>16785</v>
      </c>
      <c r="H931" s="1" t="s">
        <v>17831</v>
      </c>
      <c r="I931" s="1" t="s">
        <v>10697</v>
      </c>
      <c r="J931" s="1"/>
      <c r="K931" s="1" t="s">
        <v>23120</v>
      </c>
      <c r="L931" s="1" t="s">
        <v>929</v>
      </c>
      <c r="M931" s="1" t="s">
        <v>12197</v>
      </c>
      <c r="N931" s="1" t="s">
        <v>12940</v>
      </c>
      <c r="O931" s="1" t="s">
        <v>929</v>
      </c>
      <c r="P931" s="1" t="s">
        <v>23134</v>
      </c>
      <c r="Q931" s="1" t="s">
        <v>23134</v>
      </c>
      <c r="R931" s="1" t="s">
        <v>13936</v>
      </c>
      <c r="S931" s="1" t="s">
        <v>929</v>
      </c>
      <c r="T931" s="1"/>
      <c r="U931" s="1"/>
      <c r="V931" s="1" t="s">
        <v>13948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20596</v>
      </c>
      <c r="F932" s="1" t="s">
        <v>21359</v>
      </c>
      <c r="G932" s="1" t="s">
        <v>22115</v>
      </c>
      <c r="H932" s="1" t="s">
        <v>22881</v>
      </c>
      <c r="I932" s="1" t="s">
        <v>10698</v>
      </c>
      <c r="J932" s="1"/>
      <c r="K932" s="1" t="s">
        <v>23120</v>
      </c>
      <c r="L932" s="1" t="s">
        <v>930</v>
      </c>
      <c r="M932" s="1" t="s">
        <v>12198</v>
      </c>
      <c r="N932" s="1" t="s">
        <v>12940</v>
      </c>
      <c r="O932" s="1" t="s">
        <v>930</v>
      </c>
      <c r="P932" s="1" t="s">
        <v>23134</v>
      </c>
      <c r="Q932" s="1" t="s">
        <v>23134</v>
      </c>
      <c r="R932" s="1" t="s">
        <v>13936</v>
      </c>
      <c r="S932" s="1" t="s">
        <v>930</v>
      </c>
      <c r="T932" s="1"/>
      <c r="U932" s="1"/>
      <c r="V932" s="1" t="s">
        <v>13948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20597</v>
      </c>
      <c r="F933" s="1" t="s">
        <v>21360</v>
      </c>
      <c r="G933" s="1" t="s">
        <v>22116</v>
      </c>
      <c r="H933" s="1" t="s">
        <v>22882</v>
      </c>
      <c r="I933" s="1" t="s">
        <v>10699</v>
      </c>
      <c r="J933" s="1"/>
      <c r="K933" s="1" t="s">
        <v>23120</v>
      </c>
      <c r="L933" s="1" t="s">
        <v>931</v>
      </c>
      <c r="M933" s="1" t="s">
        <v>12199</v>
      </c>
      <c r="N933" s="1" t="s">
        <v>12940</v>
      </c>
      <c r="O933" s="1" t="s">
        <v>931</v>
      </c>
      <c r="P933" s="1" t="s">
        <v>23134</v>
      </c>
      <c r="Q933" s="1" t="s">
        <v>23134</v>
      </c>
      <c r="R933" s="1" t="s">
        <v>13936</v>
      </c>
      <c r="S933" s="1" t="s">
        <v>931</v>
      </c>
      <c r="T933" s="1"/>
      <c r="U933" s="1"/>
      <c r="V933" s="1" t="s">
        <v>13948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4319</v>
      </c>
      <c r="F934" s="1" t="s">
        <v>5941</v>
      </c>
      <c r="G934" s="1" t="s">
        <v>7536</v>
      </c>
      <c r="H934" s="1" t="s">
        <v>9132</v>
      </c>
      <c r="I934" s="1" t="s">
        <v>10700</v>
      </c>
      <c r="J934" s="1"/>
      <c r="K934" s="1" t="s">
        <v>23120</v>
      </c>
      <c r="L934" s="1" t="s">
        <v>932</v>
      </c>
      <c r="M934" s="1" t="s">
        <v>12200</v>
      </c>
      <c r="N934" s="1" t="s">
        <v>12940</v>
      </c>
      <c r="O934" s="1" t="s">
        <v>932</v>
      </c>
      <c r="P934" s="1" t="s">
        <v>23134</v>
      </c>
      <c r="Q934" s="1" t="s">
        <v>23134</v>
      </c>
      <c r="R934" s="1" t="s">
        <v>13936</v>
      </c>
      <c r="S934" s="1" t="s">
        <v>932</v>
      </c>
      <c r="T934" s="1"/>
      <c r="U934" s="1"/>
      <c r="V934" s="1" t="s">
        <v>13948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4320</v>
      </c>
      <c r="F935" s="1" t="s">
        <v>5942</v>
      </c>
      <c r="G935" s="1" t="s">
        <v>4320</v>
      </c>
      <c r="H935" s="1" t="s">
        <v>9133</v>
      </c>
      <c r="I935" s="1" t="s">
        <v>10701</v>
      </c>
      <c r="J935" s="1"/>
      <c r="K935" s="1" t="s">
        <v>23120</v>
      </c>
      <c r="L935" s="1" t="s">
        <v>933</v>
      </c>
      <c r="M935" s="1" t="s">
        <v>12201</v>
      </c>
      <c r="N935" s="1" t="s">
        <v>12940</v>
      </c>
      <c r="O935" s="1" t="s">
        <v>933</v>
      </c>
      <c r="P935" s="1" t="s">
        <v>23134</v>
      </c>
      <c r="Q935" s="1" t="s">
        <v>23134</v>
      </c>
      <c r="R935" s="1" t="s">
        <v>13936</v>
      </c>
      <c r="S935" s="1" t="s">
        <v>933</v>
      </c>
      <c r="T935" s="1"/>
      <c r="U935" s="1"/>
      <c r="V935" s="1" t="s">
        <v>13948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5943</v>
      </c>
      <c r="G936" s="1" t="s">
        <v>7537</v>
      </c>
      <c r="H936" s="1" t="s">
        <v>9134</v>
      </c>
      <c r="I936" s="1" t="s">
        <v>10702</v>
      </c>
      <c r="J936" s="1"/>
      <c r="K936" s="1" t="s">
        <v>23120</v>
      </c>
      <c r="L936" s="1" t="s">
        <v>934</v>
      </c>
      <c r="M936" s="1" t="s">
        <v>12202</v>
      </c>
      <c r="N936" s="1" t="s">
        <v>12940</v>
      </c>
      <c r="O936" s="1" t="s">
        <v>934</v>
      </c>
      <c r="P936" s="1" t="s">
        <v>23134</v>
      </c>
      <c r="Q936" s="1" t="s">
        <v>23134</v>
      </c>
      <c r="R936" s="1" t="s">
        <v>13936</v>
      </c>
      <c r="S936" s="1" t="s">
        <v>934</v>
      </c>
      <c r="T936" s="1"/>
      <c r="U936" s="1"/>
      <c r="V936" s="1" t="s">
        <v>13948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20598</v>
      </c>
      <c r="F937" s="1" t="s">
        <v>21361</v>
      </c>
      <c r="G937" s="1" t="s">
        <v>22117</v>
      </c>
      <c r="H937" s="1" t="s">
        <v>22883</v>
      </c>
      <c r="I937" s="1" t="s">
        <v>10703</v>
      </c>
      <c r="J937" s="1"/>
      <c r="K937" s="1" t="s">
        <v>23120</v>
      </c>
      <c r="L937" s="1" t="s">
        <v>935</v>
      </c>
      <c r="M937" s="1" t="s">
        <v>12203</v>
      </c>
      <c r="N937" s="1" t="s">
        <v>12940</v>
      </c>
      <c r="O937" s="1" t="s">
        <v>935</v>
      </c>
      <c r="P937" s="1" t="s">
        <v>23134</v>
      </c>
      <c r="Q937" s="1" t="s">
        <v>23134</v>
      </c>
      <c r="R937" s="1" t="s">
        <v>13936</v>
      </c>
      <c r="S937" s="1" t="s">
        <v>935</v>
      </c>
      <c r="T937" s="1"/>
      <c r="U937" s="1"/>
      <c r="V937" s="1" t="s">
        <v>13948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20599</v>
      </c>
      <c r="F938" s="1" t="s">
        <v>21362</v>
      </c>
      <c r="G938" s="1" t="s">
        <v>22118</v>
      </c>
      <c r="H938" s="1" t="s">
        <v>22884</v>
      </c>
      <c r="I938" s="1" t="s">
        <v>10704</v>
      </c>
      <c r="J938" s="1"/>
      <c r="K938" s="1" t="s">
        <v>23120</v>
      </c>
      <c r="L938" s="1" t="s">
        <v>936</v>
      </c>
      <c r="M938" s="1" t="s">
        <v>12204</v>
      </c>
      <c r="N938" s="1" t="s">
        <v>12940</v>
      </c>
      <c r="O938" s="1" t="s">
        <v>936</v>
      </c>
      <c r="P938" s="1" t="s">
        <v>23134</v>
      </c>
      <c r="Q938" s="1" t="s">
        <v>23134</v>
      </c>
      <c r="R938" s="1" t="s">
        <v>13936</v>
      </c>
      <c r="S938" s="1" t="s">
        <v>936</v>
      </c>
      <c r="T938" s="1"/>
      <c r="U938" s="1"/>
      <c r="V938" s="1" t="s">
        <v>13948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20600</v>
      </c>
      <c r="F939" s="1" t="s">
        <v>21363</v>
      </c>
      <c r="G939" s="1" t="s">
        <v>22119</v>
      </c>
      <c r="H939" s="1" t="s">
        <v>22885</v>
      </c>
      <c r="I939" s="1" t="s">
        <v>10705</v>
      </c>
      <c r="J939" s="1"/>
      <c r="K939" s="1" t="s">
        <v>23120</v>
      </c>
      <c r="L939" s="1" t="s">
        <v>937</v>
      </c>
      <c r="M939" s="1" t="s">
        <v>12205</v>
      </c>
      <c r="N939" s="1" t="s">
        <v>12940</v>
      </c>
      <c r="O939" s="1" t="s">
        <v>937</v>
      </c>
      <c r="P939" s="1" t="s">
        <v>23134</v>
      </c>
      <c r="Q939" s="1" t="s">
        <v>23134</v>
      </c>
      <c r="R939" s="1" t="s">
        <v>13936</v>
      </c>
      <c r="S939" s="1" t="s">
        <v>937</v>
      </c>
      <c r="T939" s="1"/>
      <c r="U939" s="1"/>
      <c r="V939" s="1" t="s">
        <v>13948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4325</v>
      </c>
      <c r="F940" s="1" t="s">
        <v>5947</v>
      </c>
      <c r="G940" s="1" t="s">
        <v>4325</v>
      </c>
      <c r="H940" s="1" t="s">
        <v>9138</v>
      </c>
      <c r="I940" s="1" t="s">
        <v>10706</v>
      </c>
      <c r="J940" s="1"/>
      <c r="K940" s="1" t="s">
        <v>23120</v>
      </c>
      <c r="L940" s="1" t="s">
        <v>938</v>
      </c>
      <c r="M940" s="1" t="s">
        <v>12206</v>
      </c>
      <c r="N940" s="1" t="s">
        <v>12940</v>
      </c>
      <c r="O940" s="1" t="s">
        <v>938</v>
      </c>
      <c r="P940" s="1" t="s">
        <v>23134</v>
      </c>
      <c r="Q940" s="1" t="s">
        <v>23134</v>
      </c>
      <c r="R940" s="1" t="s">
        <v>13936</v>
      </c>
      <c r="S940" s="1" t="s">
        <v>938</v>
      </c>
      <c r="T940" s="1"/>
      <c r="U940" s="1"/>
      <c r="V940" s="1" t="s">
        <v>13948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14696</v>
      </c>
      <c r="F941" s="1" t="s">
        <v>15747</v>
      </c>
      <c r="G941" s="1" t="s">
        <v>16788</v>
      </c>
      <c r="H941" s="1" t="s">
        <v>17836</v>
      </c>
      <c r="I941" s="1" t="s">
        <v>10290</v>
      </c>
      <c r="J941" s="1"/>
      <c r="K941" s="1" t="s">
        <v>23120</v>
      </c>
      <c r="L941" s="1" t="s">
        <v>939</v>
      </c>
      <c r="M941" s="1" t="s">
        <v>12207</v>
      </c>
      <c r="N941" s="1" t="s">
        <v>12940</v>
      </c>
      <c r="O941" s="1" t="s">
        <v>939</v>
      </c>
      <c r="P941" s="1" t="s">
        <v>23134</v>
      </c>
      <c r="Q941" s="1" t="s">
        <v>23134</v>
      </c>
      <c r="R941" s="1" t="s">
        <v>13936</v>
      </c>
      <c r="S941" s="1" t="s">
        <v>939</v>
      </c>
      <c r="T941" s="1"/>
      <c r="U941" s="1"/>
      <c r="V941" s="1" t="s">
        <v>13948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4327</v>
      </c>
      <c r="F942" s="1" t="s">
        <v>5949</v>
      </c>
      <c r="G942" s="1" t="s">
        <v>7542</v>
      </c>
      <c r="H942" s="1" t="s">
        <v>9140</v>
      </c>
      <c r="I942" s="1" t="s">
        <v>10707</v>
      </c>
      <c r="J942" s="1"/>
      <c r="K942" s="1" t="s">
        <v>23120</v>
      </c>
      <c r="L942" s="1" t="s">
        <v>940</v>
      </c>
      <c r="M942" s="1" t="s">
        <v>12208</v>
      </c>
      <c r="N942" s="1" t="s">
        <v>12940</v>
      </c>
      <c r="O942" s="1" t="s">
        <v>940</v>
      </c>
      <c r="P942" s="1" t="s">
        <v>23134</v>
      </c>
      <c r="Q942" s="1" t="s">
        <v>23134</v>
      </c>
      <c r="R942" s="1" t="s">
        <v>13936</v>
      </c>
      <c r="S942" s="1" t="s">
        <v>940</v>
      </c>
      <c r="T942" s="1"/>
      <c r="U942" s="1"/>
      <c r="V942" s="1" t="s">
        <v>13948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20601</v>
      </c>
      <c r="F943" s="1" t="s">
        <v>21364</v>
      </c>
      <c r="G943" s="1" t="s">
        <v>22120</v>
      </c>
      <c r="H943" s="1" t="s">
        <v>22886</v>
      </c>
      <c r="I943" s="1" t="s">
        <v>10708</v>
      </c>
      <c r="J943" s="1"/>
      <c r="K943" s="1" t="s">
        <v>23120</v>
      </c>
      <c r="L943" s="1" t="s">
        <v>941</v>
      </c>
      <c r="M943" s="1" t="s">
        <v>12209</v>
      </c>
      <c r="N943" s="1" t="s">
        <v>12940</v>
      </c>
      <c r="O943" s="1" t="s">
        <v>941</v>
      </c>
      <c r="P943" s="1" t="s">
        <v>23134</v>
      </c>
      <c r="Q943" s="1" t="s">
        <v>23134</v>
      </c>
      <c r="R943" s="1" t="s">
        <v>13936</v>
      </c>
      <c r="S943" s="1" t="s">
        <v>941</v>
      </c>
      <c r="T943" s="1"/>
      <c r="U943" s="1"/>
      <c r="V943" s="1" t="s">
        <v>13948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20602</v>
      </c>
      <c r="F944" s="1" t="s">
        <v>21365</v>
      </c>
      <c r="G944" s="1" t="s">
        <v>22121</v>
      </c>
      <c r="H944" s="1" t="s">
        <v>22887</v>
      </c>
      <c r="I944" s="1" t="s">
        <v>10709</v>
      </c>
      <c r="J944" s="1"/>
      <c r="K944" s="1" t="s">
        <v>23120</v>
      </c>
      <c r="L944" s="1" t="s">
        <v>942</v>
      </c>
      <c r="M944" s="1" t="s">
        <v>12210</v>
      </c>
      <c r="N944" s="1" t="s">
        <v>12940</v>
      </c>
      <c r="O944" s="1" t="s">
        <v>942</v>
      </c>
      <c r="P944" s="1" t="s">
        <v>23134</v>
      </c>
      <c r="Q944" s="1" t="s">
        <v>23134</v>
      </c>
      <c r="R944" s="1" t="s">
        <v>13936</v>
      </c>
      <c r="S944" s="1" t="s">
        <v>942</v>
      </c>
      <c r="T944" s="1"/>
      <c r="U944" s="1"/>
      <c r="V944" s="1" t="s">
        <v>13948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20603</v>
      </c>
      <c r="F945" s="1" t="s">
        <v>21366</v>
      </c>
      <c r="G945" s="1" t="s">
        <v>22122</v>
      </c>
      <c r="H945" s="1" t="s">
        <v>22888</v>
      </c>
      <c r="I945" s="1" t="s">
        <v>10710</v>
      </c>
      <c r="J945" s="1"/>
      <c r="K945" s="1" t="s">
        <v>23120</v>
      </c>
      <c r="L945" s="1" t="s">
        <v>943</v>
      </c>
      <c r="M945" s="1" t="s">
        <v>12211</v>
      </c>
      <c r="N945" s="1" t="s">
        <v>12940</v>
      </c>
      <c r="O945" s="1" t="s">
        <v>943</v>
      </c>
      <c r="P945" s="1" t="s">
        <v>23134</v>
      </c>
      <c r="Q945" s="1" t="s">
        <v>23134</v>
      </c>
      <c r="R945" s="1" t="s">
        <v>13936</v>
      </c>
      <c r="S945" s="1" t="s">
        <v>943</v>
      </c>
      <c r="T945" s="1"/>
      <c r="U945" s="1"/>
      <c r="V945" s="1" t="s">
        <v>13948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4331</v>
      </c>
      <c r="F946" s="1" t="s">
        <v>5953</v>
      </c>
      <c r="G946" s="1" t="s">
        <v>7546</v>
      </c>
      <c r="H946" s="1" t="s">
        <v>9144</v>
      </c>
      <c r="I946" s="1" t="s">
        <v>10711</v>
      </c>
      <c r="J946" s="1"/>
      <c r="K946" s="1" t="s">
        <v>23120</v>
      </c>
      <c r="L946" s="1" t="s">
        <v>944</v>
      </c>
      <c r="M946" s="1" t="s">
        <v>12212</v>
      </c>
      <c r="N946" s="1" t="s">
        <v>12940</v>
      </c>
      <c r="O946" s="1" t="s">
        <v>944</v>
      </c>
      <c r="P946" s="1" t="s">
        <v>23134</v>
      </c>
      <c r="Q946" s="1" t="s">
        <v>23134</v>
      </c>
      <c r="R946" s="1" t="s">
        <v>13936</v>
      </c>
      <c r="S946" s="1" t="s">
        <v>944</v>
      </c>
      <c r="T946" s="1"/>
      <c r="U946" s="1"/>
      <c r="V946" s="1" t="s">
        <v>13948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4332</v>
      </c>
      <c r="F947" s="1" t="s">
        <v>5954</v>
      </c>
      <c r="G947" s="1" t="s">
        <v>7547</v>
      </c>
      <c r="H947" s="1" t="s">
        <v>9145</v>
      </c>
      <c r="I947" s="1" t="s">
        <v>10712</v>
      </c>
      <c r="J947" s="1"/>
      <c r="K947" s="1" t="s">
        <v>23120</v>
      </c>
      <c r="L947" s="1" t="s">
        <v>945</v>
      </c>
      <c r="M947" s="1" t="s">
        <v>12213</v>
      </c>
      <c r="N947" s="1" t="s">
        <v>12940</v>
      </c>
      <c r="O947" s="1" t="s">
        <v>945</v>
      </c>
      <c r="P947" s="1" t="s">
        <v>23134</v>
      </c>
      <c r="Q947" s="1" t="s">
        <v>23134</v>
      </c>
      <c r="R947" s="1" t="s">
        <v>13936</v>
      </c>
      <c r="S947" s="1" t="s">
        <v>945</v>
      </c>
      <c r="T947" s="1"/>
      <c r="U947" s="1"/>
      <c r="V947" s="1" t="s">
        <v>13948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20604</v>
      </c>
      <c r="F948" s="1" t="s">
        <v>21367</v>
      </c>
      <c r="G948" s="1" t="s">
        <v>22123</v>
      </c>
      <c r="H948" s="1" t="s">
        <v>22889</v>
      </c>
      <c r="I948" s="1" t="s">
        <v>10048</v>
      </c>
      <c r="J948" s="1"/>
      <c r="K948" s="1" t="s">
        <v>23120</v>
      </c>
      <c r="L948" s="1" t="s">
        <v>946</v>
      </c>
      <c r="M948" s="1" t="s">
        <v>12214</v>
      </c>
      <c r="N948" s="1" t="s">
        <v>12940</v>
      </c>
      <c r="O948" s="1" t="s">
        <v>946</v>
      </c>
      <c r="P948" s="1" t="s">
        <v>23134</v>
      </c>
      <c r="Q948" s="1" t="s">
        <v>23134</v>
      </c>
      <c r="R948" s="1" t="s">
        <v>13936</v>
      </c>
      <c r="S948" s="1" t="s">
        <v>946</v>
      </c>
      <c r="T948" s="1"/>
      <c r="U948" s="1"/>
      <c r="V948" s="1" t="s">
        <v>13948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20605</v>
      </c>
      <c r="F949" s="1" t="s">
        <v>21368</v>
      </c>
      <c r="G949" s="1" t="s">
        <v>22124</v>
      </c>
      <c r="H949" s="1" t="s">
        <v>22890</v>
      </c>
      <c r="I949" s="1" t="s">
        <v>10713</v>
      </c>
      <c r="J949" s="1"/>
      <c r="K949" s="1" t="s">
        <v>23120</v>
      </c>
      <c r="L949" s="1" t="s">
        <v>947</v>
      </c>
      <c r="M949" s="1" t="s">
        <v>12215</v>
      </c>
      <c r="N949" s="1" t="s">
        <v>12940</v>
      </c>
      <c r="O949" s="1" t="s">
        <v>947</v>
      </c>
      <c r="P949" s="1" t="s">
        <v>23134</v>
      </c>
      <c r="Q949" s="1" t="s">
        <v>23134</v>
      </c>
      <c r="R949" s="1" t="s">
        <v>13936</v>
      </c>
      <c r="S949" s="1" t="s">
        <v>947</v>
      </c>
      <c r="T949" s="1"/>
      <c r="U949" s="1"/>
      <c r="V949" s="1" t="s">
        <v>13948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20606</v>
      </c>
      <c r="F950" s="1" t="s">
        <v>21369</v>
      </c>
      <c r="G950" s="1" t="s">
        <v>22125</v>
      </c>
      <c r="H950" s="1" t="s">
        <v>22891</v>
      </c>
      <c r="I950" s="1" t="s">
        <v>10714</v>
      </c>
      <c r="J950" s="1"/>
      <c r="K950" s="1" t="s">
        <v>23120</v>
      </c>
      <c r="L950" s="1" t="s">
        <v>948</v>
      </c>
      <c r="M950" s="1" t="s">
        <v>12216</v>
      </c>
      <c r="N950" s="1" t="s">
        <v>12940</v>
      </c>
      <c r="O950" s="1" t="s">
        <v>948</v>
      </c>
      <c r="P950" s="1" t="s">
        <v>23134</v>
      </c>
      <c r="Q950" s="1" t="s">
        <v>23134</v>
      </c>
      <c r="R950" s="1" t="s">
        <v>13936</v>
      </c>
      <c r="S950" s="1" t="s">
        <v>948</v>
      </c>
      <c r="T950" s="1"/>
      <c r="U950" s="1"/>
      <c r="V950" s="1" t="s">
        <v>13948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5958</v>
      </c>
      <c r="G951" s="1" t="s">
        <v>7551</v>
      </c>
      <c r="H951" s="1" t="s">
        <v>9149</v>
      </c>
      <c r="I951" s="1" t="s">
        <v>10578</v>
      </c>
      <c r="J951" s="1"/>
      <c r="K951" s="1" t="s">
        <v>23120</v>
      </c>
      <c r="L951" s="1" t="s">
        <v>949</v>
      </c>
      <c r="M951" s="1" t="s">
        <v>12217</v>
      </c>
      <c r="N951" s="1" t="s">
        <v>12940</v>
      </c>
      <c r="O951" s="1" t="s">
        <v>949</v>
      </c>
      <c r="P951" s="1" t="s">
        <v>23134</v>
      </c>
      <c r="Q951" s="1" t="s">
        <v>23134</v>
      </c>
      <c r="R951" s="1" t="s">
        <v>13936</v>
      </c>
      <c r="S951" s="1" t="s">
        <v>949</v>
      </c>
      <c r="T951" s="1"/>
      <c r="U951" s="1"/>
      <c r="V951" s="1" t="s">
        <v>13948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20607</v>
      </c>
      <c r="F952" s="1" t="s">
        <v>21370</v>
      </c>
      <c r="G952" s="1" t="s">
        <v>22126</v>
      </c>
      <c r="H952" s="1" t="s">
        <v>22892</v>
      </c>
      <c r="I952" s="1" t="s">
        <v>9925</v>
      </c>
      <c r="J952" s="1"/>
      <c r="K952" s="1" t="s">
        <v>23120</v>
      </c>
      <c r="L952" s="1" t="s">
        <v>950</v>
      </c>
      <c r="M952" s="1" t="s">
        <v>12218</v>
      </c>
      <c r="N952" s="1" t="s">
        <v>12940</v>
      </c>
      <c r="O952" s="1" t="s">
        <v>950</v>
      </c>
      <c r="P952" s="1" t="s">
        <v>23134</v>
      </c>
      <c r="Q952" s="1" t="s">
        <v>23134</v>
      </c>
      <c r="R952" s="1" t="s">
        <v>13936</v>
      </c>
      <c r="S952" s="1" t="s">
        <v>950</v>
      </c>
      <c r="T952" s="1"/>
      <c r="U952" s="1"/>
      <c r="V952" s="1" t="s">
        <v>13948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20608</v>
      </c>
      <c r="F953" s="1" t="s">
        <v>21371</v>
      </c>
      <c r="G953" s="1" t="s">
        <v>22127</v>
      </c>
      <c r="H953" s="1" t="s">
        <v>22893</v>
      </c>
      <c r="I953" s="1" t="s">
        <v>10715</v>
      </c>
      <c r="J953" s="1"/>
      <c r="K953" s="1" t="s">
        <v>23120</v>
      </c>
      <c r="L953" s="1" t="s">
        <v>951</v>
      </c>
      <c r="M953" s="1" t="s">
        <v>12219</v>
      </c>
      <c r="N953" s="1" t="s">
        <v>12940</v>
      </c>
      <c r="O953" s="1" t="s">
        <v>951</v>
      </c>
      <c r="P953" s="1" t="s">
        <v>23134</v>
      </c>
      <c r="Q953" s="1" t="s">
        <v>23134</v>
      </c>
      <c r="R953" s="1" t="s">
        <v>13936</v>
      </c>
      <c r="S953" s="1" t="s">
        <v>951</v>
      </c>
      <c r="T953" s="1"/>
      <c r="U953" s="1"/>
      <c r="V953" s="1" t="s">
        <v>13948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14705</v>
      </c>
      <c r="F954" s="1" t="s">
        <v>14705</v>
      </c>
      <c r="G954" s="1" t="s">
        <v>16797</v>
      </c>
      <c r="H954" s="1" t="s">
        <v>17845</v>
      </c>
      <c r="I954" s="1" t="s">
        <v>10716</v>
      </c>
      <c r="J954" s="1"/>
      <c r="K954" s="1" t="s">
        <v>23120</v>
      </c>
      <c r="L954" s="1" t="s">
        <v>952</v>
      </c>
      <c r="M954" s="1" t="s">
        <v>12220</v>
      </c>
      <c r="N954" s="1" t="s">
        <v>12940</v>
      </c>
      <c r="O954" s="1" t="s">
        <v>952</v>
      </c>
      <c r="P954" s="1" t="s">
        <v>23134</v>
      </c>
      <c r="Q954" s="1" t="s">
        <v>23134</v>
      </c>
      <c r="R954" s="1" t="s">
        <v>13936</v>
      </c>
      <c r="S954" s="1" t="s">
        <v>952</v>
      </c>
      <c r="T954" s="1"/>
      <c r="U954" s="1"/>
      <c r="V954" s="1" t="s">
        <v>13948</v>
      </c>
      <c r="W954" s="1" t="s">
        <v>952</v>
      </c>
      <c r="X954" s="1"/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20609</v>
      </c>
      <c r="F955" s="1" t="s">
        <v>21372</v>
      </c>
      <c r="G955" s="1" t="s">
        <v>22128</v>
      </c>
      <c r="H955" s="1" t="s">
        <v>22894</v>
      </c>
      <c r="I955" s="1" t="s">
        <v>10717</v>
      </c>
      <c r="J955" s="1"/>
      <c r="K955" s="1" t="s">
        <v>23120</v>
      </c>
      <c r="L955" s="1" t="s">
        <v>953</v>
      </c>
      <c r="M955" s="1" t="s">
        <v>12221</v>
      </c>
      <c r="N955" s="1" t="s">
        <v>12940</v>
      </c>
      <c r="O955" s="1" t="s">
        <v>953</v>
      </c>
      <c r="P955" s="1" t="s">
        <v>23134</v>
      </c>
      <c r="Q955" s="1" t="s">
        <v>23134</v>
      </c>
      <c r="R955" s="1" t="s">
        <v>13936</v>
      </c>
      <c r="S955" s="1" t="s">
        <v>953</v>
      </c>
      <c r="T955" s="1"/>
      <c r="U955" s="1"/>
      <c r="V955" s="1" t="s">
        <v>13948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14706</v>
      </c>
      <c r="F956" s="1" t="s">
        <v>15756</v>
      </c>
      <c r="G956" s="1" t="s">
        <v>16798</v>
      </c>
      <c r="H956" s="1" t="s">
        <v>17846</v>
      </c>
      <c r="I956" s="1" t="s">
        <v>10718</v>
      </c>
      <c r="J956" s="1"/>
      <c r="K956" s="1" t="s">
        <v>23120</v>
      </c>
      <c r="L956" s="1" t="s">
        <v>954</v>
      </c>
      <c r="M956" s="1" t="s">
        <v>12222</v>
      </c>
      <c r="N956" s="1" t="s">
        <v>12940</v>
      </c>
      <c r="O956" s="1" t="s">
        <v>954</v>
      </c>
      <c r="P956" s="1" t="s">
        <v>23135</v>
      </c>
      <c r="Q956" s="1" t="s">
        <v>23405</v>
      </c>
      <c r="R956" s="1" t="s">
        <v>13936</v>
      </c>
      <c r="S956" s="1" t="s">
        <v>954</v>
      </c>
      <c r="T956" s="1" t="s">
        <v>23785</v>
      </c>
      <c r="U956" s="1"/>
      <c r="V956" s="1" t="s">
        <v>13948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14707</v>
      </c>
      <c r="F957" s="1" t="s">
        <v>15757</v>
      </c>
      <c r="G957" s="1" t="s">
        <v>16799</v>
      </c>
      <c r="H957" s="1" t="s">
        <v>17847</v>
      </c>
      <c r="I957" s="1" t="s">
        <v>10719</v>
      </c>
      <c r="J957" s="1"/>
      <c r="K957" s="1" t="s">
        <v>23120</v>
      </c>
      <c r="L957" s="1" t="s">
        <v>955</v>
      </c>
      <c r="M957" s="1" t="s">
        <v>12223</v>
      </c>
      <c r="N957" s="1" t="s">
        <v>12940</v>
      </c>
      <c r="O957" s="1" t="s">
        <v>955</v>
      </c>
      <c r="P957" s="1" t="s">
        <v>23135</v>
      </c>
      <c r="Q957" s="1" t="s">
        <v>23406</v>
      </c>
      <c r="R957" s="1" t="s">
        <v>13936</v>
      </c>
      <c r="S957" s="1" t="s">
        <v>955</v>
      </c>
      <c r="T957" s="1"/>
      <c r="U957" s="1"/>
      <c r="V957" s="1" t="s">
        <v>13948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4343</v>
      </c>
      <c r="F958" s="1" t="s">
        <v>5964</v>
      </c>
      <c r="G958" s="1" t="s">
        <v>7558</v>
      </c>
      <c r="H958" s="1" t="s">
        <v>9156</v>
      </c>
      <c r="I958" s="1" t="s">
        <v>10720</v>
      </c>
      <c r="J958" s="1"/>
      <c r="K958" s="1" t="s">
        <v>23120</v>
      </c>
      <c r="L958" s="1" t="s">
        <v>956</v>
      </c>
      <c r="M958" s="1" t="s">
        <v>12224</v>
      </c>
      <c r="N958" s="1" t="s">
        <v>12940</v>
      </c>
      <c r="O958" s="1" t="s">
        <v>956</v>
      </c>
      <c r="P958" s="1" t="s">
        <v>23135</v>
      </c>
      <c r="Q958" s="1" t="s">
        <v>23407</v>
      </c>
      <c r="R958" s="1" t="s">
        <v>13936</v>
      </c>
      <c r="S958" s="1" t="s">
        <v>956</v>
      </c>
      <c r="T958" s="1"/>
      <c r="U958" s="1"/>
      <c r="V958" s="1" t="s">
        <v>13948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14708</v>
      </c>
      <c r="F959" s="1" t="s">
        <v>15758</v>
      </c>
      <c r="G959" s="1" t="s">
        <v>16800</v>
      </c>
      <c r="H959" s="1" t="s">
        <v>17848</v>
      </c>
      <c r="I959" s="1" t="s">
        <v>10083</v>
      </c>
      <c r="J959" s="1"/>
      <c r="K959" s="1" t="s">
        <v>23120</v>
      </c>
      <c r="L959" s="1" t="s">
        <v>957</v>
      </c>
      <c r="M959" s="1" t="s">
        <v>12225</v>
      </c>
      <c r="N959" s="1" t="s">
        <v>12940</v>
      </c>
      <c r="O959" s="1" t="s">
        <v>957</v>
      </c>
      <c r="P959" s="1" t="s">
        <v>23135</v>
      </c>
      <c r="Q959" s="1" t="s">
        <v>23408</v>
      </c>
      <c r="R959" s="1" t="s">
        <v>13936</v>
      </c>
      <c r="S959" s="1" t="s">
        <v>957</v>
      </c>
      <c r="T959" s="1"/>
      <c r="U959" s="1"/>
      <c r="V959" s="1" t="s">
        <v>13948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20610</v>
      </c>
      <c r="F960" s="1" t="s">
        <v>21373</v>
      </c>
      <c r="G960" s="1" t="s">
        <v>22129</v>
      </c>
      <c r="H960" s="1" t="s">
        <v>22895</v>
      </c>
      <c r="I960" s="1" t="s">
        <v>10721</v>
      </c>
      <c r="J960" s="1"/>
      <c r="K960" s="1" t="s">
        <v>23120</v>
      </c>
      <c r="L960" s="1" t="s">
        <v>958</v>
      </c>
      <c r="M960" s="1" t="s">
        <v>12226</v>
      </c>
      <c r="N960" s="1" t="s">
        <v>12940</v>
      </c>
      <c r="O960" s="1" t="s">
        <v>958</v>
      </c>
      <c r="P960" s="1" t="s">
        <v>23135</v>
      </c>
      <c r="Q960" s="1" t="s">
        <v>23409</v>
      </c>
      <c r="R960" s="1" t="s">
        <v>13936</v>
      </c>
      <c r="S960" s="1" t="s">
        <v>958</v>
      </c>
      <c r="T960" s="1"/>
      <c r="U960" s="1"/>
      <c r="V960" s="1" t="s">
        <v>13948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20611</v>
      </c>
      <c r="F961" s="1" t="s">
        <v>21374</v>
      </c>
      <c r="G961" s="1" t="s">
        <v>22130</v>
      </c>
      <c r="H961" s="1" t="s">
        <v>22896</v>
      </c>
      <c r="I961" s="1" t="s">
        <v>10722</v>
      </c>
      <c r="J961" s="1"/>
      <c r="K961" s="1" t="s">
        <v>23120</v>
      </c>
      <c r="L961" s="1" t="s">
        <v>959</v>
      </c>
      <c r="M961" s="1" t="s">
        <v>12227</v>
      </c>
      <c r="N961" s="1" t="s">
        <v>12940</v>
      </c>
      <c r="O961" s="1" t="s">
        <v>959</v>
      </c>
      <c r="P961" s="1" t="s">
        <v>23135</v>
      </c>
      <c r="Q961" s="1" t="s">
        <v>23410</v>
      </c>
      <c r="R961" s="1" t="s">
        <v>13936</v>
      </c>
      <c r="S961" s="1" t="s">
        <v>959</v>
      </c>
      <c r="T961" s="1"/>
      <c r="U961" s="1"/>
      <c r="V961" s="1" t="s">
        <v>13948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20612</v>
      </c>
      <c r="F962" s="1" t="s">
        <v>21375</v>
      </c>
      <c r="G962" s="1" t="s">
        <v>22131</v>
      </c>
      <c r="H962" s="1" t="s">
        <v>22897</v>
      </c>
      <c r="I962" s="1" t="s">
        <v>10723</v>
      </c>
      <c r="J962" s="1"/>
      <c r="K962" s="1" t="s">
        <v>23120</v>
      </c>
      <c r="L962" s="1" t="s">
        <v>960</v>
      </c>
      <c r="M962" s="1" t="s">
        <v>12228</v>
      </c>
      <c r="N962" s="1" t="s">
        <v>12940</v>
      </c>
      <c r="O962" s="1" t="s">
        <v>960</v>
      </c>
      <c r="P962" s="1" t="s">
        <v>23135</v>
      </c>
      <c r="Q962" s="1" t="s">
        <v>23411</v>
      </c>
      <c r="R962" s="1" t="s">
        <v>13936</v>
      </c>
      <c r="S962" s="1" t="s">
        <v>960</v>
      </c>
      <c r="T962" s="1"/>
      <c r="U962" s="1"/>
      <c r="V962" s="1" t="s">
        <v>13948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4348</v>
      </c>
      <c r="G963" s="1" t="s">
        <v>7563</v>
      </c>
      <c r="H963" s="1" t="s">
        <v>9161</v>
      </c>
      <c r="I963" s="1" t="s">
        <v>10724</v>
      </c>
      <c r="J963" s="1"/>
      <c r="K963" s="1" t="s">
        <v>23120</v>
      </c>
      <c r="L963" s="1" t="s">
        <v>961</v>
      </c>
      <c r="M963" s="1" t="s">
        <v>12229</v>
      </c>
      <c r="N963" s="1" t="s">
        <v>12940</v>
      </c>
      <c r="O963" s="1" t="s">
        <v>961</v>
      </c>
      <c r="P963" s="1" t="s">
        <v>23135</v>
      </c>
      <c r="Q963" s="1" t="s">
        <v>23412</v>
      </c>
      <c r="R963" s="1" t="s">
        <v>13936</v>
      </c>
      <c r="S963" s="1" t="s">
        <v>961</v>
      </c>
      <c r="T963" s="1"/>
      <c r="U963" s="1"/>
      <c r="V963" s="1" t="s">
        <v>13948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20613</v>
      </c>
      <c r="F964" s="1" t="s">
        <v>21376</v>
      </c>
      <c r="G964" s="1" t="s">
        <v>22132</v>
      </c>
      <c r="H964" s="1" t="s">
        <v>22898</v>
      </c>
      <c r="I964" s="1" t="s">
        <v>10725</v>
      </c>
      <c r="J964" s="1"/>
      <c r="K964" s="1" t="s">
        <v>23120</v>
      </c>
      <c r="L964" s="1" t="s">
        <v>962</v>
      </c>
      <c r="M964" s="1" t="s">
        <v>12230</v>
      </c>
      <c r="N964" s="1" t="s">
        <v>12940</v>
      </c>
      <c r="O964" s="1" t="s">
        <v>962</v>
      </c>
      <c r="P964" s="1" t="s">
        <v>23135</v>
      </c>
      <c r="Q964" s="1" t="s">
        <v>23413</v>
      </c>
      <c r="R964" s="1" t="s">
        <v>13936</v>
      </c>
      <c r="S964" s="1" t="s">
        <v>962</v>
      </c>
      <c r="T964" s="1"/>
      <c r="U964" s="1"/>
      <c r="V964" s="1" t="s">
        <v>13948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14712</v>
      </c>
      <c r="F965" s="1" t="s">
        <v>15761</v>
      </c>
      <c r="G965" s="1" t="s">
        <v>16804</v>
      </c>
      <c r="H965" s="1" t="s">
        <v>17852</v>
      </c>
      <c r="I965" s="1" t="s">
        <v>10726</v>
      </c>
      <c r="J965" s="1"/>
      <c r="K965" s="1" t="s">
        <v>23120</v>
      </c>
      <c r="L965" s="1" t="s">
        <v>963</v>
      </c>
      <c r="M965" s="1" t="s">
        <v>12231</v>
      </c>
      <c r="N965" s="1" t="s">
        <v>12940</v>
      </c>
      <c r="O965" s="1" t="s">
        <v>963</v>
      </c>
      <c r="P965" s="1" t="s">
        <v>23135</v>
      </c>
      <c r="Q965" s="1" t="s">
        <v>23414</v>
      </c>
      <c r="R965" s="1" t="s">
        <v>13936</v>
      </c>
      <c r="S965" s="1" t="s">
        <v>963</v>
      </c>
      <c r="T965" s="1"/>
      <c r="U965" s="1"/>
      <c r="V965" s="1" t="s">
        <v>13948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4351</v>
      </c>
      <c r="F966" s="1" t="s">
        <v>4351</v>
      </c>
      <c r="G966" s="1" t="s">
        <v>7566</v>
      </c>
      <c r="H966" s="1" t="s">
        <v>9164</v>
      </c>
      <c r="I966" s="1" t="s">
        <v>10727</v>
      </c>
      <c r="J966" s="1"/>
      <c r="K966" s="1" t="s">
        <v>23120</v>
      </c>
      <c r="L966" s="1" t="s">
        <v>964</v>
      </c>
      <c r="M966" s="1" t="s">
        <v>12232</v>
      </c>
      <c r="N966" s="1" t="s">
        <v>12940</v>
      </c>
      <c r="O966" s="1" t="s">
        <v>964</v>
      </c>
      <c r="P966" s="1" t="s">
        <v>23135</v>
      </c>
      <c r="Q966" s="1" t="s">
        <v>23415</v>
      </c>
      <c r="R966" s="1" t="s">
        <v>13936</v>
      </c>
      <c r="S966" s="1" t="s">
        <v>964</v>
      </c>
      <c r="T966" s="1"/>
      <c r="U966" s="1"/>
      <c r="V966" s="1" t="s">
        <v>13948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5971</v>
      </c>
      <c r="G967" s="1" t="s">
        <v>7567</v>
      </c>
      <c r="H967" s="1" t="s">
        <v>9165</v>
      </c>
      <c r="I967" s="1" t="s">
        <v>10410</v>
      </c>
      <c r="J967" s="1"/>
      <c r="K967" s="1" t="s">
        <v>23120</v>
      </c>
      <c r="L967" s="1" t="s">
        <v>965</v>
      </c>
      <c r="M967" s="1" t="s">
        <v>12233</v>
      </c>
      <c r="N967" s="1" t="s">
        <v>12940</v>
      </c>
      <c r="O967" s="1" t="s">
        <v>965</v>
      </c>
      <c r="P967" s="1" t="s">
        <v>23135</v>
      </c>
      <c r="Q967" s="1" t="s">
        <v>23416</v>
      </c>
      <c r="R967" s="1" t="s">
        <v>13936</v>
      </c>
      <c r="S967" s="1" t="s">
        <v>965</v>
      </c>
      <c r="T967" s="1"/>
      <c r="U967" s="1"/>
      <c r="V967" s="1" t="s">
        <v>13948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4353</v>
      </c>
      <c r="F968" s="1" t="s">
        <v>5972</v>
      </c>
      <c r="G968" s="1" t="s">
        <v>4353</v>
      </c>
      <c r="H968" s="1" t="s">
        <v>9166</v>
      </c>
      <c r="I968" s="1" t="s">
        <v>10728</v>
      </c>
      <c r="J968" s="1"/>
      <c r="K968" s="1" t="s">
        <v>23120</v>
      </c>
      <c r="L968" s="1" t="s">
        <v>966</v>
      </c>
      <c r="M968" s="1" t="s">
        <v>12234</v>
      </c>
      <c r="N968" s="1" t="s">
        <v>12940</v>
      </c>
      <c r="O968" s="1" t="s">
        <v>966</v>
      </c>
      <c r="P968" s="1" t="s">
        <v>23135</v>
      </c>
      <c r="Q968" s="1" t="s">
        <v>23417</v>
      </c>
      <c r="R968" s="1" t="s">
        <v>13936</v>
      </c>
      <c r="S968" s="1" t="s">
        <v>966</v>
      </c>
      <c r="T968" s="1"/>
      <c r="U968" s="1"/>
      <c r="V968" s="1" t="s">
        <v>13948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14715</v>
      </c>
      <c r="F969" s="1" t="s">
        <v>15763</v>
      </c>
      <c r="G969" s="1" t="s">
        <v>14715</v>
      </c>
      <c r="H969" s="1" t="s">
        <v>17855</v>
      </c>
      <c r="I969" s="1" t="s">
        <v>10729</v>
      </c>
      <c r="J969" s="1"/>
      <c r="K969" s="1" t="s">
        <v>23120</v>
      </c>
      <c r="L969" s="1" t="s">
        <v>967</v>
      </c>
      <c r="M969" s="1" t="s">
        <v>12235</v>
      </c>
      <c r="N969" s="1" t="s">
        <v>12940</v>
      </c>
      <c r="O969" s="1" t="s">
        <v>967</v>
      </c>
      <c r="P969" s="1" t="s">
        <v>23135</v>
      </c>
      <c r="Q969" s="1" t="s">
        <v>23418</v>
      </c>
      <c r="R969" s="1" t="s">
        <v>13936</v>
      </c>
      <c r="S969" s="1" t="s">
        <v>967</v>
      </c>
      <c r="T969" s="1"/>
      <c r="U969" s="1"/>
      <c r="V969" s="1" t="s">
        <v>13948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14716</v>
      </c>
      <c r="F970" s="1" t="s">
        <v>15764</v>
      </c>
      <c r="G970" s="1" t="s">
        <v>16806</v>
      </c>
      <c r="H970" s="1" t="s">
        <v>17856</v>
      </c>
      <c r="I970" s="1" t="s">
        <v>10730</v>
      </c>
      <c r="J970" s="1"/>
      <c r="K970" s="1" t="s">
        <v>23120</v>
      </c>
      <c r="L970" s="1" t="s">
        <v>968</v>
      </c>
      <c r="M970" s="1" t="s">
        <v>12236</v>
      </c>
      <c r="N970" s="1" t="s">
        <v>12940</v>
      </c>
      <c r="O970" s="1" t="s">
        <v>968</v>
      </c>
      <c r="P970" s="1" t="s">
        <v>23135</v>
      </c>
      <c r="Q970" s="1" t="s">
        <v>23419</v>
      </c>
      <c r="R970" s="1" t="s">
        <v>13936</v>
      </c>
      <c r="S970" s="1" t="s">
        <v>968</v>
      </c>
      <c r="T970" s="1"/>
      <c r="U970" s="1"/>
      <c r="V970" s="1" t="s">
        <v>13948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20614</v>
      </c>
      <c r="F971" s="1" t="s">
        <v>21377</v>
      </c>
      <c r="G971" s="1" t="s">
        <v>22133</v>
      </c>
      <c r="H971" s="1" t="s">
        <v>22899</v>
      </c>
      <c r="I971" s="1" t="s">
        <v>10731</v>
      </c>
      <c r="J971" s="1"/>
      <c r="K971" s="1" t="s">
        <v>23120</v>
      </c>
      <c r="L971" s="1" t="s">
        <v>969</v>
      </c>
      <c r="M971" s="1" t="s">
        <v>12237</v>
      </c>
      <c r="N971" s="1" t="s">
        <v>12940</v>
      </c>
      <c r="O971" s="1" t="s">
        <v>969</v>
      </c>
      <c r="P971" s="1" t="s">
        <v>23135</v>
      </c>
      <c r="Q971" s="1" t="s">
        <v>23420</v>
      </c>
      <c r="R971" s="1" t="s">
        <v>13936</v>
      </c>
      <c r="S971" s="1" t="s">
        <v>969</v>
      </c>
      <c r="T971" s="1"/>
      <c r="U971" s="1"/>
      <c r="V971" s="1" t="s">
        <v>13948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20615</v>
      </c>
      <c r="F972" s="1" t="s">
        <v>21378</v>
      </c>
      <c r="G972" s="1" t="s">
        <v>22134</v>
      </c>
      <c r="H972" s="1" t="s">
        <v>22900</v>
      </c>
      <c r="I972" s="1" t="s">
        <v>10732</v>
      </c>
      <c r="J972" s="1"/>
      <c r="K972" s="1" t="s">
        <v>23120</v>
      </c>
      <c r="L972" s="1" t="s">
        <v>970</v>
      </c>
      <c r="M972" s="1" t="s">
        <v>12238</v>
      </c>
      <c r="N972" s="1" t="s">
        <v>12940</v>
      </c>
      <c r="O972" s="1" t="s">
        <v>970</v>
      </c>
      <c r="P972" s="1" t="s">
        <v>23135</v>
      </c>
      <c r="Q972" s="1" t="s">
        <v>23421</v>
      </c>
      <c r="R972" s="1" t="s">
        <v>13936</v>
      </c>
      <c r="S972" s="1" t="s">
        <v>970</v>
      </c>
      <c r="T972" s="1"/>
      <c r="U972" s="1"/>
      <c r="V972" s="1" t="s">
        <v>13948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20616</v>
      </c>
      <c r="F973" s="1" t="s">
        <v>21379</v>
      </c>
      <c r="G973" s="1" t="s">
        <v>22135</v>
      </c>
      <c r="H973" s="1" t="s">
        <v>22901</v>
      </c>
      <c r="I973" s="1" t="s">
        <v>10733</v>
      </c>
      <c r="J973" s="1"/>
      <c r="K973" s="1" t="s">
        <v>23120</v>
      </c>
      <c r="L973" s="1" t="s">
        <v>971</v>
      </c>
      <c r="M973" s="1" t="s">
        <v>12239</v>
      </c>
      <c r="N973" s="1" t="s">
        <v>12940</v>
      </c>
      <c r="O973" s="1" t="s">
        <v>971</v>
      </c>
      <c r="P973" s="1" t="s">
        <v>23135</v>
      </c>
      <c r="Q973" s="1" t="s">
        <v>23422</v>
      </c>
      <c r="R973" s="1" t="s">
        <v>13936</v>
      </c>
      <c r="S973" s="1" t="s">
        <v>971</v>
      </c>
      <c r="T973" s="1"/>
      <c r="U973" s="1"/>
      <c r="V973" s="1" t="s">
        <v>13948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14720</v>
      </c>
      <c r="F974" s="1" t="s">
        <v>15768</v>
      </c>
      <c r="G974" s="1" t="s">
        <v>16810</v>
      </c>
      <c r="H974" s="1" t="s">
        <v>17860</v>
      </c>
      <c r="I974" s="1" t="s">
        <v>10734</v>
      </c>
      <c r="J974" s="1"/>
      <c r="K974" s="1" t="s">
        <v>23120</v>
      </c>
      <c r="L974" s="1" t="s">
        <v>972</v>
      </c>
      <c r="M974" s="1" t="s">
        <v>12240</v>
      </c>
      <c r="N974" s="1" t="s">
        <v>12940</v>
      </c>
      <c r="O974" s="1" t="s">
        <v>972</v>
      </c>
      <c r="P974" s="1" t="s">
        <v>23135</v>
      </c>
      <c r="Q974" s="1" t="s">
        <v>23423</v>
      </c>
      <c r="R974" s="1" t="s">
        <v>13936</v>
      </c>
      <c r="S974" s="1" t="s">
        <v>972</v>
      </c>
      <c r="T974" s="1"/>
      <c r="U974" s="1"/>
      <c r="V974" s="1" t="s">
        <v>13948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5979</v>
      </c>
      <c r="G975" s="1" t="s">
        <v>7573</v>
      </c>
      <c r="H975" s="1" t="s">
        <v>9173</v>
      </c>
      <c r="I975" s="1" t="s">
        <v>10735</v>
      </c>
      <c r="J975" s="1"/>
      <c r="K975" s="1" t="s">
        <v>23120</v>
      </c>
      <c r="L975" s="1" t="s">
        <v>973</v>
      </c>
      <c r="M975" s="1" t="s">
        <v>12241</v>
      </c>
      <c r="N975" s="1" t="s">
        <v>12940</v>
      </c>
      <c r="O975" s="1" t="s">
        <v>973</v>
      </c>
      <c r="P975" s="1" t="s">
        <v>23135</v>
      </c>
      <c r="Q975" s="1" t="s">
        <v>23424</v>
      </c>
      <c r="R975" s="1" t="s">
        <v>13936</v>
      </c>
      <c r="S975" s="1" t="s">
        <v>973</v>
      </c>
      <c r="T975" s="1"/>
      <c r="U975" s="1"/>
      <c r="V975" s="1" t="s">
        <v>13948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20617</v>
      </c>
      <c r="F976" s="1" t="s">
        <v>21380</v>
      </c>
      <c r="G976" s="1" t="s">
        <v>22136</v>
      </c>
      <c r="H976" s="1" t="s">
        <v>22902</v>
      </c>
      <c r="I976" s="1" t="s">
        <v>10736</v>
      </c>
      <c r="J976" s="1"/>
      <c r="K976" s="1" t="s">
        <v>23120</v>
      </c>
      <c r="L976" s="1" t="s">
        <v>974</v>
      </c>
      <c r="M976" s="1" t="s">
        <v>12242</v>
      </c>
      <c r="N976" s="1" t="s">
        <v>12940</v>
      </c>
      <c r="O976" s="1" t="s">
        <v>974</v>
      </c>
      <c r="P976" s="1" t="s">
        <v>23135</v>
      </c>
      <c r="Q976" s="1" t="s">
        <v>23425</v>
      </c>
      <c r="R976" s="1" t="s">
        <v>13936</v>
      </c>
      <c r="S976" s="1" t="s">
        <v>974</v>
      </c>
      <c r="T976" s="1"/>
      <c r="U976" s="1"/>
      <c r="V976" s="1" t="s">
        <v>13948</v>
      </c>
      <c r="W976" s="1" t="s">
        <v>974</v>
      </c>
      <c r="X976" s="1"/>
    </row>
    <row r="977" spans="1:24">
      <c r="A977" s="1" t="s">
        <v>975</v>
      </c>
      <c r="B977" s="1"/>
      <c r="C977" s="1" t="s">
        <v>975</v>
      </c>
      <c r="D977" s="1" t="s">
        <v>2690</v>
      </c>
      <c r="E977" s="1" t="s">
        <v>14723</v>
      </c>
      <c r="F977" s="1" t="s">
        <v>15771</v>
      </c>
      <c r="G977" s="1" t="s">
        <v>16813</v>
      </c>
      <c r="H977" s="1" t="s">
        <v>17863</v>
      </c>
      <c r="I977" s="1" t="s">
        <v>10737</v>
      </c>
      <c r="J977" s="1"/>
      <c r="K977" s="1" t="s">
        <v>23120</v>
      </c>
      <c r="L977" s="1" t="s">
        <v>975</v>
      </c>
      <c r="M977" s="1" t="s">
        <v>12243</v>
      </c>
      <c r="N977" s="1" t="s">
        <v>12940</v>
      </c>
      <c r="O977" s="1" t="s">
        <v>975</v>
      </c>
      <c r="P977" s="1" t="s">
        <v>23135</v>
      </c>
      <c r="Q977" s="1" t="s">
        <v>23426</v>
      </c>
      <c r="R977" s="1" t="s">
        <v>13936</v>
      </c>
      <c r="S977" s="1" t="s">
        <v>975</v>
      </c>
      <c r="T977" s="1"/>
      <c r="U977" s="1"/>
      <c r="V977" s="1" t="s">
        <v>13948</v>
      </c>
      <c r="W977" s="1" t="s">
        <v>975</v>
      </c>
      <c r="X977" s="1"/>
    </row>
    <row r="978" spans="1:24">
      <c r="A978" s="1" t="s">
        <v>976</v>
      </c>
      <c r="B978" s="1"/>
      <c r="C978" s="1" t="s">
        <v>976</v>
      </c>
      <c r="D978" s="1" t="s">
        <v>2691</v>
      </c>
      <c r="E978" s="1" t="s">
        <v>20618</v>
      </c>
      <c r="F978" s="1" t="s">
        <v>21381</v>
      </c>
      <c r="G978" s="1" t="s">
        <v>22137</v>
      </c>
      <c r="H978" s="1" t="s">
        <v>22903</v>
      </c>
      <c r="I978" s="1" t="s">
        <v>10738</v>
      </c>
      <c r="J978" s="1"/>
      <c r="K978" s="1" t="s">
        <v>23120</v>
      </c>
      <c r="L978" s="1" t="s">
        <v>976</v>
      </c>
      <c r="M978" s="1" t="s">
        <v>12244</v>
      </c>
      <c r="N978" s="1" t="s">
        <v>12940</v>
      </c>
      <c r="O978" s="1" t="s">
        <v>976</v>
      </c>
      <c r="P978" s="1" t="s">
        <v>23135</v>
      </c>
      <c r="Q978" s="1" t="s">
        <v>23427</v>
      </c>
      <c r="R978" s="1" t="s">
        <v>13936</v>
      </c>
      <c r="S978" s="1" t="s">
        <v>976</v>
      </c>
      <c r="T978" s="1"/>
      <c r="U978" s="1"/>
      <c r="V978" s="1" t="s">
        <v>13948</v>
      </c>
      <c r="W978" s="1" t="s">
        <v>976</v>
      </c>
      <c r="X978" s="1"/>
    </row>
    <row r="979" spans="1:24">
      <c r="A979" s="1" t="s">
        <v>977</v>
      </c>
      <c r="B979" s="1"/>
      <c r="C979" s="1" t="s">
        <v>977</v>
      </c>
      <c r="D979" s="1" t="s">
        <v>2692</v>
      </c>
      <c r="E979" s="1" t="s">
        <v>20619</v>
      </c>
      <c r="F979" s="1" t="s">
        <v>21382</v>
      </c>
      <c r="G979" s="1" t="s">
        <v>22138</v>
      </c>
      <c r="H979" s="1" t="s">
        <v>22904</v>
      </c>
      <c r="I979" s="1" t="s">
        <v>10739</v>
      </c>
      <c r="J979" s="1"/>
      <c r="K979" s="1" t="s">
        <v>23120</v>
      </c>
      <c r="L979" s="1" t="s">
        <v>977</v>
      </c>
      <c r="M979" s="1" t="s">
        <v>12245</v>
      </c>
      <c r="N979" s="1" t="s">
        <v>12940</v>
      </c>
      <c r="O979" s="1" t="s">
        <v>977</v>
      </c>
      <c r="P979" s="1" t="s">
        <v>23135</v>
      </c>
      <c r="Q979" s="1" t="s">
        <v>23428</v>
      </c>
      <c r="R979" s="1" t="s">
        <v>13936</v>
      </c>
      <c r="S979" s="1" t="s">
        <v>977</v>
      </c>
      <c r="T979" s="1"/>
      <c r="U979" s="1"/>
      <c r="V979" s="1" t="s">
        <v>13948</v>
      </c>
      <c r="W979" s="1" t="s">
        <v>977</v>
      </c>
      <c r="X979" s="1"/>
    </row>
    <row r="980" spans="1:24">
      <c r="A980" s="1" t="s">
        <v>978</v>
      </c>
      <c r="B980" s="1"/>
      <c r="C980" s="1" t="s">
        <v>978</v>
      </c>
      <c r="D980" s="1" t="s">
        <v>2693</v>
      </c>
      <c r="E980" s="1" t="s">
        <v>14726</v>
      </c>
      <c r="F980" s="1" t="s">
        <v>15774</v>
      </c>
      <c r="G980" s="1" t="s">
        <v>16816</v>
      </c>
      <c r="H980" s="1" t="s">
        <v>17866</v>
      </c>
      <c r="I980" s="1" t="s">
        <v>10740</v>
      </c>
      <c r="J980" s="1"/>
      <c r="K980" s="1" t="s">
        <v>23120</v>
      </c>
      <c r="L980" s="1" t="s">
        <v>978</v>
      </c>
      <c r="M980" s="1" t="s">
        <v>12246</v>
      </c>
      <c r="N980" s="1" t="s">
        <v>12940</v>
      </c>
      <c r="O980" s="1" t="s">
        <v>978</v>
      </c>
      <c r="P980" s="1" t="s">
        <v>23135</v>
      </c>
      <c r="Q980" s="1" t="s">
        <v>23429</v>
      </c>
      <c r="R980" s="1" t="s">
        <v>13936</v>
      </c>
      <c r="S980" s="1" t="s">
        <v>978</v>
      </c>
      <c r="T980" s="1"/>
      <c r="U980" s="1"/>
      <c r="V980" s="1" t="s">
        <v>13948</v>
      </c>
      <c r="W980" s="1" t="s">
        <v>978</v>
      </c>
      <c r="X980" s="1"/>
    </row>
    <row r="981" spans="1:24">
      <c r="A981" s="1" t="s">
        <v>979</v>
      </c>
      <c r="B981" s="1"/>
      <c r="C981" s="1" t="s">
        <v>979</v>
      </c>
      <c r="D981" s="1" t="s">
        <v>2694</v>
      </c>
      <c r="E981" s="1" t="s">
        <v>4366</v>
      </c>
      <c r="F981" s="1" t="s">
        <v>4366</v>
      </c>
      <c r="G981" s="1" t="s">
        <v>7579</v>
      </c>
      <c r="H981" s="1" t="s">
        <v>9179</v>
      </c>
      <c r="I981" s="1" t="s">
        <v>10741</v>
      </c>
      <c r="J981" s="1"/>
      <c r="K981" s="1" t="s">
        <v>23120</v>
      </c>
      <c r="L981" s="1" t="s">
        <v>979</v>
      </c>
      <c r="M981" s="1" t="s">
        <v>12247</v>
      </c>
      <c r="N981" s="1" t="s">
        <v>12940</v>
      </c>
      <c r="O981" s="1" t="s">
        <v>979</v>
      </c>
      <c r="P981" s="1" t="s">
        <v>23135</v>
      </c>
      <c r="Q981" s="1" t="s">
        <v>23430</v>
      </c>
      <c r="R981" s="1" t="s">
        <v>13936</v>
      </c>
      <c r="S981" s="1" t="s">
        <v>979</v>
      </c>
      <c r="T981" s="1"/>
      <c r="U981" s="1"/>
      <c r="V981" s="1" t="s">
        <v>13948</v>
      </c>
      <c r="W981" s="1" t="s">
        <v>979</v>
      </c>
      <c r="X981" s="1"/>
    </row>
    <row r="982" spans="1:24">
      <c r="A982" s="1" t="s">
        <v>980</v>
      </c>
      <c r="B982" s="1"/>
      <c r="C982" s="1" t="s">
        <v>980</v>
      </c>
      <c r="D982" s="1" t="s">
        <v>2695</v>
      </c>
      <c r="E982" s="1" t="s">
        <v>4367</v>
      </c>
      <c r="F982" s="1" t="s">
        <v>5985</v>
      </c>
      <c r="G982" s="1" t="s">
        <v>7580</v>
      </c>
      <c r="H982" s="1" t="s">
        <v>9180</v>
      </c>
      <c r="I982" s="1" t="s">
        <v>10742</v>
      </c>
      <c r="J982" s="1"/>
      <c r="K982" s="1" t="s">
        <v>23120</v>
      </c>
      <c r="L982" s="1" t="s">
        <v>980</v>
      </c>
      <c r="M982" s="1" t="s">
        <v>12248</v>
      </c>
      <c r="N982" s="1" t="s">
        <v>12940</v>
      </c>
      <c r="O982" s="1" t="s">
        <v>980</v>
      </c>
      <c r="P982" s="1" t="s">
        <v>23135</v>
      </c>
      <c r="Q982" s="1" t="s">
        <v>23431</v>
      </c>
      <c r="R982" s="1" t="s">
        <v>13936</v>
      </c>
      <c r="S982" s="1" t="s">
        <v>980</v>
      </c>
      <c r="T982" s="1"/>
      <c r="U982" s="1"/>
      <c r="V982" s="1" t="s">
        <v>13948</v>
      </c>
      <c r="W982" s="1" t="s">
        <v>980</v>
      </c>
      <c r="X982" s="1"/>
    </row>
    <row r="983" spans="1:24">
      <c r="A983" s="1" t="s">
        <v>981</v>
      </c>
      <c r="B983" s="1"/>
      <c r="C983" s="1" t="s">
        <v>981</v>
      </c>
      <c r="D983" s="1" t="s">
        <v>2696</v>
      </c>
      <c r="E983" s="1" t="s">
        <v>4368</v>
      </c>
      <c r="F983" s="1" t="s">
        <v>5986</v>
      </c>
      <c r="G983" s="1" t="s">
        <v>7581</v>
      </c>
      <c r="H983" s="1" t="s">
        <v>9181</v>
      </c>
      <c r="I983" s="1" t="s">
        <v>10743</v>
      </c>
      <c r="J983" s="1"/>
      <c r="K983" s="1" t="s">
        <v>23120</v>
      </c>
      <c r="L983" s="1" t="s">
        <v>981</v>
      </c>
      <c r="M983" s="1" t="s">
        <v>12249</v>
      </c>
      <c r="N983" s="1" t="s">
        <v>12940</v>
      </c>
      <c r="O983" s="1" t="s">
        <v>981</v>
      </c>
      <c r="P983" s="1" t="s">
        <v>23135</v>
      </c>
      <c r="Q983" s="1" t="s">
        <v>23432</v>
      </c>
      <c r="R983" s="1" t="s">
        <v>13936</v>
      </c>
      <c r="S983" s="1" t="s">
        <v>981</v>
      </c>
      <c r="T983" s="1"/>
      <c r="U983" s="1"/>
      <c r="V983" s="1" t="s">
        <v>13948</v>
      </c>
      <c r="W983" s="1" t="s">
        <v>981</v>
      </c>
      <c r="X983" s="1"/>
    </row>
    <row r="984" spans="1:24">
      <c r="A984" s="1" t="s">
        <v>982</v>
      </c>
      <c r="B984" s="1"/>
      <c r="C984" s="1" t="s">
        <v>982</v>
      </c>
      <c r="D984" s="1" t="s">
        <v>2697</v>
      </c>
      <c r="E984" s="1" t="s">
        <v>20620</v>
      </c>
      <c r="F984" s="1" t="s">
        <v>21383</v>
      </c>
      <c r="G984" s="1" t="s">
        <v>20620</v>
      </c>
      <c r="H984" s="1" t="s">
        <v>22905</v>
      </c>
      <c r="I984" s="1" t="s">
        <v>10744</v>
      </c>
      <c r="J984" s="1"/>
      <c r="K984" s="1" t="s">
        <v>23120</v>
      </c>
      <c r="L984" s="1" t="s">
        <v>982</v>
      </c>
      <c r="M984" s="1" t="s">
        <v>12250</v>
      </c>
      <c r="N984" s="1" t="s">
        <v>12940</v>
      </c>
      <c r="O984" s="1" t="s">
        <v>982</v>
      </c>
      <c r="P984" s="1" t="s">
        <v>23135</v>
      </c>
      <c r="Q984" s="1" t="s">
        <v>23433</v>
      </c>
      <c r="R984" s="1" t="s">
        <v>13936</v>
      </c>
      <c r="S984" s="1" t="s">
        <v>982</v>
      </c>
      <c r="T984" s="1"/>
      <c r="U984" s="1"/>
      <c r="V984" s="1" t="s">
        <v>13948</v>
      </c>
      <c r="W984" s="1" t="s">
        <v>982</v>
      </c>
      <c r="X984" s="1"/>
    </row>
    <row r="985" spans="1:24">
      <c r="A985" s="1" t="s">
        <v>983</v>
      </c>
      <c r="B985" s="1"/>
      <c r="C985" s="1" t="s">
        <v>983</v>
      </c>
      <c r="D985" s="1" t="s">
        <v>2698</v>
      </c>
      <c r="E985" s="1" t="s">
        <v>20621</v>
      </c>
      <c r="F985" s="1" t="s">
        <v>21384</v>
      </c>
      <c r="G985" s="1" t="s">
        <v>22139</v>
      </c>
      <c r="H985" s="1" t="s">
        <v>22906</v>
      </c>
      <c r="I985" s="1" t="s">
        <v>10634</v>
      </c>
      <c r="J985" s="1"/>
      <c r="K985" s="1" t="s">
        <v>23120</v>
      </c>
      <c r="L985" s="1" t="s">
        <v>983</v>
      </c>
      <c r="M985" s="1" t="s">
        <v>12251</v>
      </c>
      <c r="N985" s="1" t="s">
        <v>12940</v>
      </c>
      <c r="O985" s="1" t="s">
        <v>983</v>
      </c>
      <c r="P985" s="1" t="s">
        <v>23135</v>
      </c>
      <c r="Q985" s="1" t="s">
        <v>23434</v>
      </c>
      <c r="R985" s="1" t="s">
        <v>13936</v>
      </c>
      <c r="S985" s="1" t="s">
        <v>983</v>
      </c>
      <c r="T985" s="1"/>
      <c r="U985" s="1"/>
      <c r="V985" s="1" t="s">
        <v>13948</v>
      </c>
      <c r="W985" s="1" t="s">
        <v>983</v>
      </c>
      <c r="X985" s="1"/>
    </row>
    <row r="986" spans="1:24">
      <c r="A986" s="1" t="s">
        <v>984</v>
      </c>
      <c r="B986" s="1"/>
      <c r="C986" s="1" t="s">
        <v>984</v>
      </c>
      <c r="D986" s="1" t="s">
        <v>2699</v>
      </c>
      <c r="E986" s="1" t="s">
        <v>4371</v>
      </c>
      <c r="F986" s="1" t="s">
        <v>5989</v>
      </c>
      <c r="G986" s="1" t="s">
        <v>7583</v>
      </c>
      <c r="H986" s="1" t="s">
        <v>9184</v>
      </c>
      <c r="I986" s="1" t="s">
        <v>10745</v>
      </c>
      <c r="J986" s="1"/>
      <c r="K986" s="1" t="s">
        <v>23120</v>
      </c>
      <c r="L986" s="1" t="s">
        <v>984</v>
      </c>
      <c r="M986" s="1" t="s">
        <v>12252</v>
      </c>
      <c r="N986" s="1" t="s">
        <v>12940</v>
      </c>
      <c r="O986" s="1" t="s">
        <v>984</v>
      </c>
      <c r="P986" s="1" t="s">
        <v>23135</v>
      </c>
      <c r="Q986" s="1" t="s">
        <v>23435</v>
      </c>
      <c r="R986" s="1" t="s">
        <v>13936</v>
      </c>
      <c r="S986" s="1" t="s">
        <v>984</v>
      </c>
      <c r="T986" s="1"/>
      <c r="U986" s="1"/>
      <c r="V986" s="1" t="s">
        <v>13948</v>
      </c>
      <c r="W986" s="1" t="s">
        <v>984</v>
      </c>
      <c r="X986" s="1"/>
    </row>
    <row r="987" spans="1:24">
      <c r="A987" s="1" t="s">
        <v>985</v>
      </c>
      <c r="B987" s="1"/>
      <c r="C987" s="1" t="s">
        <v>985</v>
      </c>
      <c r="D987" s="1" t="s">
        <v>2700</v>
      </c>
      <c r="E987" s="1" t="s">
        <v>20622</v>
      </c>
      <c r="F987" s="1" t="s">
        <v>21385</v>
      </c>
      <c r="G987" s="1" t="s">
        <v>22140</v>
      </c>
      <c r="H987" s="1" t="s">
        <v>22907</v>
      </c>
      <c r="I987" s="1" t="s">
        <v>10746</v>
      </c>
      <c r="J987" s="1"/>
      <c r="K987" s="1" t="s">
        <v>23120</v>
      </c>
      <c r="L987" s="1" t="s">
        <v>985</v>
      </c>
      <c r="M987" s="1" t="s">
        <v>12253</v>
      </c>
      <c r="N987" s="1" t="s">
        <v>12940</v>
      </c>
      <c r="O987" s="1" t="s">
        <v>985</v>
      </c>
      <c r="P987" s="1" t="s">
        <v>23135</v>
      </c>
      <c r="Q987" s="1" t="s">
        <v>23436</v>
      </c>
      <c r="R987" s="1" t="s">
        <v>13936</v>
      </c>
      <c r="S987" s="1" t="s">
        <v>985</v>
      </c>
      <c r="T987" s="1"/>
      <c r="U987" s="1"/>
      <c r="V987" s="1" t="s">
        <v>13948</v>
      </c>
      <c r="W987" s="1" t="s">
        <v>985</v>
      </c>
      <c r="X987" s="1"/>
    </row>
    <row r="988" spans="1:24">
      <c r="A988" s="1" t="s">
        <v>986</v>
      </c>
      <c r="B988" s="1"/>
      <c r="C988" s="1" t="s">
        <v>986</v>
      </c>
      <c r="D988" s="1" t="s">
        <v>2701</v>
      </c>
      <c r="E988" s="1" t="s">
        <v>20623</v>
      </c>
      <c r="F988" s="1" t="s">
        <v>21386</v>
      </c>
      <c r="G988" s="1" t="s">
        <v>22141</v>
      </c>
      <c r="H988" s="1" t="s">
        <v>22908</v>
      </c>
      <c r="I988" s="1" t="s">
        <v>10747</v>
      </c>
      <c r="J988" s="1"/>
      <c r="K988" s="1" t="s">
        <v>23120</v>
      </c>
      <c r="L988" s="1" t="s">
        <v>986</v>
      </c>
      <c r="M988" s="1" t="s">
        <v>12254</v>
      </c>
      <c r="N988" s="1" t="s">
        <v>12940</v>
      </c>
      <c r="O988" s="1" t="s">
        <v>986</v>
      </c>
      <c r="P988" s="1" t="s">
        <v>23135</v>
      </c>
      <c r="Q988" s="1" t="s">
        <v>23437</v>
      </c>
      <c r="R988" s="1" t="s">
        <v>13936</v>
      </c>
      <c r="S988" s="1" t="s">
        <v>986</v>
      </c>
      <c r="T988" s="1"/>
      <c r="U988" s="1"/>
      <c r="V988" s="1" t="s">
        <v>13948</v>
      </c>
      <c r="W988" s="1" t="s">
        <v>986</v>
      </c>
      <c r="X988" s="1"/>
    </row>
    <row r="989" spans="1:24">
      <c r="A989" s="1" t="s">
        <v>987</v>
      </c>
      <c r="B989" s="1"/>
      <c r="C989" s="1" t="s">
        <v>987</v>
      </c>
      <c r="D989" s="1" t="s">
        <v>2702</v>
      </c>
      <c r="E989" s="1" t="s">
        <v>4374</v>
      </c>
      <c r="F989" s="1" t="s">
        <v>5992</v>
      </c>
      <c r="G989" s="1" t="s">
        <v>7586</v>
      </c>
      <c r="H989" s="1" t="s">
        <v>9187</v>
      </c>
      <c r="I989" s="1" t="s">
        <v>10748</v>
      </c>
      <c r="J989" s="1"/>
      <c r="K989" s="1" t="s">
        <v>23120</v>
      </c>
      <c r="L989" s="1" t="s">
        <v>987</v>
      </c>
      <c r="M989" s="1" t="s">
        <v>12255</v>
      </c>
      <c r="N989" s="1" t="s">
        <v>12940</v>
      </c>
      <c r="O989" s="1" t="s">
        <v>987</v>
      </c>
      <c r="P989" s="1" t="s">
        <v>23135</v>
      </c>
      <c r="Q989" s="1" t="s">
        <v>23438</v>
      </c>
      <c r="R989" s="1" t="s">
        <v>13936</v>
      </c>
      <c r="S989" s="1" t="s">
        <v>987</v>
      </c>
      <c r="T989" s="1"/>
      <c r="U989" s="1"/>
      <c r="V989" s="1" t="s">
        <v>13948</v>
      </c>
      <c r="W989" s="1" t="s">
        <v>987</v>
      </c>
      <c r="X989" s="1"/>
    </row>
    <row r="990" spans="1:24">
      <c r="A990" s="1" t="s">
        <v>988</v>
      </c>
      <c r="B990" s="1"/>
      <c r="C990" s="1" t="s">
        <v>988</v>
      </c>
      <c r="D990" s="1" t="s">
        <v>2703</v>
      </c>
      <c r="E990" s="1" t="s">
        <v>4375</v>
      </c>
      <c r="F990" s="1" t="s">
        <v>5993</v>
      </c>
      <c r="G990" s="1" t="s">
        <v>7587</v>
      </c>
      <c r="H990" s="1" t="s">
        <v>9188</v>
      </c>
      <c r="I990" s="1" t="s">
        <v>10749</v>
      </c>
      <c r="J990" s="1"/>
      <c r="K990" s="1" t="s">
        <v>23120</v>
      </c>
      <c r="L990" s="1" t="s">
        <v>988</v>
      </c>
      <c r="M990" s="1" t="s">
        <v>12256</v>
      </c>
      <c r="N990" s="1" t="s">
        <v>12940</v>
      </c>
      <c r="O990" s="1" t="s">
        <v>988</v>
      </c>
      <c r="P990" s="1" t="s">
        <v>23135</v>
      </c>
      <c r="Q990" s="1" t="s">
        <v>23439</v>
      </c>
      <c r="R990" s="1" t="s">
        <v>13936</v>
      </c>
      <c r="S990" s="1" t="s">
        <v>988</v>
      </c>
      <c r="T990" s="1"/>
      <c r="U990" s="1"/>
      <c r="V990" s="1" t="s">
        <v>13948</v>
      </c>
      <c r="W990" s="1" t="s">
        <v>988</v>
      </c>
      <c r="X990" s="1"/>
    </row>
    <row r="991" spans="1:24">
      <c r="A991" s="1" t="s">
        <v>989</v>
      </c>
      <c r="B991" s="1"/>
      <c r="C991" s="1" t="s">
        <v>989</v>
      </c>
      <c r="D991" s="1" t="s">
        <v>2704</v>
      </c>
      <c r="E991" s="1" t="s">
        <v>20624</v>
      </c>
      <c r="F991" s="1" t="s">
        <v>21387</v>
      </c>
      <c r="G991" s="1" t="s">
        <v>22142</v>
      </c>
      <c r="H991" s="1" t="s">
        <v>22909</v>
      </c>
      <c r="I991" s="1" t="s">
        <v>10750</v>
      </c>
      <c r="J991" s="1"/>
      <c r="K991" s="1" t="s">
        <v>23120</v>
      </c>
      <c r="L991" s="1" t="s">
        <v>989</v>
      </c>
      <c r="M991" s="1" t="s">
        <v>12257</v>
      </c>
      <c r="N991" s="1" t="s">
        <v>12940</v>
      </c>
      <c r="O991" s="1" t="s">
        <v>989</v>
      </c>
      <c r="P991" s="1" t="s">
        <v>23135</v>
      </c>
      <c r="Q991" s="1" t="s">
        <v>23440</v>
      </c>
      <c r="R991" s="1" t="s">
        <v>13936</v>
      </c>
      <c r="S991" s="1" t="s">
        <v>989</v>
      </c>
      <c r="T991" s="1"/>
      <c r="U991" s="1"/>
      <c r="V991" s="1" t="s">
        <v>13948</v>
      </c>
      <c r="W991" s="1" t="s">
        <v>989</v>
      </c>
      <c r="X991" s="1"/>
    </row>
    <row r="992" spans="1:24">
      <c r="A992" s="1" t="s">
        <v>990</v>
      </c>
      <c r="B992" s="1"/>
      <c r="C992" s="1" t="s">
        <v>990</v>
      </c>
      <c r="D992" s="1" t="s">
        <v>2705</v>
      </c>
      <c r="E992" s="1" t="s">
        <v>20625</v>
      </c>
      <c r="F992" s="1" t="s">
        <v>21388</v>
      </c>
      <c r="G992" s="1" t="s">
        <v>22143</v>
      </c>
      <c r="H992" s="1" t="s">
        <v>22910</v>
      </c>
      <c r="I992" s="1" t="s">
        <v>10751</v>
      </c>
      <c r="J992" s="1"/>
      <c r="K992" s="1" t="s">
        <v>23120</v>
      </c>
      <c r="L992" s="1" t="s">
        <v>990</v>
      </c>
      <c r="M992" s="1" t="s">
        <v>12258</v>
      </c>
      <c r="N992" s="1" t="s">
        <v>12940</v>
      </c>
      <c r="O992" s="1" t="s">
        <v>990</v>
      </c>
      <c r="P992" s="1" t="s">
        <v>23135</v>
      </c>
      <c r="Q992" s="1" t="s">
        <v>23441</v>
      </c>
      <c r="R992" s="1" t="s">
        <v>13936</v>
      </c>
      <c r="S992" s="1" t="s">
        <v>990</v>
      </c>
      <c r="T992" s="1"/>
      <c r="U992" s="1"/>
      <c r="V992" s="1" t="s">
        <v>13948</v>
      </c>
      <c r="W992" s="1" t="s">
        <v>990</v>
      </c>
      <c r="X992" s="1"/>
    </row>
    <row r="993" spans="1:24">
      <c r="A993" s="1" t="s">
        <v>991</v>
      </c>
      <c r="B993" s="1"/>
      <c r="C993" s="1" t="s">
        <v>991</v>
      </c>
      <c r="D993" s="1" t="s">
        <v>2706</v>
      </c>
      <c r="E993" s="1" t="s">
        <v>20626</v>
      </c>
      <c r="F993" s="1" t="s">
        <v>21389</v>
      </c>
      <c r="G993" s="1" t="s">
        <v>22144</v>
      </c>
      <c r="H993" s="1" t="s">
        <v>22911</v>
      </c>
      <c r="I993" s="1" t="s">
        <v>10752</v>
      </c>
      <c r="J993" s="1"/>
      <c r="K993" s="1" t="s">
        <v>23120</v>
      </c>
      <c r="L993" s="1" t="s">
        <v>991</v>
      </c>
      <c r="M993" s="1" t="s">
        <v>12259</v>
      </c>
      <c r="N993" s="1" t="s">
        <v>12940</v>
      </c>
      <c r="O993" s="1" t="s">
        <v>991</v>
      </c>
      <c r="P993" s="1" t="s">
        <v>23135</v>
      </c>
      <c r="Q993" s="1" t="s">
        <v>23442</v>
      </c>
      <c r="R993" s="1" t="s">
        <v>13936</v>
      </c>
      <c r="S993" s="1" t="s">
        <v>991</v>
      </c>
      <c r="T993" s="1"/>
      <c r="U993" s="1"/>
      <c r="V993" s="1" t="s">
        <v>13948</v>
      </c>
      <c r="W993" s="1" t="s">
        <v>991</v>
      </c>
      <c r="X993" s="1"/>
    </row>
    <row r="994" spans="1:24">
      <c r="A994" s="1" t="s">
        <v>992</v>
      </c>
      <c r="B994" s="1"/>
      <c r="C994" s="1" t="s">
        <v>992</v>
      </c>
      <c r="D994" s="1" t="s">
        <v>2707</v>
      </c>
      <c r="E994" s="1" t="s">
        <v>20627</v>
      </c>
      <c r="F994" s="1" t="s">
        <v>21390</v>
      </c>
      <c r="G994" s="1" t="s">
        <v>22145</v>
      </c>
      <c r="H994" s="1" t="s">
        <v>22912</v>
      </c>
      <c r="I994" s="1" t="s">
        <v>10753</v>
      </c>
      <c r="J994" s="1"/>
      <c r="K994" s="1" t="s">
        <v>23120</v>
      </c>
      <c r="L994" s="1" t="s">
        <v>992</v>
      </c>
      <c r="M994" s="1" t="s">
        <v>12260</v>
      </c>
      <c r="N994" s="1" t="s">
        <v>12940</v>
      </c>
      <c r="O994" s="1" t="s">
        <v>992</v>
      </c>
      <c r="P994" s="1" t="s">
        <v>23135</v>
      </c>
      <c r="Q994" s="1" t="s">
        <v>23443</v>
      </c>
      <c r="R994" s="1" t="s">
        <v>13936</v>
      </c>
      <c r="S994" s="1" t="s">
        <v>992</v>
      </c>
      <c r="T994" s="1"/>
      <c r="U994" s="1"/>
      <c r="V994" s="1" t="s">
        <v>13948</v>
      </c>
      <c r="W994" s="1" t="s">
        <v>992</v>
      </c>
      <c r="X994" s="1"/>
    </row>
    <row r="995" spans="1:24">
      <c r="A995" s="1" t="s">
        <v>993</v>
      </c>
      <c r="B995" s="1"/>
      <c r="C995" s="1" t="s">
        <v>993</v>
      </c>
      <c r="D995" s="1" t="s">
        <v>2708</v>
      </c>
      <c r="E995" s="1" t="s">
        <v>20628</v>
      </c>
      <c r="F995" s="1" t="s">
        <v>21391</v>
      </c>
      <c r="G995" s="1" t="s">
        <v>22146</v>
      </c>
      <c r="H995" s="1" t="s">
        <v>22913</v>
      </c>
      <c r="I995" s="1" t="s">
        <v>10754</v>
      </c>
      <c r="J995" s="1"/>
      <c r="K995" s="1" t="s">
        <v>23120</v>
      </c>
      <c r="L995" s="1" t="s">
        <v>993</v>
      </c>
      <c r="M995" s="1" t="s">
        <v>12261</v>
      </c>
      <c r="N995" s="1" t="s">
        <v>12940</v>
      </c>
      <c r="O995" s="1" t="s">
        <v>993</v>
      </c>
      <c r="P995" s="1" t="s">
        <v>23135</v>
      </c>
      <c r="Q995" s="1" t="s">
        <v>23444</v>
      </c>
      <c r="R995" s="1" t="s">
        <v>13936</v>
      </c>
      <c r="S995" s="1" t="s">
        <v>993</v>
      </c>
      <c r="T995" s="1"/>
      <c r="U995" s="1"/>
      <c r="V995" s="1" t="s">
        <v>13948</v>
      </c>
      <c r="W995" s="1" t="s">
        <v>993</v>
      </c>
      <c r="X995" s="1"/>
    </row>
    <row r="996" spans="1:24">
      <c r="A996" s="1" t="s">
        <v>994</v>
      </c>
      <c r="B996" s="1"/>
      <c r="C996" s="1" t="s">
        <v>994</v>
      </c>
      <c r="D996" s="1" t="s">
        <v>2709</v>
      </c>
      <c r="E996" s="1" t="s">
        <v>20629</v>
      </c>
      <c r="F996" s="1" t="s">
        <v>21392</v>
      </c>
      <c r="G996" s="1" t="s">
        <v>22147</v>
      </c>
      <c r="H996" s="1" t="s">
        <v>22914</v>
      </c>
      <c r="I996" s="1" t="s">
        <v>10755</v>
      </c>
      <c r="J996" s="1"/>
      <c r="K996" s="1" t="s">
        <v>23120</v>
      </c>
      <c r="L996" s="1" t="s">
        <v>994</v>
      </c>
      <c r="M996" s="1" t="s">
        <v>12262</v>
      </c>
      <c r="N996" s="1" t="s">
        <v>12940</v>
      </c>
      <c r="O996" s="1" t="s">
        <v>994</v>
      </c>
      <c r="P996" s="1" t="s">
        <v>23135</v>
      </c>
      <c r="Q996" s="1" t="s">
        <v>23445</v>
      </c>
      <c r="R996" s="1" t="s">
        <v>13936</v>
      </c>
      <c r="S996" s="1" t="s">
        <v>994</v>
      </c>
      <c r="T996" s="1"/>
      <c r="U996" s="1"/>
      <c r="V996" s="1" t="s">
        <v>13948</v>
      </c>
      <c r="W996" s="1" t="s">
        <v>994</v>
      </c>
      <c r="X996" s="1"/>
    </row>
    <row r="997" spans="1:24">
      <c r="A997" s="1" t="s">
        <v>995</v>
      </c>
      <c r="B997" s="1"/>
      <c r="C997" s="1" t="s">
        <v>995</v>
      </c>
      <c r="D997" s="1" t="s">
        <v>2710</v>
      </c>
      <c r="E997" s="1" t="s">
        <v>20630</v>
      </c>
      <c r="F997" s="1" t="s">
        <v>20630</v>
      </c>
      <c r="G997" s="1" t="s">
        <v>22148</v>
      </c>
      <c r="H997" s="1" t="s">
        <v>22915</v>
      </c>
      <c r="I997" s="1" t="s">
        <v>10756</v>
      </c>
      <c r="J997" s="1"/>
      <c r="K997" s="1" t="s">
        <v>23120</v>
      </c>
      <c r="L997" s="1" t="s">
        <v>995</v>
      </c>
      <c r="M997" s="1" t="s">
        <v>12263</v>
      </c>
      <c r="N997" s="1" t="s">
        <v>12940</v>
      </c>
      <c r="O997" s="1" t="s">
        <v>995</v>
      </c>
      <c r="P997" s="1" t="s">
        <v>23135</v>
      </c>
      <c r="Q997" s="1" t="s">
        <v>23446</v>
      </c>
      <c r="R997" s="1" t="s">
        <v>13936</v>
      </c>
      <c r="S997" s="1" t="s">
        <v>995</v>
      </c>
      <c r="T997" s="1"/>
      <c r="U997" s="1"/>
      <c r="V997" s="1" t="s">
        <v>13948</v>
      </c>
      <c r="W997" s="1" t="s">
        <v>995</v>
      </c>
      <c r="X997" s="1"/>
    </row>
    <row r="998" spans="1:24">
      <c r="A998" s="1" t="s">
        <v>996</v>
      </c>
      <c r="B998" s="1"/>
      <c r="C998" s="1" t="s">
        <v>996</v>
      </c>
      <c r="D998" s="1" t="s">
        <v>2711</v>
      </c>
      <c r="E998" s="1" t="s">
        <v>20631</v>
      </c>
      <c r="F998" s="1" t="s">
        <v>21393</v>
      </c>
      <c r="G998" s="1" t="s">
        <v>22149</v>
      </c>
      <c r="H998" s="1" t="s">
        <v>22916</v>
      </c>
      <c r="I998" s="1" t="s">
        <v>10558</v>
      </c>
      <c r="J998" s="1"/>
      <c r="K998" s="1" t="s">
        <v>23120</v>
      </c>
      <c r="L998" s="1" t="s">
        <v>996</v>
      </c>
      <c r="M998" s="1" t="s">
        <v>12264</v>
      </c>
      <c r="N998" s="1" t="s">
        <v>12940</v>
      </c>
      <c r="O998" s="1" t="s">
        <v>996</v>
      </c>
      <c r="P998" s="1" t="s">
        <v>23135</v>
      </c>
      <c r="Q998" s="1" t="s">
        <v>23447</v>
      </c>
      <c r="R998" s="1" t="s">
        <v>13936</v>
      </c>
      <c r="S998" s="1" t="s">
        <v>996</v>
      </c>
      <c r="T998" s="1"/>
      <c r="U998" s="1"/>
      <c r="V998" s="1" t="s">
        <v>13948</v>
      </c>
      <c r="W998" s="1" t="s">
        <v>996</v>
      </c>
      <c r="X998" s="1"/>
    </row>
    <row r="999" spans="1:24">
      <c r="A999" s="1" t="s">
        <v>997</v>
      </c>
      <c r="B999" s="1"/>
      <c r="C999" s="1" t="s">
        <v>997</v>
      </c>
      <c r="D999" s="1" t="s">
        <v>2712</v>
      </c>
      <c r="E999" s="1" t="s">
        <v>20632</v>
      </c>
      <c r="F999" s="1" t="s">
        <v>21394</v>
      </c>
      <c r="G999" s="1" t="s">
        <v>22150</v>
      </c>
      <c r="H999" s="1" t="s">
        <v>22917</v>
      </c>
      <c r="I999" s="1" t="s">
        <v>10757</v>
      </c>
      <c r="J999" s="1"/>
      <c r="K999" s="1" t="s">
        <v>23120</v>
      </c>
      <c r="L999" s="1" t="s">
        <v>997</v>
      </c>
      <c r="M999" s="1" t="s">
        <v>12265</v>
      </c>
      <c r="N999" s="1" t="s">
        <v>12940</v>
      </c>
      <c r="O999" s="1" t="s">
        <v>997</v>
      </c>
      <c r="P999" s="1" t="s">
        <v>23135</v>
      </c>
      <c r="Q999" s="1" t="s">
        <v>23448</v>
      </c>
      <c r="R999" s="1" t="s">
        <v>13936</v>
      </c>
      <c r="S999" s="1" t="s">
        <v>997</v>
      </c>
      <c r="T999" s="1"/>
      <c r="U999" s="1"/>
      <c r="V999" s="1" t="s">
        <v>13948</v>
      </c>
      <c r="W999" s="1" t="s">
        <v>997</v>
      </c>
      <c r="X999" s="1"/>
    </row>
    <row r="1000" spans="1:24">
      <c r="A1000" s="1" t="s">
        <v>998</v>
      </c>
      <c r="B1000" s="1"/>
      <c r="C1000" s="1" t="s">
        <v>998</v>
      </c>
      <c r="D1000" s="1" t="s">
        <v>2713</v>
      </c>
      <c r="E1000" s="1" t="s">
        <v>14740</v>
      </c>
      <c r="F1000" s="1" t="s">
        <v>15787</v>
      </c>
      <c r="G1000" s="1" t="s">
        <v>16829</v>
      </c>
      <c r="H1000" s="1" t="s">
        <v>17880</v>
      </c>
      <c r="I1000" s="1" t="s">
        <v>10758</v>
      </c>
      <c r="J1000" s="1"/>
      <c r="K1000" s="1" t="s">
        <v>23120</v>
      </c>
      <c r="L1000" s="1" t="s">
        <v>998</v>
      </c>
      <c r="M1000" s="1" t="s">
        <v>12266</v>
      </c>
      <c r="N1000" s="1" t="s">
        <v>12940</v>
      </c>
      <c r="O1000" s="1" t="s">
        <v>998</v>
      </c>
      <c r="P1000" s="1" t="s">
        <v>23135</v>
      </c>
      <c r="Q1000" s="1" t="s">
        <v>23449</v>
      </c>
      <c r="R1000" s="1" t="s">
        <v>13936</v>
      </c>
      <c r="S1000" s="1" t="s">
        <v>998</v>
      </c>
      <c r="T1000" s="1"/>
      <c r="U1000" s="1"/>
      <c r="V1000" s="1" t="s">
        <v>13948</v>
      </c>
      <c r="W1000" s="1" t="s">
        <v>998</v>
      </c>
      <c r="X1000" s="1"/>
    </row>
    <row r="1001" spans="1:24">
      <c r="A1001" s="1" t="s">
        <v>999</v>
      </c>
      <c r="B1001" s="1"/>
      <c r="C1001" s="1" t="s">
        <v>999</v>
      </c>
      <c r="D1001" s="1" t="s">
        <v>2714</v>
      </c>
      <c r="E1001" s="1" t="s">
        <v>20633</v>
      </c>
      <c r="F1001" s="1" t="s">
        <v>21395</v>
      </c>
      <c r="G1001" s="1" t="s">
        <v>22151</v>
      </c>
      <c r="H1001" s="1" t="s">
        <v>22918</v>
      </c>
      <c r="I1001" s="1" t="s">
        <v>10759</v>
      </c>
      <c r="J1001" s="1"/>
      <c r="K1001" s="1" t="s">
        <v>23120</v>
      </c>
      <c r="L1001" s="1" t="s">
        <v>999</v>
      </c>
      <c r="M1001" s="1" t="s">
        <v>12267</v>
      </c>
      <c r="N1001" s="1" t="s">
        <v>12940</v>
      </c>
      <c r="O1001" s="1" t="s">
        <v>999</v>
      </c>
      <c r="P1001" s="1" t="s">
        <v>23135</v>
      </c>
      <c r="Q1001" s="1" t="s">
        <v>23450</v>
      </c>
      <c r="R1001" s="1" t="s">
        <v>13936</v>
      </c>
      <c r="S1001" s="1" t="s">
        <v>999</v>
      </c>
      <c r="T1001" s="1"/>
      <c r="U1001" s="1"/>
      <c r="V1001" s="1" t="s">
        <v>13948</v>
      </c>
      <c r="W1001" s="1" t="s">
        <v>999</v>
      </c>
      <c r="X1001" s="1"/>
    </row>
    <row r="1002" spans="1:24">
      <c r="A1002" s="1" t="s">
        <v>1000</v>
      </c>
      <c r="B1002" s="1"/>
      <c r="C1002" s="1" t="s">
        <v>1000</v>
      </c>
      <c r="D1002" s="1" t="s">
        <v>2715</v>
      </c>
      <c r="E1002" s="1" t="s">
        <v>4387</v>
      </c>
      <c r="F1002" s="1" t="s">
        <v>6004</v>
      </c>
      <c r="G1002" s="1" t="s">
        <v>7599</v>
      </c>
      <c r="H1002" s="1" t="s">
        <v>9200</v>
      </c>
      <c r="I1002" s="1" t="s">
        <v>10335</v>
      </c>
      <c r="J1002" s="1"/>
      <c r="K1002" s="1" t="s">
        <v>23120</v>
      </c>
      <c r="L1002" s="1" t="s">
        <v>1000</v>
      </c>
      <c r="M1002" s="1" t="s">
        <v>12268</v>
      </c>
      <c r="N1002" s="1" t="s">
        <v>12940</v>
      </c>
      <c r="O1002" s="1" t="s">
        <v>1000</v>
      </c>
      <c r="P1002" s="1" t="s">
        <v>23135</v>
      </c>
      <c r="Q1002" s="1" t="s">
        <v>23451</v>
      </c>
      <c r="R1002" s="1" t="s">
        <v>13936</v>
      </c>
      <c r="S1002" s="1" t="s">
        <v>1000</v>
      </c>
      <c r="T1002" s="1"/>
      <c r="U1002" s="1"/>
      <c r="V1002" s="1" t="s">
        <v>13948</v>
      </c>
      <c r="W1002" s="1" t="s">
        <v>1000</v>
      </c>
      <c r="X1002" s="1"/>
    </row>
    <row r="1003" spans="1:24">
      <c r="A1003" s="1" t="s">
        <v>1001</v>
      </c>
      <c r="B1003" s="1"/>
      <c r="C1003" s="1" t="s">
        <v>1001</v>
      </c>
      <c r="D1003" s="1" t="s">
        <v>2716</v>
      </c>
      <c r="E1003" s="1" t="s">
        <v>4388</v>
      </c>
      <c r="F1003" s="1" t="s">
        <v>6005</v>
      </c>
      <c r="G1003" s="1" t="s">
        <v>7600</v>
      </c>
      <c r="H1003" s="1" t="s">
        <v>9201</v>
      </c>
      <c r="I1003" s="1" t="s">
        <v>10760</v>
      </c>
      <c r="J1003" s="1"/>
      <c r="K1003" s="1" t="s">
        <v>23120</v>
      </c>
      <c r="L1003" s="1" t="s">
        <v>1001</v>
      </c>
      <c r="M1003" s="1" t="s">
        <v>12269</v>
      </c>
      <c r="N1003" s="1" t="s">
        <v>12940</v>
      </c>
      <c r="O1003" s="1" t="s">
        <v>1001</v>
      </c>
      <c r="P1003" s="1" t="s">
        <v>23135</v>
      </c>
      <c r="Q1003" s="1" t="s">
        <v>23452</v>
      </c>
      <c r="R1003" s="1" t="s">
        <v>13936</v>
      </c>
      <c r="S1003" s="1" t="s">
        <v>1001</v>
      </c>
      <c r="T1003" s="1"/>
      <c r="U1003" s="1"/>
      <c r="V1003" s="1" t="s">
        <v>13948</v>
      </c>
      <c r="W1003" s="1" t="s">
        <v>1001</v>
      </c>
      <c r="X1003" s="1"/>
    </row>
    <row r="1004" spans="1:24">
      <c r="A1004" s="1" t="s">
        <v>1002</v>
      </c>
      <c r="B1004" s="1"/>
      <c r="C1004" s="1" t="s">
        <v>1002</v>
      </c>
      <c r="D1004" s="1" t="s">
        <v>2717</v>
      </c>
      <c r="E1004" s="1" t="s">
        <v>4389</v>
      </c>
      <c r="F1004" s="1" t="s">
        <v>6006</v>
      </c>
      <c r="G1004" s="1" t="s">
        <v>7601</v>
      </c>
      <c r="H1004" s="1" t="s">
        <v>9202</v>
      </c>
      <c r="I1004" s="1" t="s">
        <v>10350</v>
      </c>
      <c r="J1004" s="1"/>
      <c r="K1004" s="1" t="s">
        <v>23120</v>
      </c>
      <c r="L1004" s="1" t="s">
        <v>1002</v>
      </c>
      <c r="M1004" s="1" t="s">
        <v>12270</v>
      </c>
      <c r="N1004" s="1" t="s">
        <v>12940</v>
      </c>
      <c r="O1004" s="1" t="s">
        <v>1002</v>
      </c>
      <c r="P1004" s="1" t="s">
        <v>23135</v>
      </c>
      <c r="Q1004" s="1" t="s">
        <v>23453</v>
      </c>
      <c r="R1004" s="1" t="s">
        <v>13936</v>
      </c>
      <c r="S1004" s="1" t="s">
        <v>1002</v>
      </c>
      <c r="T1004" s="1"/>
      <c r="U1004" s="1"/>
      <c r="V1004" s="1" t="s">
        <v>13948</v>
      </c>
      <c r="W1004" s="1" t="s">
        <v>1002</v>
      </c>
      <c r="X1004" s="1"/>
    </row>
    <row r="1005" spans="1:24">
      <c r="A1005" s="1" t="s">
        <v>1003</v>
      </c>
      <c r="B1005" s="1"/>
      <c r="C1005" s="1" t="s">
        <v>1003</v>
      </c>
      <c r="D1005" s="1" t="s">
        <v>2718</v>
      </c>
      <c r="E1005" s="1" t="s">
        <v>20634</v>
      </c>
      <c r="F1005" s="1" t="s">
        <v>21396</v>
      </c>
      <c r="G1005" s="1" t="s">
        <v>22152</v>
      </c>
      <c r="H1005" s="1" t="s">
        <v>22919</v>
      </c>
      <c r="I1005" s="1" t="s">
        <v>10761</v>
      </c>
      <c r="J1005" s="1"/>
      <c r="K1005" s="1" t="s">
        <v>23120</v>
      </c>
      <c r="L1005" s="1" t="s">
        <v>1003</v>
      </c>
      <c r="M1005" s="1" t="s">
        <v>12271</v>
      </c>
      <c r="N1005" s="1" t="s">
        <v>12940</v>
      </c>
      <c r="O1005" s="1" t="s">
        <v>1003</v>
      </c>
      <c r="P1005" s="1" t="s">
        <v>23135</v>
      </c>
      <c r="Q1005" s="1" t="s">
        <v>23454</v>
      </c>
      <c r="R1005" s="1" t="s">
        <v>13936</v>
      </c>
      <c r="S1005" s="1" t="s">
        <v>1003</v>
      </c>
      <c r="T1005" s="1"/>
      <c r="U1005" s="1"/>
      <c r="V1005" s="1" t="s">
        <v>13948</v>
      </c>
      <c r="W1005" s="1" t="s">
        <v>1003</v>
      </c>
      <c r="X1005" s="1"/>
    </row>
    <row r="1006" spans="1:24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6008</v>
      </c>
      <c r="G1006" s="1" t="s">
        <v>7603</v>
      </c>
      <c r="H1006" s="1" t="s">
        <v>6008</v>
      </c>
      <c r="I1006" s="1" t="s">
        <v>10762</v>
      </c>
      <c r="J1006" s="1"/>
      <c r="K1006" s="1" t="s">
        <v>23120</v>
      </c>
      <c r="L1006" s="1" t="s">
        <v>1004</v>
      </c>
      <c r="M1006" s="1" t="s">
        <v>12272</v>
      </c>
      <c r="N1006" s="1" t="s">
        <v>12940</v>
      </c>
      <c r="O1006" s="1" t="s">
        <v>1004</v>
      </c>
      <c r="P1006" s="1" t="s">
        <v>23135</v>
      </c>
      <c r="Q1006" s="1" t="s">
        <v>23455</v>
      </c>
      <c r="R1006" s="1" t="s">
        <v>13936</v>
      </c>
      <c r="S1006" s="1" t="s">
        <v>1004</v>
      </c>
      <c r="T1006" s="1"/>
      <c r="U1006" s="1"/>
      <c r="V1006" s="1" t="s">
        <v>13948</v>
      </c>
      <c r="W1006" s="1" t="s">
        <v>1004</v>
      </c>
      <c r="X1006" s="1"/>
    </row>
    <row r="1007" spans="1:24">
      <c r="A1007" s="1" t="s">
        <v>1005</v>
      </c>
      <c r="B1007" s="1"/>
      <c r="C1007" s="1" t="s">
        <v>1005</v>
      </c>
      <c r="D1007" s="1" t="s">
        <v>2720</v>
      </c>
      <c r="E1007" s="1" t="s">
        <v>20635</v>
      </c>
      <c r="F1007" s="1" t="s">
        <v>21397</v>
      </c>
      <c r="G1007" s="1" t="s">
        <v>22153</v>
      </c>
      <c r="H1007" s="1" t="s">
        <v>22920</v>
      </c>
      <c r="I1007" s="1" t="s">
        <v>10763</v>
      </c>
      <c r="J1007" s="1"/>
      <c r="K1007" s="1" t="s">
        <v>23120</v>
      </c>
      <c r="L1007" s="1" t="s">
        <v>1005</v>
      </c>
      <c r="M1007" s="1" t="s">
        <v>12273</v>
      </c>
      <c r="N1007" s="1" t="s">
        <v>12940</v>
      </c>
      <c r="O1007" s="1" t="s">
        <v>1005</v>
      </c>
      <c r="P1007" s="1" t="s">
        <v>23135</v>
      </c>
      <c r="Q1007" s="1" t="s">
        <v>23456</v>
      </c>
      <c r="R1007" s="1" t="s">
        <v>13936</v>
      </c>
      <c r="S1007" s="1" t="s">
        <v>1005</v>
      </c>
      <c r="T1007" s="1"/>
      <c r="U1007" s="1"/>
      <c r="V1007" s="1" t="s">
        <v>13948</v>
      </c>
      <c r="W1007" s="1" t="s">
        <v>1005</v>
      </c>
      <c r="X1007" s="1"/>
    </row>
    <row r="1008" spans="1:24">
      <c r="A1008" s="1" t="s">
        <v>1006</v>
      </c>
      <c r="B1008" s="1"/>
      <c r="C1008" s="1" t="s">
        <v>1006</v>
      </c>
      <c r="D1008" s="1" t="s">
        <v>2721</v>
      </c>
      <c r="E1008" s="1" t="s">
        <v>20636</v>
      </c>
      <c r="F1008" s="1" t="s">
        <v>21398</v>
      </c>
      <c r="G1008" s="1" t="s">
        <v>20636</v>
      </c>
      <c r="H1008" s="1" t="s">
        <v>22921</v>
      </c>
      <c r="I1008" s="1" t="s">
        <v>10764</v>
      </c>
      <c r="J1008" s="1"/>
      <c r="K1008" s="1" t="s">
        <v>23120</v>
      </c>
      <c r="L1008" s="1" t="s">
        <v>1006</v>
      </c>
      <c r="M1008" s="1" t="s">
        <v>12274</v>
      </c>
      <c r="N1008" s="1" t="s">
        <v>12940</v>
      </c>
      <c r="O1008" s="1" t="s">
        <v>1006</v>
      </c>
      <c r="P1008" s="1" t="s">
        <v>23135</v>
      </c>
      <c r="Q1008" s="1" t="s">
        <v>23457</v>
      </c>
      <c r="R1008" s="1" t="s">
        <v>13936</v>
      </c>
      <c r="S1008" s="1" t="s">
        <v>1006</v>
      </c>
      <c r="T1008" s="1"/>
      <c r="U1008" s="1"/>
      <c r="V1008" s="1" t="s">
        <v>13948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20637</v>
      </c>
      <c r="F1009" s="1" t="s">
        <v>21399</v>
      </c>
      <c r="G1009" s="1" t="s">
        <v>22154</v>
      </c>
      <c r="H1009" s="1" t="s">
        <v>22922</v>
      </c>
      <c r="I1009" s="1" t="s">
        <v>10765</v>
      </c>
      <c r="J1009" s="1"/>
      <c r="K1009" s="1" t="s">
        <v>23120</v>
      </c>
      <c r="L1009" s="1" t="s">
        <v>1007</v>
      </c>
      <c r="M1009" s="1" t="s">
        <v>12275</v>
      </c>
      <c r="N1009" s="1" t="s">
        <v>12940</v>
      </c>
      <c r="O1009" s="1" t="s">
        <v>1007</v>
      </c>
      <c r="P1009" s="1" t="s">
        <v>23135</v>
      </c>
      <c r="Q1009" s="1" t="s">
        <v>23458</v>
      </c>
      <c r="R1009" s="1" t="s">
        <v>13936</v>
      </c>
      <c r="S1009" s="1" t="s">
        <v>1007</v>
      </c>
      <c r="T1009" s="1"/>
      <c r="U1009" s="1"/>
      <c r="V1009" s="1" t="s">
        <v>13948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14747</v>
      </c>
      <c r="F1010" s="1" t="s">
        <v>15794</v>
      </c>
      <c r="G1010" s="1" t="s">
        <v>16836</v>
      </c>
      <c r="H1010" s="1" t="s">
        <v>17886</v>
      </c>
      <c r="I1010" s="1" t="s">
        <v>10766</v>
      </c>
      <c r="J1010" s="1"/>
      <c r="K1010" s="1" t="s">
        <v>23120</v>
      </c>
      <c r="L1010" s="1" t="s">
        <v>1008</v>
      </c>
      <c r="M1010" s="1" t="s">
        <v>12276</v>
      </c>
      <c r="N1010" s="1" t="s">
        <v>12940</v>
      </c>
      <c r="O1010" s="1" t="s">
        <v>1008</v>
      </c>
      <c r="P1010" s="1" t="s">
        <v>23135</v>
      </c>
      <c r="Q1010" s="1" t="s">
        <v>23459</v>
      </c>
      <c r="R1010" s="1" t="s">
        <v>13936</v>
      </c>
      <c r="S1010" s="1" t="s">
        <v>1008</v>
      </c>
      <c r="T1010" s="1"/>
      <c r="U1010" s="1"/>
      <c r="V1010" s="1" t="s">
        <v>13948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6013</v>
      </c>
      <c r="G1011" s="1" t="s">
        <v>7607</v>
      </c>
      <c r="H1011" s="1" t="s">
        <v>9208</v>
      </c>
      <c r="I1011" s="1" t="s">
        <v>10767</v>
      </c>
      <c r="J1011" s="1"/>
      <c r="K1011" s="1" t="s">
        <v>23120</v>
      </c>
      <c r="L1011" s="1" t="s">
        <v>1009</v>
      </c>
      <c r="M1011" s="1" t="s">
        <v>12277</v>
      </c>
      <c r="N1011" s="1" t="s">
        <v>12940</v>
      </c>
      <c r="O1011" s="1" t="s">
        <v>1009</v>
      </c>
      <c r="P1011" s="1" t="s">
        <v>23135</v>
      </c>
      <c r="Q1011" s="1" t="s">
        <v>23460</v>
      </c>
      <c r="R1011" s="1" t="s">
        <v>13936</v>
      </c>
      <c r="S1011" s="1" t="s">
        <v>1009</v>
      </c>
      <c r="T1011" s="1"/>
      <c r="U1011" s="1"/>
      <c r="V1011" s="1" t="s">
        <v>13948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20638</v>
      </c>
      <c r="F1012" s="1" t="s">
        <v>21400</v>
      </c>
      <c r="G1012" s="1" t="s">
        <v>22155</v>
      </c>
      <c r="H1012" s="1" t="s">
        <v>22923</v>
      </c>
      <c r="I1012" s="1" t="s">
        <v>10768</v>
      </c>
      <c r="J1012" s="1"/>
      <c r="K1012" s="1" t="s">
        <v>23120</v>
      </c>
      <c r="L1012" s="1" t="s">
        <v>1010</v>
      </c>
      <c r="M1012" s="1" t="s">
        <v>12278</v>
      </c>
      <c r="N1012" s="1" t="s">
        <v>12940</v>
      </c>
      <c r="O1012" s="1" t="s">
        <v>1010</v>
      </c>
      <c r="P1012" s="1" t="s">
        <v>23135</v>
      </c>
      <c r="Q1012" s="1" t="s">
        <v>23461</v>
      </c>
      <c r="R1012" s="1" t="s">
        <v>13936</v>
      </c>
      <c r="S1012" s="1" t="s">
        <v>1010</v>
      </c>
      <c r="T1012" s="1"/>
      <c r="U1012" s="1"/>
      <c r="V1012" s="1" t="s">
        <v>13948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14749</v>
      </c>
      <c r="F1013" s="1" t="s">
        <v>15796</v>
      </c>
      <c r="G1013" s="1" t="s">
        <v>16838</v>
      </c>
      <c r="H1013" s="1" t="s">
        <v>17888</v>
      </c>
      <c r="I1013" s="1" t="s">
        <v>10769</v>
      </c>
      <c r="J1013" s="1"/>
      <c r="K1013" s="1" t="s">
        <v>23120</v>
      </c>
      <c r="L1013" s="1" t="s">
        <v>1011</v>
      </c>
      <c r="M1013" s="1" t="s">
        <v>12279</v>
      </c>
      <c r="N1013" s="1" t="s">
        <v>12940</v>
      </c>
      <c r="O1013" s="1" t="s">
        <v>1011</v>
      </c>
      <c r="P1013" s="1" t="s">
        <v>23135</v>
      </c>
      <c r="Q1013" s="1" t="s">
        <v>23462</v>
      </c>
      <c r="R1013" s="1" t="s">
        <v>13936</v>
      </c>
      <c r="S1013" s="1" t="s">
        <v>1011</v>
      </c>
      <c r="T1013" s="1"/>
      <c r="U1013" s="1"/>
      <c r="V1013" s="1" t="s">
        <v>13948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7610</v>
      </c>
      <c r="H1014" s="1" t="s">
        <v>9211</v>
      </c>
      <c r="I1014" s="1" t="s">
        <v>10770</v>
      </c>
      <c r="J1014" s="1"/>
      <c r="K1014" s="1" t="s">
        <v>23120</v>
      </c>
      <c r="L1014" s="1" t="s">
        <v>1012</v>
      </c>
      <c r="M1014" s="1" t="s">
        <v>12280</v>
      </c>
      <c r="N1014" s="1" t="s">
        <v>12940</v>
      </c>
      <c r="O1014" s="1" t="s">
        <v>1012</v>
      </c>
      <c r="P1014" s="1" t="s">
        <v>23135</v>
      </c>
      <c r="Q1014" s="1" t="s">
        <v>23463</v>
      </c>
      <c r="R1014" s="1" t="s">
        <v>13936</v>
      </c>
      <c r="S1014" s="1" t="s">
        <v>1012</v>
      </c>
      <c r="T1014" s="1"/>
      <c r="U1014" s="1"/>
      <c r="V1014" s="1" t="s">
        <v>13948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20639</v>
      </c>
      <c r="F1015" s="1" t="s">
        <v>21401</v>
      </c>
      <c r="G1015" s="1" t="s">
        <v>22156</v>
      </c>
      <c r="H1015" s="1" t="s">
        <v>22924</v>
      </c>
      <c r="I1015" s="1" t="s">
        <v>10753</v>
      </c>
      <c r="J1015" s="1"/>
      <c r="K1015" s="1" t="s">
        <v>23120</v>
      </c>
      <c r="L1015" s="1" t="s">
        <v>1013</v>
      </c>
      <c r="M1015" s="1" t="s">
        <v>12281</v>
      </c>
      <c r="N1015" s="1" t="s">
        <v>12940</v>
      </c>
      <c r="O1015" s="1" t="s">
        <v>1013</v>
      </c>
      <c r="P1015" s="1" t="s">
        <v>23135</v>
      </c>
      <c r="Q1015" s="1" t="s">
        <v>23464</v>
      </c>
      <c r="R1015" s="1" t="s">
        <v>13936</v>
      </c>
      <c r="S1015" s="1" t="s">
        <v>1013</v>
      </c>
      <c r="T1015" s="1"/>
      <c r="U1015" s="1"/>
      <c r="V1015" s="1" t="s">
        <v>13948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14752</v>
      </c>
      <c r="F1016" s="1" t="s">
        <v>15798</v>
      </c>
      <c r="G1016" s="1" t="s">
        <v>16841</v>
      </c>
      <c r="H1016" s="1" t="s">
        <v>17891</v>
      </c>
      <c r="I1016" s="1" t="s">
        <v>10771</v>
      </c>
      <c r="J1016" s="1"/>
      <c r="K1016" s="1" t="s">
        <v>23120</v>
      </c>
      <c r="L1016" s="1" t="s">
        <v>1014</v>
      </c>
      <c r="M1016" s="1" t="s">
        <v>12282</v>
      </c>
      <c r="N1016" s="1" t="s">
        <v>12940</v>
      </c>
      <c r="O1016" s="1" t="s">
        <v>1014</v>
      </c>
      <c r="P1016" s="1" t="s">
        <v>23135</v>
      </c>
      <c r="Q1016" s="1" t="s">
        <v>23465</v>
      </c>
      <c r="R1016" s="1" t="s">
        <v>13936</v>
      </c>
      <c r="S1016" s="1" t="s">
        <v>1014</v>
      </c>
      <c r="T1016" s="1"/>
      <c r="U1016" s="1"/>
      <c r="V1016" s="1" t="s">
        <v>13948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6018</v>
      </c>
      <c r="G1017" s="1" t="s">
        <v>7613</v>
      </c>
      <c r="H1017" s="1" t="s">
        <v>9214</v>
      </c>
      <c r="I1017" s="1" t="s">
        <v>10772</v>
      </c>
      <c r="J1017" s="1"/>
      <c r="K1017" s="1" t="s">
        <v>23120</v>
      </c>
      <c r="L1017" s="1" t="s">
        <v>1015</v>
      </c>
      <c r="M1017" s="1" t="s">
        <v>12283</v>
      </c>
      <c r="N1017" s="1" t="s">
        <v>12940</v>
      </c>
      <c r="O1017" s="1" t="s">
        <v>1015</v>
      </c>
      <c r="P1017" s="1" t="s">
        <v>23135</v>
      </c>
      <c r="Q1017" s="1" t="s">
        <v>23466</v>
      </c>
      <c r="R1017" s="1" t="s">
        <v>13936</v>
      </c>
      <c r="S1017" s="1" t="s">
        <v>1015</v>
      </c>
      <c r="T1017" s="1"/>
      <c r="U1017" s="1"/>
      <c r="V1017" s="1" t="s">
        <v>13948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14753</v>
      </c>
      <c r="F1018" s="1" t="s">
        <v>15799</v>
      </c>
      <c r="G1018" s="1" t="s">
        <v>16842</v>
      </c>
      <c r="H1018" s="1" t="s">
        <v>17892</v>
      </c>
      <c r="I1018" s="1" t="s">
        <v>10773</v>
      </c>
      <c r="J1018" s="1"/>
      <c r="K1018" s="1" t="s">
        <v>23120</v>
      </c>
      <c r="L1018" s="1" t="s">
        <v>1016</v>
      </c>
      <c r="M1018" s="1" t="s">
        <v>12284</v>
      </c>
      <c r="N1018" s="1" t="s">
        <v>12940</v>
      </c>
      <c r="O1018" s="1" t="s">
        <v>1016</v>
      </c>
      <c r="P1018" s="1" t="s">
        <v>23135</v>
      </c>
      <c r="Q1018" s="1" t="s">
        <v>23467</v>
      </c>
      <c r="R1018" s="1" t="s">
        <v>13936</v>
      </c>
      <c r="S1018" s="1" t="s">
        <v>1016</v>
      </c>
      <c r="T1018" s="1"/>
      <c r="U1018" s="1"/>
      <c r="V1018" s="1" t="s">
        <v>13948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14754</v>
      </c>
      <c r="F1019" s="1" t="s">
        <v>15800</v>
      </c>
      <c r="G1019" s="1" t="s">
        <v>16843</v>
      </c>
      <c r="H1019" s="1" t="s">
        <v>17893</v>
      </c>
      <c r="I1019" s="1" t="s">
        <v>10201</v>
      </c>
      <c r="J1019" s="1"/>
      <c r="K1019" s="1" t="s">
        <v>23120</v>
      </c>
      <c r="L1019" s="1" t="s">
        <v>1017</v>
      </c>
      <c r="M1019" s="1" t="s">
        <v>12285</v>
      </c>
      <c r="N1019" s="1" t="s">
        <v>12940</v>
      </c>
      <c r="O1019" s="1" t="s">
        <v>1017</v>
      </c>
      <c r="P1019" s="1" t="s">
        <v>23135</v>
      </c>
      <c r="Q1019" s="1" t="s">
        <v>23468</v>
      </c>
      <c r="R1019" s="1" t="s">
        <v>13936</v>
      </c>
      <c r="S1019" s="1" t="s">
        <v>1017</v>
      </c>
      <c r="T1019" s="1"/>
      <c r="U1019" s="1"/>
      <c r="V1019" s="1" t="s">
        <v>13948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20640</v>
      </c>
      <c r="F1020" s="1" t="s">
        <v>21402</v>
      </c>
      <c r="G1020" s="1" t="s">
        <v>20640</v>
      </c>
      <c r="H1020" s="1" t="s">
        <v>22925</v>
      </c>
      <c r="I1020" s="1" t="s">
        <v>10774</v>
      </c>
      <c r="J1020" s="1"/>
      <c r="K1020" s="1" t="s">
        <v>23120</v>
      </c>
      <c r="L1020" s="1" t="s">
        <v>1018</v>
      </c>
      <c r="M1020" s="1" t="s">
        <v>12286</v>
      </c>
      <c r="N1020" s="1" t="s">
        <v>12940</v>
      </c>
      <c r="O1020" s="1" t="s">
        <v>1018</v>
      </c>
      <c r="P1020" s="1" t="s">
        <v>23135</v>
      </c>
      <c r="Q1020" s="1" t="s">
        <v>23469</v>
      </c>
      <c r="R1020" s="1" t="s">
        <v>13936</v>
      </c>
      <c r="S1020" s="1" t="s">
        <v>1018</v>
      </c>
      <c r="T1020" s="1"/>
      <c r="U1020" s="1"/>
      <c r="V1020" s="1" t="s">
        <v>13948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20641</v>
      </c>
      <c r="F1021" s="1" t="s">
        <v>21403</v>
      </c>
      <c r="G1021" s="1" t="s">
        <v>20641</v>
      </c>
      <c r="H1021" s="1" t="s">
        <v>22926</v>
      </c>
      <c r="I1021" s="1" t="s">
        <v>10775</v>
      </c>
      <c r="J1021" s="1"/>
      <c r="K1021" s="1" t="s">
        <v>23120</v>
      </c>
      <c r="L1021" s="1" t="s">
        <v>1019</v>
      </c>
      <c r="M1021" s="1" t="s">
        <v>12287</v>
      </c>
      <c r="N1021" s="1" t="s">
        <v>12940</v>
      </c>
      <c r="O1021" s="1" t="s">
        <v>1019</v>
      </c>
      <c r="P1021" s="1" t="s">
        <v>23135</v>
      </c>
      <c r="Q1021" s="1" t="s">
        <v>23470</v>
      </c>
      <c r="R1021" s="1" t="s">
        <v>13936</v>
      </c>
      <c r="S1021" s="1" t="s">
        <v>1019</v>
      </c>
      <c r="T1021" s="1"/>
      <c r="U1021" s="1"/>
      <c r="V1021" s="1" t="s">
        <v>13948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6023</v>
      </c>
      <c r="G1022" s="1" t="s">
        <v>7616</v>
      </c>
      <c r="H1022" s="1" t="s">
        <v>9219</v>
      </c>
      <c r="I1022" s="1" t="s">
        <v>10163</v>
      </c>
      <c r="J1022" s="1"/>
      <c r="K1022" s="1" t="s">
        <v>23120</v>
      </c>
      <c r="L1022" s="1" t="s">
        <v>1020</v>
      </c>
      <c r="M1022" s="1" t="s">
        <v>12288</v>
      </c>
      <c r="N1022" s="1" t="s">
        <v>12940</v>
      </c>
      <c r="O1022" s="1" t="s">
        <v>1020</v>
      </c>
      <c r="P1022" s="1" t="s">
        <v>23135</v>
      </c>
      <c r="Q1022" s="1" t="s">
        <v>23471</v>
      </c>
      <c r="R1022" s="1" t="s">
        <v>13936</v>
      </c>
      <c r="S1022" s="1" t="s">
        <v>1020</v>
      </c>
      <c r="T1022" s="1"/>
      <c r="U1022" s="1"/>
      <c r="V1022" s="1" t="s">
        <v>13948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14756</v>
      </c>
      <c r="F1023" s="1" t="s">
        <v>15802</v>
      </c>
      <c r="G1023" s="1" t="s">
        <v>16844</v>
      </c>
      <c r="H1023" s="1" t="s">
        <v>17895</v>
      </c>
      <c r="I1023" s="1" t="s">
        <v>10776</v>
      </c>
      <c r="J1023" s="1"/>
      <c r="K1023" s="1" t="s">
        <v>23120</v>
      </c>
      <c r="L1023" s="1" t="s">
        <v>1021</v>
      </c>
      <c r="M1023" s="1" t="s">
        <v>12289</v>
      </c>
      <c r="N1023" s="1" t="s">
        <v>12940</v>
      </c>
      <c r="O1023" s="1" t="s">
        <v>1021</v>
      </c>
      <c r="P1023" s="1" t="s">
        <v>23135</v>
      </c>
      <c r="Q1023" s="1" t="s">
        <v>23472</v>
      </c>
      <c r="R1023" s="1" t="s">
        <v>13936</v>
      </c>
      <c r="S1023" s="1" t="s">
        <v>1021</v>
      </c>
      <c r="T1023" s="1"/>
      <c r="U1023" s="1"/>
      <c r="V1023" s="1" t="s">
        <v>13948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6025</v>
      </c>
      <c r="G1024" s="1" t="s">
        <v>7618</v>
      </c>
      <c r="H1024" s="1" t="s">
        <v>9221</v>
      </c>
      <c r="I1024" s="1" t="s">
        <v>10224</v>
      </c>
      <c r="J1024" s="1"/>
      <c r="K1024" s="1" t="s">
        <v>23120</v>
      </c>
      <c r="L1024" s="1" t="s">
        <v>1022</v>
      </c>
      <c r="M1024" s="1" t="s">
        <v>12290</v>
      </c>
      <c r="N1024" s="1" t="s">
        <v>12940</v>
      </c>
      <c r="O1024" s="1" t="s">
        <v>1022</v>
      </c>
      <c r="P1024" s="1" t="s">
        <v>23135</v>
      </c>
      <c r="Q1024" s="1" t="s">
        <v>23473</v>
      </c>
      <c r="R1024" s="1" t="s">
        <v>13936</v>
      </c>
      <c r="S1024" s="1" t="s">
        <v>1022</v>
      </c>
      <c r="T1024" s="1"/>
      <c r="U1024" s="1"/>
      <c r="V1024" s="1" t="s">
        <v>13948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14758</v>
      </c>
      <c r="F1025" s="1" t="s">
        <v>15804</v>
      </c>
      <c r="G1025" s="1" t="s">
        <v>16846</v>
      </c>
      <c r="H1025" s="1" t="s">
        <v>17897</v>
      </c>
      <c r="I1025" s="1" t="s">
        <v>10777</v>
      </c>
      <c r="J1025" s="1"/>
      <c r="K1025" s="1" t="s">
        <v>23120</v>
      </c>
      <c r="L1025" s="1" t="s">
        <v>1023</v>
      </c>
      <c r="M1025" s="1" t="s">
        <v>12291</v>
      </c>
      <c r="N1025" s="1" t="s">
        <v>12940</v>
      </c>
      <c r="O1025" s="1" t="s">
        <v>1023</v>
      </c>
      <c r="P1025" s="1" t="s">
        <v>23135</v>
      </c>
      <c r="Q1025" s="1" t="s">
        <v>23474</v>
      </c>
      <c r="R1025" s="1" t="s">
        <v>13936</v>
      </c>
      <c r="S1025" s="1" t="s">
        <v>1023</v>
      </c>
      <c r="T1025" s="1"/>
      <c r="U1025" s="1"/>
      <c r="V1025" s="1" t="s">
        <v>13948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20642</v>
      </c>
      <c r="F1026" s="1" t="s">
        <v>21404</v>
      </c>
      <c r="G1026" s="1" t="s">
        <v>22157</v>
      </c>
      <c r="H1026" s="1" t="s">
        <v>22927</v>
      </c>
      <c r="I1026" s="1" t="s">
        <v>10778</v>
      </c>
      <c r="J1026" s="1"/>
      <c r="K1026" s="1" t="s">
        <v>23120</v>
      </c>
      <c r="L1026" s="1" t="s">
        <v>1024</v>
      </c>
      <c r="M1026" s="1" t="s">
        <v>12292</v>
      </c>
      <c r="N1026" s="1" t="s">
        <v>12940</v>
      </c>
      <c r="O1026" s="1" t="s">
        <v>1024</v>
      </c>
      <c r="P1026" s="1" t="s">
        <v>23135</v>
      </c>
      <c r="Q1026" s="1" t="s">
        <v>23475</v>
      </c>
      <c r="R1026" s="1" t="s">
        <v>13936</v>
      </c>
      <c r="S1026" s="1" t="s">
        <v>1024</v>
      </c>
      <c r="T1026" s="1"/>
      <c r="U1026" s="1"/>
      <c r="V1026" s="1" t="s">
        <v>13948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6028</v>
      </c>
      <c r="G1027" s="1" t="s">
        <v>7621</v>
      </c>
      <c r="H1027" s="1" t="s">
        <v>9224</v>
      </c>
      <c r="I1027" s="1" t="s">
        <v>10779</v>
      </c>
      <c r="J1027" s="1"/>
      <c r="K1027" s="1" t="s">
        <v>23120</v>
      </c>
      <c r="L1027" s="1" t="s">
        <v>1025</v>
      </c>
      <c r="M1027" s="1" t="s">
        <v>12293</v>
      </c>
      <c r="N1027" s="1" t="s">
        <v>12940</v>
      </c>
      <c r="O1027" s="1" t="s">
        <v>1025</v>
      </c>
      <c r="P1027" s="1" t="s">
        <v>23135</v>
      </c>
      <c r="Q1027" s="1" t="s">
        <v>23476</v>
      </c>
      <c r="R1027" s="1" t="s">
        <v>13936</v>
      </c>
      <c r="S1027" s="1" t="s">
        <v>1025</v>
      </c>
      <c r="T1027" s="1"/>
      <c r="U1027" s="1"/>
      <c r="V1027" s="1" t="s">
        <v>13948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14759</v>
      </c>
      <c r="F1028" s="1" t="s">
        <v>15805</v>
      </c>
      <c r="G1028" s="1" t="s">
        <v>16847</v>
      </c>
      <c r="H1028" s="1" t="s">
        <v>17898</v>
      </c>
      <c r="I1028" s="1" t="s">
        <v>10780</v>
      </c>
      <c r="J1028" s="1"/>
      <c r="K1028" s="1" t="s">
        <v>23120</v>
      </c>
      <c r="L1028" s="1" t="s">
        <v>1026</v>
      </c>
      <c r="M1028" s="1" t="s">
        <v>12294</v>
      </c>
      <c r="N1028" s="1" t="s">
        <v>12940</v>
      </c>
      <c r="O1028" s="1" t="s">
        <v>1026</v>
      </c>
      <c r="P1028" s="1" t="s">
        <v>23135</v>
      </c>
      <c r="Q1028" s="1" t="s">
        <v>23477</v>
      </c>
      <c r="R1028" s="1" t="s">
        <v>13936</v>
      </c>
      <c r="S1028" s="1" t="s">
        <v>1026</v>
      </c>
      <c r="T1028" s="1"/>
      <c r="U1028" s="1"/>
      <c r="V1028" s="1" t="s">
        <v>13948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6030</v>
      </c>
      <c r="G1029" s="1" t="s">
        <v>7623</v>
      </c>
      <c r="H1029" s="1" t="s">
        <v>9224</v>
      </c>
      <c r="I1029" s="1" t="s">
        <v>10756</v>
      </c>
      <c r="J1029" s="1"/>
      <c r="K1029" s="1" t="s">
        <v>23120</v>
      </c>
      <c r="L1029" s="1" t="s">
        <v>1027</v>
      </c>
      <c r="M1029" s="1" t="s">
        <v>12295</v>
      </c>
      <c r="N1029" s="1" t="s">
        <v>12940</v>
      </c>
      <c r="O1029" s="1" t="s">
        <v>1027</v>
      </c>
      <c r="P1029" s="1" t="s">
        <v>23135</v>
      </c>
      <c r="Q1029" s="1" t="s">
        <v>23476</v>
      </c>
      <c r="R1029" s="1" t="s">
        <v>13936</v>
      </c>
      <c r="S1029" s="1" t="s">
        <v>1027</v>
      </c>
      <c r="T1029" s="1"/>
      <c r="U1029" s="1"/>
      <c r="V1029" s="1" t="s">
        <v>13948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20643</v>
      </c>
      <c r="F1030" s="1" t="s">
        <v>21405</v>
      </c>
      <c r="G1030" s="1" t="s">
        <v>22158</v>
      </c>
      <c r="H1030" s="1" t="s">
        <v>22928</v>
      </c>
      <c r="I1030" s="1" t="s">
        <v>10781</v>
      </c>
      <c r="J1030" s="1"/>
      <c r="K1030" s="1" t="s">
        <v>23120</v>
      </c>
      <c r="L1030" s="1" t="s">
        <v>1028</v>
      </c>
      <c r="M1030" s="1" t="s">
        <v>12296</v>
      </c>
      <c r="N1030" s="1" t="s">
        <v>12940</v>
      </c>
      <c r="O1030" s="1" t="s">
        <v>1028</v>
      </c>
      <c r="P1030" s="1" t="s">
        <v>23135</v>
      </c>
      <c r="Q1030" s="1" t="s">
        <v>23478</v>
      </c>
      <c r="R1030" s="1" t="s">
        <v>13936</v>
      </c>
      <c r="S1030" s="1" t="s">
        <v>1028</v>
      </c>
      <c r="T1030" s="1"/>
      <c r="U1030" s="1"/>
      <c r="V1030" s="1" t="s">
        <v>13948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20644</v>
      </c>
      <c r="F1031" s="1" t="s">
        <v>21406</v>
      </c>
      <c r="G1031" s="1" t="s">
        <v>20644</v>
      </c>
      <c r="H1031" s="1" t="s">
        <v>22929</v>
      </c>
      <c r="I1031" s="1" t="s">
        <v>9967</v>
      </c>
      <c r="J1031" s="1"/>
      <c r="K1031" s="1" t="s">
        <v>23120</v>
      </c>
      <c r="L1031" s="1" t="s">
        <v>1029</v>
      </c>
      <c r="M1031" s="1" t="s">
        <v>12297</v>
      </c>
      <c r="N1031" s="1" t="s">
        <v>12940</v>
      </c>
      <c r="O1031" s="1" t="s">
        <v>1029</v>
      </c>
      <c r="P1031" s="1" t="s">
        <v>23135</v>
      </c>
      <c r="Q1031" s="1" t="s">
        <v>23479</v>
      </c>
      <c r="R1031" s="1" t="s">
        <v>13936</v>
      </c>
      <c r="S1031" s="1" t="s">
        <v>1029</v>
      </c>
      <c r="T1031" s="1"/>
      <c r="U1031" s="1"/>
      <c r="V1031" s="1" t="s">
        <v>13948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14760</v>
      </c>
      <c r="F1032" s="1" t="s">
        <v>15806</v>
      </c>
      <c r="G1032" s="1" t="s">
        <v>16848</v>
      </c>
      <c r="H1032" s="1" t="s">
        <v>17899</v>
      </c>
      <c r="I1032" s="1" t="s">
        <v>9954</v>
      </c>
      <c r="J1032" s="1"/>
      <c r="K1032" s="1" t="s">
        <v>23120</v>
      </c>
      <c r="L1032" s="1" t="s">
        <v>1030</v>
      </c>
      <c r="M1032" s="1" t="s">
        <v>12298</v>
      </c>
      <c r="N1032" s="1" t="s">
        <v>12940</v>
      </c>
      <c r="O1032" s="1" t="s">
        <v>1030</v>
      </c>
      <c r="P1032" s="1" t="s">
        <v>23135</v>
      </c>
      <c r="Q1032" s="1" t="s">
        <v>23480</v>
      </c>
      <c r="R1032" s="1" t="s">
        <v>13936</v>
      </c>
      <c r="S1032" s="1" t="s">
        <v>1030</v>
      </c>
      <c r="T1032" s="1"/>
      <c r="U1032" s="1"/>
      <c r="V1032" s="1" t="s">
        <v>13948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20645</v>
      </c>
      <c r="F1033" s="1" t="s">
        <v>21407</v>
      </c>
      <c r="G1033" s="1" t="s">
        <v>22159</v>
      </c>
      <c r="H1033" s="1" t="s">
        <v>22930</v>
      </c>
      <c r="I1033" s="1" t="s">
        <v>10594</v>
      </c>
      <c r="J1033" s="1"/>
      <c r="K1033" s="1" t="s">
        <v>23120</v>
      </c>
      <c r="L1033" s="1" t="s">
        <v>1031</v>
      </c>
      <c r="M1033" s="1" t="s">
        <v>12299</v>
      </c>
      <c r="N1033" s="1" t="s">
        <v>12940</v>
      </c>
      <c r="O1033" s="1" t="s">
        <v>1031</v>
      </c>
      <c r="P1033" s="1" t="s">
        <v>23135</v>
      </c>
      <c r="Q1033" s="1" t="s">
        <v>23481</v>
      </c>
      <c r="R1033" s="1" t="s">
        <v>13936</v>
      </c>
      <c r="S1033" s="1" t="s">
        <v>1031</v>
      </c>
      <c r="T1033" s="1"/>
      <c r="U1033" s="1"/>
      <c r="V1033" s="1" t="s">
        <v>13948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20646</v>
      </c>
      <c r="F1034" s="1" t="s">
        <v>21408</v>
      </c>
      <c r="G1034" s="1" t="s">
        <v>22160</v>
      </c>
      <c r="H1034" s="1" t="s">
        <v>22931</v>
      </c>
      <c r="I1034" s="1" t="s">
        <v>10782</v>
      </c>
      <c r="J1034" s="1"/>
      <c r="K1034" s="1" t="s">
        <v>23120</v>
      </c>
      <c r="L1034" s="1" t="s">
        <v>1032</v>
      </c>
      <c r="M1034" s="1" t="s">
        <v>12300</v>
      </c>
      <c r="N1034" s="1" t="s">
        <v>12940</v>
      </c>
      <c r="O1034" s="1" t="s">
        <v>1032</v>
      </c>
      <c r="P1034" s="1" t="s">
        <v>23135</v>
      </c>
      <c r="Q1034" s="1" t="s">
        <v>23482</v>
      </c>
      <c r="R1034" s="1" t="s">
        <v>13936</v>
      </c>
      <c r="S1034" s="1" t="s">
        <v>1032</v>
      </c>
      <c r="T1034" s="1"/>
      <c r="U1034" s="1"/>
      <c r="V1034" s="1" t="s">
        <v>13948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20647</v>
      </c>
      <c r="F1035" s="1" t="s">
        <v>21409</v>
      </c>
      <c r="G1035" s="1" t="s">
        <v>22161</v>
      </c>
      <c r="H1035" s="1" t="s">
        <v>22932</v>
      </c>
      <c r="I1035" s="1" t="s">
        <v>10783</v>
      </c>
      <c r="J1035" s="1"/>
      <c r="K1035" s="1" t="s">
        <v>23120</v>
      </c>
      <c r="L1035" s="1" t="s">
        <v>1033</v>
      </c>
      <c r="M1035" s="1" t="s">
        <v>12301</v>
      </c>
      <c r="N1035" s="1" t="s">
        <v>12940</v>
      </c>
      <c r="O1035" s="1" t="s">
        <v>1033</v>
      </c>
      <c r="P1035" s="1" t="s">
        <v>23135</v>
      </c>
      <c r="Q1035" s="1" t="s">
        <v>23483</v>
      </c>
      <c r="R1035" s="1" t="s">
        <v>13936</v>
      </c>
      <c r="S1035" s="1" t="s">
        <v>1033</v>
      </c>
      <c r="T1035" s="1"/>
      <c r="U1035" s="1"/>
      <c r="V1035" s="1" t="s">
        <v>13948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20648</v>
      </c>
      <c r="F1036" s="1" t="s">
        <v>21410</v>
      </c>
      <c r="G1036" s="1" t="s">
        <v>22162</v>
      </c>
      <c r="H1036" s="1" t="s">
        <v>22933</v>
      </c>
      <c r="I1036" s="1" t="s">
        <v>10784</v>
      </c>
      <c r="J1036" s="1"/>
      <c r="K1036" s="1" t="s">
        <v>23120</v>
      </c>
      <c r="L1036" s="1" t="s">
        <v>1034</v>
      </c>
      <c r="M1036" s="1" t="s">
        <v>12302</v>
      </c>
      <c r="N1036" s="1" t="s">
        <v>12940</v>
      </c>
      <c r="O1036" s="1" t="s">
        <v>1034</v>
      </c>
      <c r="P1036" s="1" t="s">
        <v>23135</v>
      </c>
      <c r="Q1036" s="1" t="s">
        <v>23484</v>
      </c>
      <c r="R1036" s="1" t="s">
        <v>13936</v>
      </c>
      <c r="S1036" s="1" t="s">
        <v>1034</v>
      </c>
      <c r="T1036" s="1"/>
      <c r="U1036" s="1"/>
      <c r="V1036" s="1" t="s">
        <v>13948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14761</v>
      </c>
      <c r="F1037" s="1" t="s">
        <v>15807</v>
      </c>
      <c r="G1037" s="1" t="s">
        <v>16849</v>
      </c>
      <c r="H1037" s="1" t="s">
        <v>17900</v>
      </c>
      <c r="I1037" s="1" t="s">
        <v>10785</v>
      </c>
      <c r="J1037" s="1"/>
      <c r="K1037" s="1" t="s">
        <v>23120</v>
      </c>
      <c r="L1037" s="1" t="s">
        <v>1035</v>
      </c>
      <c r="M1037" s="1" t="s">
        <v>12303</v>
      </c>
      <c r="N1037" s="1" t="s">
        <v>12940</v>
      </c>
      <c r="O1037" s="1" t="s">
        <v>1035</v>
      </c>
      <c r="P1037" s="1" t="s">
        <v>23135</v>
      </c>
      <c r="Q1037" s="1" t="s">
        <v>23485</v>
      </c>
      <c r="R1037" s="1" t="s">
        <v>13936</v>
      </c>
      <c r="S1037" s="1" t="s">
        <v>1035</v>
      </c>
      <c r="T1037" s="1"/>
      <c r="U1037" s="1"/>
      <c r="V1037" s="1" t="s">
        <v>13948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20649</v>
      </c>
      <c r="F1038" s="1" t="s">
        <v>21411</v>
      </c>
      <c r="G1038" s="1" t="s">
        <v>22163</v>
      </c>
      <c r="H1038" s="1" t="s">
        <v>22934</v>
      </c>
      <c r="I1038" s="1" t="s">
        <v>10786</v>
      </c>
      <c r="J1038" s="1"/>
      <c r="K1038" s="1" t="s">
        <v>23120</v>
      </c>
      <c r="L1038" s="1" t="s">
        <v>1036</v>
      </c>
      <c r="M1038" s="1" t="s">
        <v>12304</v>
      </c>
      <c r="N1038" s="1" t="s">
        <v>12940</v>
      </c>
      <c r="O1038" s="1" t="s">
        <v>1036</v>
      </c>
      <c r="P1038" s="1" t="s">
        <v>23135</v>
      </c>
      <c r="Q1038" s="1" t="s">
        <v>23486</v>
      </c>
      <c r="R1038" s="1" t="s">
        <v>13936</v>
      </c>
      <c r="S1038" s="1" t="s">
        <v>1036</v>
      </c>
      <c r="T1038" s="1"/>
      <c r="U1038" s="1"/>
      <c r="V1038" s="1" t="s">
        <v>13948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20650</v>
      </c>
      <c r="F1039" s="1" t="s">
        <v>21412</v>
      </c>
      <c r="G1039" s="1" t="s">
        <v>22164</v>
      </c>
      <c r="H1039" s="1" t="s">
        <v>22935</v>
      </c>
      <c r="I1039" s="1" t="s">
        <v>10787</v>
      </c>
      <c r="J1039" s="1"/>
      <c r="K1039" s="1" t="s">
        <v>23120</v>
      </c>
      <c r="L1039" s="1" t="s">
        <v>1037</v>
      </c>
      <c r="M1039" s="1" t="s">
        <v>12305</v>
      </c>
      <c r="N1039" s="1" t="s">
        <v>12940</v>
      </c>
      <c r="O1039" s="1" t="s">
        <v>1037</v>
      </c>
      <c r="P1039" s="1" t="s">
        <v>23135</v>
      </c>
      <c r="Q1039" s="1" t="s">
        <v>23487</v>
      </c>
      <c r="R1039" s="1" t="s">
        <v>13936</v>
      </c>
      <c r="S1039" s="1" t="s">
        <v>1037</v>
      </c>
      <c r="T1039" s="1"/>
      <c r="U1039" s="1"/>
      <c r="V1039" s="1" t="s">
        <v>13948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20651</v>
      </c>
      <c r="F1040" s="1" t="s">
        <v>21413</v>
      </c>
      <c r="G1040" s="1" t="s">
        <v>20651</v>
      </c>
      <c r="H1040" s="1" t="s">
        <v>22936</v>
      </c>
      <c r="I1040" s="1" t="s">
        <v>10341</v>
      </c>
      <c r="J1040" s="1"/>
      <c r="K1040" s="1" t="s">
        <v>23120</v>
      </c>
      <c r="L1040" s="1" t="s">
        <v>1038</v>
      </c>
      <c r="M1040" s="1" t="s">
        <v>12306</v>
      </c>
      <c r="N1040" s="1" t="s">
        <v>12940</v>
      </c>
      <c r="O1040" s="1" t="s">
        <v>1038</v>
      </c>
      <c r="P1040" s="1" t="s">
        <v>23135</v>
      </c>
      <c r="Q1040" s="1" t="s">
        <v>23488</v>
      </c>
      <c r="R1040" s="1" t="s">
        <v>13936</v>
      </c>
      <c r="S1040" s="1" t="s">
        <v>1038</v>
      </c>
      <c r="T1040" s="1"/>
      <c r="U1040" s="1"/>
      <c r="V1040" s="1" t="s">
        <v>13948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20652</v>
      </c>
      <c r="F1041" s="1" t="s">
        <v>21414</v>
      </c>
      <c r="G1041" s="1" t="s">
        <v>22165</v>
      </c>
      <c r="H1041" s="1" t="s">
        <v>22937</v>
      </c>
      <c r="I1041" s="1" t="s">
        <v>10788</v>
      </c>
      <c r="J1041" s="1"/>
      <c r="K1041" s="1" t="s">
        <v>23120</v>
      </c>
      <c r="L1041" s="1" t="s">
        <v>1039</v>
      </c>
      <c r="M1041" s="1" t="s">
        <v>12307</v>
      </c>
      <c r="N1041" s="1" t="s">
        <v>12940</v>
      </c>
      <c r="O1041" s="1" t="s">
        <v>1039</v>
      </c>
      <c r="P1041" s="1" t="s">
        <v>23135</v>
      </c>
      <c r="Q1041" s="1" t="s">
        <v>23489</v>
      </c>
      <c r="R1041" s="1" t="s">
        <v>13936</v>
      </c>
      <c r="S1041" s="1" t="s">
        <v>1039</v>
      </c>
      <c r="T1041" s="1"/>
      <c r="U1041" s="1"/>
      <c r="V1041" s="1" t="s">
        <v>13948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4427</v>
      </c>
      <c r="F1042" s="1" t="s">
        <v>6043</v>
      </c>
      <c r="G1042" s="1" t="s">
        <v>7634</v>
      </c>
      <c r="H1042" s="1" t="s">
        <v>9238</v>
      </c>
      <c r="I1042" s="1" t="s">
        <v>10702</v>
      </c>
      <c r="J1042" s="1"/>
      <c r="K1042" s="1" t="s">
        <v>23120</v>
      </c>
      <c r="L1042" s="1" t="s">
        <v>1040</v>
      </c>
      <c r="M1042" s="1" t="s">
        <v>12308</v>
      </c>
      <c r="N1042" s="1" t="s">
        <v>12940</v>
      </c>
      <c r="O1042" s="1" t="s">
        <v>1040</v>
      </c>
      <c r="P1042" s="1" t="s">
        <v>23135</v>
      </c>
      <c r="Q1042" s="1" t="s">
        <v>23490</v>
      </c>
      <c r="R1042" s="1" t="s">
        <v>13936</v>
      </c>
      <c r="S1042" s="1" t="s">
        <v>1040</v>
      </c>
      <c r="T1042" s="1"/>
      <c r="U1042" s="1"/>
      <c r="V1042" s="1" t="s">
        <v>13948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20653</v>
      </c>
      <c r="F1043" s="1" t="s">
        <v>21415</v>
      </c>
      <c r="G1043" s="1" t="s">
        <v>22166</v>
      </c>
      <c r="H1043" s="1" t="s">
        <v>22938</v>
      </c>
      <c r="I1043" s="1" t="s">
        <v>10789</v>
      </c>
      <c r="J1043" s="1"/>
      <c r="K1043" s="1" t="s">
        <v>23120</v>
      </c>
      <c r="L1043" s="1" t="s">
        <v>1041</v>
      </c>
      <c r="M1043" s="1" t="s">
        <v>12309</v>
      </c>
      <c r="N1043" s="1" t="s">
        <v>12940</v>
      </c>
      <c r="O1043" s="1" t="s">
        <v>1041</v>
      </c>
      <c r="P1043" s="1" t="s">
        <v>23135</v>
      </c>
      <c r="Q1043" s="1" t="s">
        <v>23491</v>
      </c>
      <c r="R1043" s="1" t="s">
        <v>13936</v>
      </c>
      <c r="S1043" s="1" t="s">
        <v>1041</v>
      </c>
      <c r="T1043" s="1"/>
      <c r="U1043" s="1"/>
      <c r="V1043" s="1" t="s">
        <v>13948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4429</v>
      </c>
      <c r="F1044" s="1" t="s">
        <v>6045</v>
      </c>
      <c r="G1044" s="1" t="s">
        <v>7636</v>
      </c>
      <c r="H1044" s="1" t="s">
        <v>9240</v>
      </c>
      <c r="I1044" s="1" t="s">
        <v>10790</v>
      </c>
      <c r="J1044" s="1"/>
      <c r="K1044" s="1" t="s">
        <v>23120</v>
      </c>
      <c r="L1044" s="1" t="s">
        <v>1042</v>
      </c>
      <c r="M1044" s="1" t="s">
        <v>12310</v>
      </c>
      <c r="N1044" s="1" t="s">
        <v>12940</v>
      </c>
      <c r="O1044" s="1" t="s">
        <v>1042</v>
      </c>
      <c r="P1044" s="1" t="s">
        <v>23135</v>
      </c>
      <c r="Q1044" s="1" t="s">
        <v>23492</v>
      </c>
      <c r="R1044" s="1" t="s">
        <v>13936</v>
      </c>
      <c r="S1044" s="1" t="s">
        <v>1042</v>
      </c>
      <c r="T1044" s="1"/>
      <c r="U1044" s="1"/>
      <c r="V1044" s="1" t="s">
        <v>13948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20654</v>
      </c>
      <c r="F1045" s="1" t="s">
        <v>21416</v>
      </c>
      <c r="G1045" s="1" t="s">
        <v>22167</v>
      </c>
      <c r="H1045" s="1" t="s">
        <v>22939</v>
      </c>
      <c r="I1045" s="1" t="s">
        <v>10791</v>
      </c>
      <c r="J1045" s="1"/>
      <c r="K1045" s="1" t="s">
        <v>23120</v>
      </c>
      <c r="L1045" s="1" t="s">
        <v>1043</v>
      </c>
      <c r="M1045" s="1" t="s">
        <v>12311</v>
      </c>
      <c r="N1045" s="1" t="s">
        <v>12940</v>
      </c>
      <c r="O1045" s="1" t="s">
        <v>1043</v>
      </c>
      <c r="P1045" s="1" t="s">
        <v>23135</v>
      </c>
      <c r="Q1045" s="1" t="s">
        <v>23493</v>
      </c>
      <c r="R1045" s="1" t="s">
        <v>13936</v>
      </c>
      <c r="S1045" s="1" t="s">
        <v>1043</v>
      </c>
      <c r="T1045" s="1"/>
      <c r="U1045" s="1"/>
      <c r="V1045" s="1" t="s">
        <v>13948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4431</v>
      </c>
      <c r="F1046" s="1" t="s">
        <v>6047</v>
      </c>
      <c r="G1046" s="1" t="s">
        <v>7638</v>
      </c>
      <c r="H1046" s="1" t="s">
        <v>9242</v>
      </c>
      <c r="I1046" s="1" t="s">
        <v>10792</v>
      </c>
      <c r="J1046" s="1"/>
      <c r="K1046" s="1" t="s">
        <v>23120</v>
      </c>
      <c r="L1046" s="1" t="s">
        <v>1044</v>
      </c>
      <c r="M1046" s="1" t="s">
        <v>12312</v>
      </c>
      <c r="N1046" s="1" t="s">
        <v>12940</v>
      </c>
      <c r="O1046" s="1" t="s">
        <v>1044</v>
      </c>
      <c r="P1046" s="1" t="s">
        <v>23135</v>
      </c>
      <c r="Q1046" s="1" t="s">
        <v>23494</v>
      </c>
      <c r="R1046" s="1" t="s">
        <v>13936</v>
      </c>
      <c r="S1046" s="1" t="s">
        <v>1044</v>
      </c>
      <c r="T1046" s="1"/>
      <c r="U1046" s="1"/>
      <c r="V1046" s="1" t="s">
        <v>13948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14768</v>
      </c>
      <c r="F1047" s="1" t="s">
        <v>15814</v>
      </c>
      <c r="G1047" s="1" t="s">
        <v>16855</v>
      </c>
      <c r="H1047" s="1" t="s">
        <v>17907</v>
      </c>
      <c r="I1047" s="1" t="s">
        <v>10793</v>
      </c>
      <c r="J1047" s="1"/>
      <c r="K1047" s="1" t="s">
        <v>23120</v>
      </c>
      <c r="L1047" s="1" t="s">
        <v>1045</v>
      </c>
      <c r="M1047" s="1" t="s">
        <v>12313</v>
      </c>
      <c r="N1047" s="1" t="s">
        <v>12940</v>
      </c>
      <c r="O1047" s="1" t="s">
        <v>1045</v>
      </c>
      <c r="P1047" s="1" t="s">
        <v>23135</v>
      </c>
      <c r="Q1047" s="1" t="s">
        <v>23495</v>
      </c>
      <c r="R1047" s="1" t="s">
        <v>13936</v>
      </c>
      <c r="S1047" s="1" t="s">
        <v>1045</v>
      </c>
      <c r="T1047" s="1"/>
      <c r="U1047" s="1"/>
      <c r="V1047" s="1" t="s">
        <v>13948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14769</v>
      </c>
      <c r="F1048" s="1" t="s">
        <v>15815</v>
      </c>
      <c r="G1048" s="1" t="s">
        <v>16856</v>
      </c>
      <c r="H1048" s="1" t="s">
        <v>17908</v>
      </c>
      <c r="I1048" s="1" t="s">
        <v>10794</v>
      </c>
      <c r="J1048" s="1"/>
      <c r="K1048" s="1" t="s">
        <v>23120</v>
      </c>
      <c r="L1048" s="1" t="s">
        <v>1046</v>
      </c>
      <c r="M1048" s="1" t="s">
        <v>12314</v>
      </c>
      <c r="N1048" s="1" t="s">
        <v>12940</v>
      </c>
      <c r="O1048" s="1" t="s">
        <v>1046</v>
      </c>
      <c r="P1048" s="1" t="s">
        <v>23135</v>
      </c>
      <c r="Q1048" s="1" t="s">
        <v>23496</v>
      </c>
      <c r="R1048" s="1" t="s">
        <v>13936</v>
      </c>
      <c r="S1048" s="1" t="s">
        <v>1046</v>
      </c>
      <c r="T1048" s="1"/>
      <c r="U1048" s="1"/>
      <c r="V1048" s="1" t="s">
        <v>13948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4434</v>
      </c>
      <c r="F1049" s="1" t="s">
        <v>6050</v>
      </c>
      <c r="G1049" s="1" t="s">
        <v>7641</v>
      </c>
      <c r="H1049" s="1" t="s">
        <v>9245</v>
      </c>
      <c r="I1049" s="1" t="s">
        <v>10795</v>
      </c>
      <c r="J1049" s="1"/>
      <c r="K1049" s="1" t="s">
        <v>23120</v>
      </c>
      <c r="L1049" s="1" t="s">
        <v>1047</v>
      </c>
      <c r="M1049" s="1" t="s">
        <v>12315</v>
      </c>
      <c r="N1049" s="1" t="s">
        <v>12940</v>
      </c>
      <c r="O1049" s="1" t="s">
        <v>1047</v>
      </c>
      <c r="P1049" s="1" t="s">
        <v>23135</v>
      </c>
      <c r="Q1049" s="1" t="s">
        <v>23497</v>
      </c>
      <c r="R1049" s="1" t="s">
        <v>13936</v>
      </c>
      <c r="S1049" s="1" t="s">
        <v>1047</v>
      </c>
      <c r="T1049" s="1"/>
      <c r="U1049" s="1"/>
      <c r="V1049" s="1" t="s">
        <v>13948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14770</v>
      </c>
      <c r="F1050" s="1" t="s">
        <v>15816</v>
      </c>
      <c r="G1050" s="1" t="s">
        <v>16857</v>
      </c>
      <c r="H1050" s="1" t="s">
        <v>17909</v>
      </c>
      <c r="I1050" s="1" t="s">
        <v>10796</v>
      </c>
      <c r="J1050" s="1"/>
      <c r="K1050" s="1" t="s">
        <v>23120</v>
      </c>
      <c r="L1050" s="1" t="s">
        <v>1048</v>
      </c>
      <c r="M1050" s="1" t="s">
        <v>12316</v>
      </c>
      <c r="N1050" s="1" t="s">
        <v>12940</v>
      </c>
      <c r="O1050" s="1" t="s">
        <v>1048</v>
      </c>
      <c r="P1050" s="1" t="s">
        <v>23135</v>
      </c>
      <c r="Q1050" s="1" t="s">
        <v>23498</v>
      </c>
      <c r="R1050" s="1" t="s">
        <v>13936</v>
      </c>
      <c r="S1050" s="1" t="s">
        <v>1048</v>
      </c>
      <c r="T1050" s="1"/>
      <c r="U1050" s="1"/>
      <c r="V1050" s="1" t="s">
        <v>13948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4436</v>
      </c>
      <c r="F1051" s="1" t="s">
        <v>6052</v>
      </c>
      <c r="G1051" s="1" t="s">
        <v>7643</v>
      </c>
      <c r="H1051" s="1" t="s">
        <v>9247</v>
      </c>
      <c r="I1051" s="1" t="s">
        <v>10797</v>
      </c>
      <c r="J1051" s="1"/>
      <c r="K1051" s="1" t="s">
        <v>23120</v>
      </c>
      <c r="L1051" s="1" t="s">
        <v>1049</v>
      </c>
      <c r="M1051" s="1" t="s">
        <v>12317</v>
      </c>
      <c r="N1051" s="1" t="s">
        <v>12940</v>
      </c>
      <c r="O1051" s="1" t="s">
        <v>1049</v>
      </c>
      <c r="P1051" s="1" t="s">
        <v>23135</v>
      </c>
      <c r="Q1051" s="1" t="s">
        <v>23499</v>
      </c>
      <c r="R1051" s="1" t="s">
        <v>13936</v>
      </c>
      <c r="S1051" s="1" t="s">
        <v>1049</v>
      </c>
      <c r="T1051" s="1"/>
      <c r="U1051" s="1"/>
      <c r="V1051" s="1" t="s">
        <v>13948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6053</v>
      </c>
      <c r="G1052" s="1" t="s">
        <v>7644</v>
      </c>
      <c r="H1052" s="1" t="s">
        <v>9248</v>
      </c>
      <c r="I1052" s="1" t="s">
        <v>10798</v>
      </c>
      <c r="J1052" s="1"/>
      <c r="K1052" s="1" t="s">
        <v>23120</v>
      </c>
      <c r="L1052" s="1" t="s">
        <v>1050</v>
      </c>
      <c r="M1052" s="1" t="s">
        <v>12318</v>
      </c>
      <c r="N1052" s="1" t="s">
        <v>12940</v>
      </c>
      <c r="O1052" s="1" t="s">
        <v>1050</v>
      </c>
      <c r="P1052" s="1" t="s">
        <v>23135</v>
      </c>
      <c r="Q1052" s="1" t="s">
        <v>23500</v>
      </c>
      <c r="R1052" s="1" t="s">
        <v>13936</v>
      </c>
      <c r="S1052" s="1" t="s">
        <v>1050</v>
      </c>
      <c r="T1052" s="1"/>
      <c r="U1052" s="1"/>
      <c r="V1052" s="1" t="s">
        <v>13948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4438</v>
      </c>
      <c r="G1053" s="1" t="s">
        <v>7645</v>
      </c>
      <c r="H1053" s="1" t="s">
        <v>9249</v>
      </c>
      <c r="I1053" s="1" t="s">
        <v>10600</v>
      </c>
      <c r="J1053" s="1"/>
      <c r="K1053" s="1" t="s">
        <v>23120</v>
      </c>
      <c r="L1053" s="1" t="s">
        <v>1051</v>
      </c>
      <c r="M1053" s="1" t="s">
        <v>12319</v>
      </c>
      <c r="N1053" s="1" t="s">
        <v>12940</v>
      </c>
      <c r="O1053" s="1" t="s">
        <v>1051</v>
      </c>
      <c r="P1053" s="1" t="s">
        <v>23135</v>
      </c>
      <c r="Q1053" s="1" t="s">
        <v>23501</v>
      </c>
      <c r="R1053" s="1" t="s">
        <v>13936</v>
      </c>
      <c r="S1053" s="1" t="s">
        <v>1051</v>
      </c>
      <c r="T1053" s="1"/>
      <c r="U1053" s="1"/>
      <c r="V1053" s="1" t="s">
        <v>13948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20655</v>
      </c>
      <c r="F1054" s="1" t="s">
        <v>21417</v>
      </c>
      <c r="G1054" s="1" t="s">
        <v>22168</v>
      </c>
      <c r="H1054" s="1" t="s">
        <v>22940</v>
      </c>
      <c r="I1054" s="1" t="s">
        <v>10799</v>
      </c>
      <c r="J1054" s="1"/>
      <c r="K1054" s="1" t="s">
        <v>23120</v>
      </c>
      <c r="L1054" s="1" t="s">
        <v>1052</v>
      </c>
      <c r="M1054" s="1" t="s">
        <v>12320</v>
      </c>
      <c r="N1054" s="1" t="s">
        <v>12940</v>
      </c>
      <c r="O1054" s="1" t="s">
        <v>1052</v>
      </c>
      <c r="P1054" s="1" t="s">
        <v>23135</v>
      </c>
      <c r="Q1054" s="1" t="s">
        <v>23502</v>
      </c>
      <c r="R1054" s="1" t="s">
        <v>13936</v>
      </c>
      <c r="S1054" s="1" t="s">
        <v>1052</v>
      </c>
      <c r="T1054" s="1"/>
      <c r="U1054" s="1"/>
      <c r="V1054" s="1" t="s">
        <v>13948</v>
      </c>
      <c r="W1054" s="1" t="s">
        <v>1052</v>
      </c>
      <c r="X1054" s="1"/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14775</v>
      </c>
      <c r="F1055" s="1" t="s">
        <v>15820</v>
      </c>
      <c r="G1055" s="1" t="s">
        <v>16862</v>
      </c>
      <c r="H1055" s="1" t="s">
        <v>17914</v>
      </c>
      <c r="I1055" s="1" t="s">
        <v>10800</v>
      </c>
      <c r="J1055" s="1"/>
      <c r="K1055" s="1" t="s">
        <v>23120</v>
      </c>
      <c r="L1055" s="1" t="s">
        <v>1053</v>
      </c>
      <c r="M1055" s="1" t="s">
        <v>12321</v>
      </c>
      <c r="N1055" s="1" t="s">
        <v>12940</v>
      </c>
      <c r="O1055" s="1" t="s">
        <v>1053</v>
      </c>
      <c r="P1055" s="1" t="s">
        <v>23135</v>
      </c>
      <c r="Q1055" s="1" t="s">
        <v>23503</v>
      </c>
      <c r="R1055" s="1" t="s">
        <v>13936</v>
      </c>
      <c r="S1055" s="1" t="s">
        <v>1053</v>
      </c>
      <c r="T1055" s="1"/>
      <c r="U1055" s="1"/>
      <c r="V1055" s="1" t="s">
        <v>13948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6056</v>
      </c>
      <c r="G1056" s="1" t="s">
        <v>7648</v>
      </c>
      <c r="H1056" s="1" t="s">
        <v>9252</v>
      </c>
      <c r="I1056" s="1" t="s">
        <v>10801</v>
      </c>
      <c r="J1056" s="1"/>
      <c r="K1056" s="1" t="s">
        <v>23120</v>
      </c>
      <c r="L1056" s="1" t="s">
        <v>1054</v>
      </c>
      <c r="M1056" s="1" t="s">
        <v>12322</v>
      </c>
      <c r="N1056" s="1" t="s">
        <v>12940</v>
      </c>
      <c r="O1056" s="1" t="s">
        <v>1054</v>
      </c>
      <c r="P1056" s="1" t="s">
        <v>23135</v>
      </c>
      <c r="Q1056" s="1" t="s">
        <v>23504</v>
      </c>
      <c r="R1056" s="1" t="s">
        <v>13936</v>
      </c>
      <c r="S1056" s="1" t="s">
        <v>1054</v>
      </c>
      <c r="T1056" s="1"/>
      <c r="U1056" s="1"/>
      <c r="V1056" s="1" t="s">
        <v>13948</v>
      </c>
      <c r="W1056" s="1" t="s">
        <v>1054</v>
      </c>
      <c r="X1056" s="1"/>
    </row>
    <row r="1057" spans="1:25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6057</v>
      </c>
      <c r="G1057" s="1" t="s">
        <v>4442</v>
      </c>
      <c r="H1057" s="1" t="s">
        <v>9253</v>
      </c>
      <c r="I1057" s="1" t="s">
        <v>10802</v>
      </c>
      <c r="J1057" s="1"/>
      <c r="K1057" s="1" t="s">
        <v>23120</v>
      </c>
      <c r="L1057" s="1" t="s">
        <v>1055</v>
      </c>
      <c r="M1057" s="1" t="s">
        <v>12323</v>
      </c>
      <c r="N1057" s="1" t="s">
        <v>12940</v>
      </c>
      <c r="O1057" s="1" t="s">
        <v>1055</v>
      </c>
      <c r="P1057" s="1" t="s">
        <v>23135</v>
      </c>
      <c r="Q1057" s="1" t="s">
        <v>23505</v>
      </c>
      <c r="R1057" s="1" t="s">
        <v>13936</v>
      </c>
      <c r="S1057" s="1" t="s">
        <v>1055</v>
      </c>
      <c r="T1057" s="1"/>
      <c r="U1057" s="1"/>
      <c r="V1057" s="1" t="s">
        <v>13948</v>
      </c>
      <c r="W1057" s="1" t="s">
        <v>1055</v>
      </c>
      <c r="X1057" s="1"/>
    </row>
    <row r="1058" spans="1:25">
      <c r="A1058" s="1" t="s">
        <v>1056</v>
      </c>
      <c r="B1058" s="1"/>
      <c r="C1058" s="1" t="s">
        <v>1056</v>
      </c>
      <c r="D1058" s="1" t="s">
        <v>2771</v>
      </c>
      <c r="E1058" s="1" t="s">
        <v>14776</v>
      </c>
      <c r="F1058" s="1" t="s">
        <v>15821</v>
      </c>
      <c r="G1058" s="1" t="s">
        <v>16863</v>
      </c>
      <c r="H1058" s="1" t="s">
        <v>17915</v>
      </c>
      <c r="I1058" s="1" t="s">
        <v>10803</v>
      </c>
      <c r="J1058" s="1"/>
      <c r="K1058" s="1" t="s">
        <v>23120</v>
      </c>
      <c r="L1058" s="1" t="s">
        <v>1056</v>
      </c>
      <c r="M1058" s="1" t="s">
        <v>12324</v>
      </c>
      <c r="N1058" s="1" t="s">
        <v>12940</v>
      </c>
      <c r="O1058" s="1" t="s">
        <v>1056</v>
      </c>
      <c r="P1058" s="1" t="s">
        <v>23135</v>
      </c>
      <c r="Q1058" s="1" t="s">
        <v>23506</v>
      </c>
      <c r="R1058" s="1" t="s">
        <v>13936</v>
      </c>
      <c r="S1058" s="1" t="s">
        <v>1056</v>
      </c>
      <c r="T1058" s="1"/>
      <c r="U1058" s="1"/>
      <c r="V1058" s="1" t="s">
        <v>13948</v>
      </c>
      <c r="W1058" s="1" t="s">
        <v>1056</v>
      </c>
      <c r="X1058" s="1"/>
    </row>
    <row r="1059" spans="1:25">
      <c r="A1059" s="1" t="s">
        <v>1057</v>
      </c>
      <c r="B1059" s="1"/>
      <c r="C1059" s="1" t="s">
        <v>1057</v>
      </c>
      <c r="D1059" s="1" t="s">
        <v>2772</v>
      </c>
      <c r="E1059" s="1" t="s">
        <v>20656</v>
      </c>
      <c r="F1059" s="1" t="s">
        <v>21418</v>
      </c>
      <c r="G1059" s="1" t="s">
        <v>22169</v>
      </c>
      <c r="H1059" s="1" t="s">
        <v>22941</v>
      </c>
      <c r="I1059" s="1" t="s">
        <v>10804</v>
      </c>
      <c r="J1059" s="1"/>
      <c r="K1059" s="1" t="s">
        <v>23120</v>
      </c>
      <c r="L1059" s="1" t="s">
        <v>1057</v>
      </c>
      <c r="M1059" s="1" t="s">
        <v>12325</v>
      </c>
      <c r="N1059" s="1" t="s">
        <v>12940</v>
      </c>
      <c r="O1059" s="1" t="s">
        <v>1057</v>
      </c>
      <c r="P1059" s="1" t="s">
        <v>23135</v>
      </c>
      <c r="Q1059" s="1" t="s">
        <v>23507</v>
      </c>
      <c r="R1059" s="1" t="s">
        <v>13936</v>
      </c>
      <c r="S1059" s="1" t="s">
        <v>1057</v>
      </c>
      <c r="T1059" s="1"/>
      <c r="U1059" s="1"/>
      <c r="V1059" s="1" t="s">
        <v>13948</v>
      </c>
      <c r="W1059" s="1" t="s">
        <v>1057</v>
      </c>
      <c r="X1059" s="1"/>
    </row>
    <row r="1060" spans="1:25">
      <c r="A1060" s="1" t="s">
        <v>1058</v>
      </c>
      <c r="B1060" s="1"/>
      <c r="C1060" s="1" t="s">
        <v>1058</v>
      </c>
      <c r="D1060" s="1" t="s">
        <v>2773</v>
      </c>
      <c r="E1060" s="1" t="s">
        <v>4445</v>
      </c>
      <c r="F1060" s="1" t="s">
        <v>6060</v>
      </c>
      <c r="G1060" s="1" t="s">
        <v>7651</v>
      </c>
      <c r="H1060" s="1" t="s">
        <v>9256</v>
      </c>
      <c r="I1060" s="1" t="s">
        <v>10805</v>
      </c>
      <c r="J1060" s="1"/>
      <c r="K1060" s="1" t="s">
        <v>23120</v>
      </c>
      <c r="L1060" s="1" t="s">
        <v>1058</v>
      </c>
      <c r="M1060" s="1" t="s">
        <v>12326</v>
      </c>
      <c r="N1060" s="1" t="s">
        <v>12940</v>
      </c>
      <c r="O1060" s="1" t="s">
        <v>1058</v>
      </c>
      <c r="P1060" s="1" t="s">
        <v>23135</v>
      </c>
      <c r="Q1060" s="1" t="s">
        <v>23508</v>
      </c>
      <c r="R1060" s="1" t="s">
        <v>13936</v>
      </c>
      <c r="S1060" s="1" t="s">
        <v>1058</v>
      </c>
      <c r="T1060" s="1"/>
      <c r="U1060" s="1"/>
      <c r="V1060" s="1" t="s">
        <v>13948</v>
      </c>
      <c r="W1060" s="1" t="s">
        <v>1058</v>
      </c>
      <c r="X1060" s="1"/>
    </row>
    <row r="1061" spans="1:25">
      <c r="A1061" s="1" t="s">
        <v>1059</v>
      </c>
      <c r="B1061" s="1"/>
      <c r="C1061" s="1" t="s">
        <v>1059</v>
      </c>
      <c r="D1061" s="1" t="s">
        <v>2774</v>
      </c>
      <c r="E1061" s="1" t="s">
        <v>20657</v>
      </c>
      <c r="F1061" s="1" t="s">
        <v>21419</v>
      </c>
      <c r="G1061" s="1" t="s">
        <v>22170</v>
      </c>
      <c r="H1061" s="1" t="s">
        <v>22942</v>
      </c>
      <c r="I1061" s="1" t="s">
        <v>10806</v>
      </c>
      <c r="J1061" s="1"/>
      <c r="K1061" s="1" t="s">
        <v>23120</v>
      </c>
      <c r="L1061" s="1" t="s">
        <v>1059</v>
      </c>
      <c r="M1061" s="1" t="s">
        <v>12327</v>
      </c>
      <c r="N1061" s="1" t="s">
        <v>12940</v>
      </c>
      <c r="O1061" s="1" t="s">
        <v>1059</v>
      </c>
      <c r="P1061" s="1" t="s">
        <v>23135</v>
      </c>
      <c r="Q1061" s="1" t="s">
        <v>23509</v>
      </c>
      <c r="R1061" s="1" t="s">
        <v>13936</v>
      </c>
      <c r="S1061" s="1" t="s">
        <v>1059</v>
      </c>
      <c r="T1061" s="1"/>
      <c r="U1061" s="1"/>
      <c r="V1061" s="1" t="s">
        <v>13948</v>
      </c>
      <c r="W1061" s="1" t="s">
        <v>1059</v>
      </c>
      <c r="X1061" s="1"/>
    </row>
    <row r="1062" spans="1:25">
      <c r="A1062" s="1" t="s">
        <v>1060</v>
      </c>
      <c r="B1062" s="1"/>
      <c r="C1062" s="1" t="s">
        <v>1060</v>
      </c>
      <c r="D1062" s="1" t="s">
        <v>2775</v>
      </c>
      <c r="E1062" s="1" t="s">
        <v>14779</v>
      </c>
      <c r="F1062" s="1" t="s">
        <v>15824</v>
      </c>
      <c r="G1062" s="1" t="s">
        <v>16866</v>
      </c>
      <c r="H1062" s="1" t="s">
        <v>17918</v>
      </c>
      <c r="I1062" s="1" t="s">
        <v>10807</v>
      </c>
      <c r="J1062" s="1"/>
      <c r="K1062" s="1" t="s">
        <v>23120</v>
      </c>
      <c r="L1062" s="1" t="s">
        <v>1060</v>
      </c>
      <c r="M1062" s="1" t="s">
        <v>12328</v>
      </c>
      <c r="N1062" s="1" t="s">
        <v>12940</v>
      </c>
      <c r="O1062" s="1" t="s">
        <v>1060</v>
      </c>
      <c r="P1062" s="1" t="s">
        <v>23135</v>
      </c>
      <c r="Q1062" s="1" t="s">
        <v>23510</v>
      </c>
      <c r="R1062" s="1" t="s">
        <v>13936</v>
      </c>
      <c r="S1062" s="1" t="s">
        <v>1060</v>
      </c>
      <c r="T1062" s="1"/>
      <c r="U1062" s="1"/>
      <c r="V1062" s="1" t="s">
        <v>13948</v>
      </c>
      <c r="W1062" s="1" t="s">
        <v>1060</v>
      </c>
      <c r="X1062" s="1"/>
    </row>
    <row r="1063" spans="1:25">
      <c r="A1063" s="1" t="s">
        <v>1061</v>
      </c>
      <c r="B1063" s="1"/>
      <c r="C1063" s="1" t="s">
        <v>1061</v>
      </c>
      <c r="D1063" s="1" t="s">
        <v>2776</v>
      </c>
      <c r="E1063" s="1" t="s">
        <v>4448</v>
      </c>
      <c r="F1063" s="1" t="s">
        <v>6063</v>
      </c>
      <c r="G1063" s="1" t="s">
        <v>4448</v>
      </c>
      <c r="H1063" s="1" t="s">
        <v>9259</v>
      </c>
      <c r="I1063" s="1" t="s">
        <v>10808</v>
      </c>
      <c r="J1063" s="1"/>
      <c r="K1063" s="1" t="s">
        <v>23120</v>
      </c>
      <c r="L1063" s="1" t="s">
        <v>1061</v>
      </c>
      <c r="M1063" s="1" t="s">
        <v>12329</v>
      </c>
      <c r="N1063" s="1" t="s">
        <v>12940</v>
      </c>
      <c r="O1063" s="1" t="s">
        <v>1061</v>
      </c>
      <c r="P1063" s="1" t="s">
        <v>23135</v>
      </c>
      <c r="Q1063" s="1" t="s">
        <v>23511</v>
      </c>
      <c r="R1063" s="1" t="s">
        <v>13936</v>
      </c>
      <c r="S1063" s="1" t="s">
        <v>1061</v>
      </c>
      <c r="T1063" s="1"/>
      <c r="U1063" s="1"/>
      <c r="V1063" s="1" t="s">
        <v>13948</v>
      </c>
      <c r="W1063" s="1" t="s">
        <v>1061</v>
      </c>
      <c r="X1063" s="1"/>
    </row>
    <row r="1064" spans="1:25">
      <c r="A1064" s="1" t="s">
        <v>1062</v>
      </c>
      <c r="B1064" s="1"/>
      <c r="C1064" s="1" t="s">
        <v>1062</v>
      </c>
      <c r="D1064" s="1" t="s">
        <v>2777</v>
      </c>
      <c r="E1064" s="1" t="s">
        <v>4449</v>
      </c>
      <c r="F1064" s="1" t="s">
        <v>6064</v>
      </c>
      <c r="G1064" s="1" t="s">
        <v>7654</v>
      </c>
      <c r="H1064" s="1" t="s">
        <v>9260</v>
      </c>
      <c r="I1064" s="1" t="s">
        <v>10809</v>
      </c>
      <c r="J1064" s="1"/>
      <c r="K1064" s="1" t="s">
        <v>23120</v>
      </c>
      <c r="L1064" s="1" t="s">
        <v>1062</v>
      </c>
      <c r="M1064" s="1" t="s">
        <v>12330</v>
      </c>
      <c r="N1064" s="1" t="s">
        <v>12940</v>
      </c>
      <c r="O1064" s="1" t="s">
        <v>1062</v>
      </c>
      <c r="P1064" s="1" t="s">
        <v>23135</v>
      </c>
      <c r="Q1064" s="1" t="s">
        <v>23512</v>
      </c>
      <c r="R1064" s="1" t="s">
        <v>13936</v>
      </c>
      <c r="S1064" s="1" t="s">
        <v>1062</v>
      </c>
      <c r="T1064" s="1"/>
      <c r="U1064" s="1"/>
      <c r="V1064" s="1" t="s">
        <v>13948</v>
      </c>
      <c r="W1064" s="1" t="s">
        <v>1062</v>
      </c>
      <c r="X1064" s="1"/>
    </row>
    <row r="1065" spans="1:25">
      <c r="A1065" s="1" t="s">
        <v>1063</v>
      </c>
      <c r="B1065" s="1"/>
      <c r="C1065" s="1" t="s">
        <v>1063</v>
      </c>
      <c r="D1065" s="1" t="s">
        <v>2778</v>
      </c>
      <c r="E1065" s="1" t="s">
        <v>14781</v>
      </c>
      <c r="F1065" s="1" t="s">
        <v>15826</v>
      </c>
      <c r="G1065" s="1" t="s">
        <v>16868</v>
      </c>
      <c r="H1065" s="1" t="s">
        <v>17920</v>
      </c>
      <c r="I1065" s="1" t="s">
        <v>10810</v>
      </c>
      <c r="J1065" s="1"/>
      <c r="K1065" s="1" t="s">
        <v>23120</v>
      </c>
      <c r="L1065" s="1" t="s">
        <v>1063</v>
      </c>
      <c r="M1065" s="1" t="s">
        <v>12331</v>
      </c>
      <c r="N1065" s="1" t="s">
        <v>12940</v>
      </c>
      <c r="O1065" s="1" t="s">
        <v>1063</v>
      </c>
      <c r="P1065" s="1" t="s">
        <v>23135</v>
      </c>
      <c r="Q1065" s="1" t="s">
        <v>23513</v>
      </c>
      <c r="R1065" s="1" t="s">
        <v>13936</v>
      </c>
      <c r="S1065" s="1" t="s">
        <v>1063</v>
      </c>
      <c r="T1065" s="1"/>
      <c r="U1065" s="1"/>
      <c r="V1065" s="1" t="s">
        <v>13948</v>
      </c>
      <c r="W1065" s="1" t="s">
        <v>1063</v>
      </c>
      <c r="X1065" s="1"/>
    </row>
    <row r="1066" spans="1:25">
      <c r="A1066" s="1" t="s">
        <v>1064</v>
      </c>
      <c r="B1066" s="1"/>
      <c r="C1066" s="1" t="s">
        <v>1064</v>
      </c>
      <c r="D1066" s="1" t="s">
        <v>2779</v>
      </c>
      <c r="E1066" s="1" t="s">
        <v>4451</v>
      </c>
      <c r="F1066" s="1" t="s">
        <v>6066</v>
      </c>
      <c r="G1066" s="1" t="s">
        <v>7656</v>
      </c>
      <c r="H1066" s="1" t="s">
        <v>9262</v>
      </c>
      <c r="I1066" s="1" t="s">
        <v>10811</v>
      </c>
      <c r="J1066" s="1"/>
      <c r="K1066" s="1" t="s">
        <v>23120</v>
      </c>
      <c r="L1066" s="1" t="s">
        <v>1064</v>
      </c>
      <c r="M1066" s="1" t="s">
        <v>12332</v>
      </c>
      <c r="N1066" s="1" t="s">
        <v>12940</v>
      </c>
      <c r="O1066" s="1" t="s">
        <v>1064</v>
      </c>
      <c r="P1066" s="1" t="s">
        <v>23135</v>
      </c>
      <c r="Q1066" s="1" t="s">
        <v>23514</v>
      </c>
      <c r="R1066" s="1" t="s">
        <v>13936</v>
      </c>
      <c r="S1066" s="1" t="s">
        <v>1064</v>
      </c>
      <c r="T1066" s="1"/>
      <c r="U1066" s="1"/>
      <c r="V1066" s="1" t="s">
        <v>13948</v>
      </c>
      <c r="W1066" s="1" t="s">
        <v>1064</v>
      </c>
      <c r="X1066" s="1"/>
    </row>
    <row r="1067" spans="1:25">
      <c r="A1067" s="1" t="s">
        <v>1065</v>
      </c>
      <c r="B1067" s="1"/>
      <c r="C1067" s="1" t="s">
        <v>1065</v>
      </c>
      <c r="D1067" s="1" t="s">
        <v>2780</v>
      </c>
      <c r="E1067" s="1" t="s">
        <v>20658</v>
      </c>
      <c r="F1067" s="1" t="s">
        <v>21420</v>
      </c>
      <c r="G1067" s="1" t="s">
        <v>22171</v>
      </c>
      <c r="H1067" s="1" t="s">
        <v>22943</v>
      </c>
      <c r="I1067" s="1" t="s">
        <v>10812</v>
      </c>
      <c r="J1067" s="1"/>
      <c r="K1067" s="1" t="s">
        <v>23120</v>
      </c>
      <c r="L1067" s="1" t="s">
        <v>1065</v>
      </c>
      <c r="M1067" s="1" t="s">
        <v>12333</v>
      </c>
      <c r="N1067" s="1" t="s">
        <v>12940</v>
      </c>
      <c r="O1067" s="1" t="s">
        <v>1065</v>
      </c>
      <c r="P1067" s="1" t="s">
        <v>23135</v>
      </c>
      <c r="Q1067" s="1" t="s">
        <v>23515</v>
      </c>
      <c r="R1067" s="1" t="s">
        <v>13936</v>
      </c>
      <c r="S1067" s="1" t="s">
        <v>1065</v>
      </c>
      <c r="T1067" s="1"/>
      <c r="U1067" s="1"/>
      <c r="V1067" s="1" t="s">
        <v>13948</v>
      </c>
      <c r="W1067" s="1" t="s">
        <v>1065</v>
      </c>
      <c r="X1067" s="1"/>
    </row>
    <row r="1068" spans="1:25">
      <c r="A1068" s="1" t="s">
        <v>1066</v>
      </c>
      <c r="B1068" s="1"/>
      <c r="C1068" s="1" t="s">
        <v>1066</v>
      </c>
      <c r="D1068" s="1" t="s">
        <v>2781</v>
      </c>
      <c r="E1068" s="1" t="s">
        <v>14783</v>
      </c>
      <c r="F1068" s="1" t="s">
        <v>15828</v>
      </c>
      <c r="G1068" s="1" t="s">
        <v>16870</v>
      </c>
      <c r="H1068" s="1" t="s">
        <v>17922</v>
      </c>
      <c r="I1068" s="1" t="s">
        <v>10813</v>
      </c>
      <c r="J1068" s="1"/>
      <c r="K1068" s="1" t="s">
        <v>23120</v>
      </c>
      <c r="L1068" s="1" t="s">
        <v>1066</v>
      </c>
      <c r="M1068" s="1" t="s">
        <v>12334</v>
      </c>
      <c r="N1068" s="1" t="s">
        <v>12940</v>
      </c>
      <c r="O1068" s="1" t="s">
        <v>1066</v>
      </c>
      <c r="P1068" s="1" t="s">
        <v>23135</v>
      </c>
      <c r="Q1068" s="1" t="s">
        <v>23516</v>
      </c>
      <c r="R1068" s="1" t="s">
        <v>13936</v>
      </c>
      <c r="S1068" s="1" t="s">
        <v>1066</v>
      </c>
      <c r="T1068" s="1"/>
      <c r="U1068" s="1"/>
      <c r="V1068" s="1" t="s">
        <v>13948</v>
      </c>
      <c r="W1068" s="1" t="s">
        <v>1066</v>
      </c>
      <c r="X1068" s="1"/>
    </row>
    <row r="1069" spans="1:25">
      <c r="A1069" s="1" t="s">
        <v>1067</v>
      </c>
      <c r="B1069" s="1"/>
      <c r="C1069" s="1" t="s">
        <v>1067</v>
      </c>
      <c r="D1069" s="1" t="s">
        <v>2782</v>
      </c>
      <c r="E1069" s="1" t="s">
        <v>4454</v>
      </c>
      <c r="F1069" s="1" t="s">
        <v>6069</v>
      </c>
      <c r="G1069" s="1" t="s">
        <v>7659</v>
      </c>
      <c r="H1069" s="1" t="s">
        <v>9265</v>
      </c>
      <c r="I1069" s="1" t="s">
        <v>10814</v>
      </c>
      <c r="J1069" s="1"/>
      <c r="K1069" s="1" t="s">
        <v>23120</v>
      </c>
      <c r="L1069" s="1" t="s">
        <v>1067</v>
      </c>
      <c r="M1069" s="1" t="s">
        <v>12335</v>
      </c>
      <c r="N1069" s="1" t="s">
        <v>12940</v>
      </c>
      <c r="O1069" s="1" t="s">
        <v>1067</v>
      </c>
      <c r="P1069" s="1" t="s">
        <v>23135</v>
      </c>
      <c r="Q1069" s="1" t="s">
        <v>23517</v>
      </c>
      <c r="R1069" s="1" t="s">
        <v>13936</v>
      </c>
      <c r="S1069" s="1" t="s">
        <v>1067</v>
      </c>
      <c r="T1069" s="1"/>
      <c r="U1069" s="1"/>
      <c r="V1069" s="1" t="s">
        <v>13948</v>
      </c>
      <c r="W1069" s="1" t="s">
        <v>1067</v>
      </c>
      <c r="X1069" s="1"/>
    </row>
    <row r="1070" spans="1:25">
      <c r="A1070" s="1" t="s">
        <v>1068</v>
      </c>
      <c r="B1070" s="1"/>
      <c r="C1070" s="1" t="s">
        <v>1068</v>
      </c>
      <c r="D1070" s="1" t="s">
        <v>2783</v>
      </c>
      <c r="E1070" s="1" t="s">
        <v>4455</v>
      </c>
      <c r="F1070" s="1" t="s">
        <v>6070</v>
      </c>
      <c r="G1070" s="1" t="s">
        <v>7660</v>
      </c>
      <c r="H1070" s="1" t="s">
        <v>9266</v>
      </c>
      <c r="I1070" s="1" t="s">
        <v>10815</v>
      </c>
      <c r="J1070" s="1"/>
      <c r="K1070" s="1" t="s">
        <v>23120</v>
      </c>
      <c r="L1070" s="1" t="s">
        <v>1068</v>
      </c>
      <c r="M1070" s="1" t="s">
        <v>12336</v>
      </c>
      <c r="N1070" s="1" t="s">
        <v>12940</v>
      </c>
      <c r="O1070" s="1" t="s">
        <v>1068</v>
      </c>
      <c r="P1070" s="1" t="s">
        <v>23135</v>
      </c>
      <c r="Q1070" s="1" t="s">
        <v>23518</v>
      </c>
      <c r="R1070" s="1" t="s">
        <v>13936</v>
      </c>
      <c r="S1070" s="1" t="s">
        <v>1068</v>
      </c>
      <c r="T1070" s="1"/>
      <c r="U1070" s="1"/>
      <c r="V1070" s="1" t="s">
        <v>13948</v>
      </c>
      <c r="W1070" s="1" t="s">
        <v>1068</v>
      </c>
      <c r="X1070" s="1"/>
    </row>
    <row r="1071" spans="1:25">
      <c r="A1071" s="1" t="s">
        <v>1069</v>
      </c>
      <c r="B1071" s="1"/>
      <c r="C1071" s="1" t="s">
        <v>1069</v>
      </c>
      <c r="D1071" s="1" t="s">
        <v>2784</v>
      </c>
      <c r="E1071" s="1" t="s">
        <v>20659</v>
      </c>
      <c r="F1071" s="1" t="s">
        <v>21421</v>
      </c>
      <c r="G1071" s="1" t="s">
        <v>22172</v>
      </c>
      <c r="H1071" s="1" t="s">
        <v>22944</v>
      </c>
      <c r="I1071" s="1" t="s">
        <v>10143</v>
      </c>
      <c r="J1071" s="1"/>
      <c r="K1071" s="1" t="s">
        <v>23120</v>
      </c>
      <c r="L1071" s="1" t="s">
        <v>1069</v>
      </c>
      <c r="M1071" s="1" t="s">
        <v>12337</v>
      </c>
      <c r="N1071" s="1" t="s">
        <v>12940</v>
      </c>
      <c r="O1071" s="1" t="s">
        <v>1069</v>
      </c>
      <c r="P1071" s="1" t="s">
        <v>23135</v>
      </c>
      <c r="Q1071" s="1" t="s">
        <v>23519</v>
      </c>
      <c r="R1071" s="1" t="s">
        <v>13936</v>
      </c>
      <c r="S1071" s="1" t="s">
        <v>1069</v>
      </c>
      <c r="T1071" s="1"/>
      <c r="U1071" s="1"/>
      <c r="V1071" s="1" t="s">
        <v>13948</v>
      </c>
      <c r="W1071" s="1" t="s">
        <v>1069</v>
      </c>
      <c r="X1071" s="1"/>
    </row>
    <row r="1072" spans="1:25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6072</v>
      </c>
      <c r="G1072" s="1" t="s">
        <v>7662</v>
      </c>
      <c r="H1072" s="1" t="s">
        <v>9268</v>
      </c>
      <c r="I1072" s="1" t="s">
        <v>10816</v>
      </c>
      <c r="J1072" s="1"/>
      <c r="K1072" s="1" t="s">
        <v>23120</v>
      </c>
      <c r="L1072" s="1" t="s">
        <v>1070</v>
      </c>
      <c r="M1072" s="1" t="s">
        <v>12338</v>
      </c>
      <c r="N1072" s="1" t="s">
        <v>12940</v>
      </c>
      <c r="O1072" s="1" t="s">
        <v>1070</v>
      </c>
      <c r="P1072" s="1" t="s">
        <v>23136</v>
      </c>
      <c r="Q1072" s="1" t="s">
        <v>23136</v>
      </c>
      <c r="R1072" s="1" t="s">
        <v>13936</v>
      </c>
      <c r="S1072" s="1" t="s">
        <v>1070</v>
      </c>
      <c r="T1072" s="1"/>
      <c r="U1072" s="1" t="s">
        <v>23798</v>
      </c>
      <c r="V1072" s="1" t="s">
        <v>13948</v>
      </c>
      <c r="W1072" s="1" t="s">
        <v>1070</v>
      </c>
      <c r="X1072" s="1"/>
      <c r="Y1072" t="s">
        <v>23813</v>
      </c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14787</v>
      </c>
      <c r="F1073" s="1" t="s">
        <v>15832</v>
      </c>
      <c r="G1073" s="1" t="s">
        <v>14787</v>
      </c>
      <c r="H1073" s="1" t="s">
        <v>17926</v>
      </c>
      <c r="I1073" s="1" t="s">
        <v>10044</v>
      </c>
      <c r="J1073" s="1"/>
      <c r="K1073" s="1" t="s">
        <v>23120</v>
      </c>
      <c r="L1073" s="1" t="s">
        <v>1071</v>
      </c>
      <c r="M1073" s="1" t="s">
        <v>12339</v>
      </c>
      <c r="N1073" s="1" t="s">
        <v>12940</v>
      </c>
      <c r="O1073" s="1" t="s">
        <v>1071</v>
      </c>
      <c r="P1073" s="1" t="s">
        <v>23136</v>
      </c>
      <c r="Q1073" s="1" t="s">
        <v>23136</v>
      </c>
      <c r="R1073" s="1" t="s">
        <v>13936</v>
      </c>
      <c r="S1073" s="1" t="s">
        <v>1071</v>
      </c>
      <c r="T1073" s="1"/>
      <c r="U1073" s="1"/>
      <c r="V1073" s="1" t="s">
        <v>13948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4459</v>
      </c>
      <c r="F1074" s="1" t="s">
        <v>6074</v>
      </c>
      <c r="G1074" s="1" t="s">
        <v>4459</v>
      </c>
      <c r="H1074" s="1" t="s">
        <v>9270</v>
      </c>
      <c r="I1074" s="1" t="s">
        <v>10817</v>
      </c>
      <c r="J1074" s="1"/>
      <c r="K1074" s="1" t="s">
        <v>23120</v>
      </c>
      <c r="L1074" s="1" t="s">
        <v>1072</v>
      </c>
      <c r="M1074" s="1" t="s">
        <v>12340</v>
      </c>
      <c r="N1074" s="1" t="s">
        <v>12940</v>
      </c>
      <c r="O1074" s="1" t="s">
        <v>1072</v>
      </c>
      <c r="P1074" s="1" t="s">
        <v>23136</v>
      </c>
      <c r="Q1074" s="1" t="s">
        <v>23136</v>
      </c>
      <c r="R1074" s="1" t="s">
        <v>13936</v>
      </c>
      <c r="S1074" s="1" t="s">
        <v>1072</v>
      </c>
      <c r="T1074" s="1"/>
      <c r="U1074" s="1"/>
      <c r="V1074" s="1" t="s">
        <v>13948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14788</v>
      </c>
      <c r="F1075" s="1" t="s">
        <v>15833</v>
      </c>
      <c r="G1075" s="1" t="s">
        <v>16874</v>
      </c>
      <c r="H1075" s="1" t="s">
        <v>17927</v>
      </c>
      <c r="I1075" s="1" t="s">
        <v>10467</v>
      </c>
      <c r="J1075" s="1"/>
      <c r="K1075" s="1" t="s">
        <v>23120</v>
      </c>
      <c r="L1075" s="1" t="s">
        <v>1073</v>
      </c>
      <c r="M1075" s="1" t="s">
        <v>12341</v>
      </c>
      <c r="N1075" s="1" t="s">
        <v>12940</v>
      </c>
      <c r="O1075" s="1" t="s">
        <v>1073</v>
      </c>
      <c r="P1075" s="1" t="s">
        <v>23136</v>
      </c>
      <c r="Q1075" s="1" t="s">
        <v>23136</v>
      </c>
      <c r="R1075" s="1" t="s">
        <v>13936</v>
      </c>
      <c r="S1075" s="1" t="s">
        <v>1073</v>
      </c>
      <c r="T1075" s="1"/>
      <c r="U1075" s="1"/>
      <c r="V1075" s="1" t="s">
        <v>13948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4461</v>
      </c>
      <c r="F1076" s="1" t="s">
        <v>6076</v>
      </c>
      <c r="G1076" s="1" t="s">
        <v>7664</v>
      </c>
      <c r="H1076" s="1" t="s">
        <v>9272</v>
      </c>
      <c r="I1076" s="1" t="s">
        <v>10424</v>
      </c>
      <c r="J1076" s="1"/>
      <c r="K1076" s="1" t="s">
        <v>23120</v>
      </c>
      <c r="L1076" s="1" t="s">
        <v>1074</v>
      </c>
      <c r="M1076" s="1" t="s">
        <v>12342</v>
      </c>
      <c r="N1076" s="1" t="s">
        <v>12940</v>
      </c>
      <c r="O1076" s="1" t="s">
        <v>1074</v>
      </c>
      <c r="P1076" s="1" t="s">
        <v>23136</v>
      </c>
      <c r="Q1076" s="1" t="s">
        <v>23136</v>
      </c>
      <c r="R1076" s="1" t="s">
        <v>13936</v>
      </c>
      <c r="S1076" s="1" t="s">
        <v>1074</v>
      </c>
      <c r="T1076" s="1"/>
      <c r="U1076" s="1"/>
      <c r="V1076" s="1" t="s">
        <v>13948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20660</v>
      </c>
      <c r="F1077" s="1" t="s">
        <v>21422</v>
      </c>
      <c r="G1077" s="1" t="s">
        <v>22173</v>
      </c>
      <c r="H1077" s="1" t="s">
        <v>22945</v>
      </c>
      <c r="I1077" s="1" t="s">
        <v>10818</v>
      </c>
      <c r="J1077" s="1"/>
      <c r="K1077" s="1" t="s">
        <v>23120</v>
      </c>
      <c r="L1077" s="1" t="s">
        <v>1075</v>
      </c>
      <c r="M1077" s="1" t="s">
        <v>12343</v>
      </c>
      <c r="N1077" s="1" t="s">
        <v>12940</v>
      </c>
      <c r="O1077" s="1" t="s">
        <v>1075</v>
      </c>
      <c r="P1077" s="1" t="s">
        <v>23136</v>
      </c>
      <c r="Q1077" s="1" t="s">
        <v>23136</v>
      </c>
      <c r="R1077" s="1" t="s">
        <v>13936</v>
      </c>
      <c r="S1077" s="1" t="s">
        <v>1075</v>
      </c>
      <c r="T1077" s="1"/>
      <c r="U1077" s="1"/>
      <c r="V1077" s="1" t="s">
        <v>13948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14789</v>
      </c>
      <c r="F1078" s="1" t="s">
        <v>15834</v>
      </c>
      <c r="G1078" s="1" t="s">
        <v>16875</v>
      </c>
      <c r="H1078" s="1" t="s">
        <v>17928</v>
      </c>
      <c r="I1078" s="1" t="s">
        <v>10819</v>
      </c>
      <c r="J1078" s="1"/>
      <c r="K1078" s="1" t="s">
        <v>23120</v>
      </c>
      <c r="L1078" s="1" t="s">
        <v>1076</v>
      </c>
      <c r="M1078" s="1" t="s">
        <v>12344</v>
      </c>
      <c r="N1078" s="1" t="s">
        <v>12940</v>
      </c>
      <c r="O1078" s="1" t="s">
        <v>1076</v>
      </c>
      <c r="P1078" s="1" t="s">
        <v>23136</v>
      </c>
      <c r="Q1078" s="1" t="s">
        <v>23136</v>
      </c>
      <c r="R1078" s="1" t="s">
        <v>13936</v>
      </c>
      <c r="S1078" s="1" t="s">
        <v>1076</v>
      </c>
      <c r="T1078" s="1"/>
      <c r="U1078" s="1"/>
      <c r="V1078" s="1" t="s">
        <v>13948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20661</v>
      </c>
      <c r="F1079" s="1" t="s">
        <v>21423</v>
      </c>
      <c r="G1079" s="1" t="s">
        <v>22174</v>
      </c>
      <c r="H1079" s="1" t="s">
        <v>22946</v>
      </c>
      <c r="I1079" s="1" t="s">
        <v>10820</v>
      </c>
      <c r="J1079" s="1"/>
      <c r="K1079" s="1" t="s">
        <v>23120</v>
      </c>
      <c r="L1079" s="1" t="s">
        <v>1077</v>
      </c>
      <c r="M1079" s="1" t="s">
        <v>12345</v>
      </c>
      <c r="N1079" s="1" t="s">
        <v>12940</v>
      </c>
      <c r="O1079" s="1" t="s">
        <v>1077</v>
      </c>
      <c r="P1079" s="1" t="s">
        <v>23136</v>
      </c>
      <c r="Q1079" s="1" t="s">
        <v>23136</v>
      </c>
      <c r="R1079" s="1" t="s">
        <v>13936</v>
      </c>
      <c r="S1079" s="1" t="s">
        <v>1077</v>
      </c>
      <c r="T1079" s="1"/>
      <c r="U1079" s="1"/>
      <c r="V1079" s="1" t="s">
        <v>13948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20662</v>
      </c>
      <c r="F1080" s="1" t="s">
        <v>21424</v>
      </c>
      <c r="G1080" s="1" t="s">
        <v>22175</v>
      </c>
      <c r="H1080" s="1" t="s">
        <v>22947</v>
      </c>
      <c r="I1080" s="1" t="s">
        <v>10821</v>
      </c>
      <c r="J1080" s="1"/>
      <c r="K1080" s="1" t="s">
        <v>23120</v>
      </c>
      <c r="L1080" s="1" t="s">
        <v>1078</v>
      </c>
      <c r="M1080" s="1" t="s">
        <v>12346</v>
      </c>
      <c r="N1080" s="1" t="s">
        <v>12940</v>
      </c>
      <c r="O1080" s="1" t="s">
        <v>1078</v>
      </c>
      <c r="P1080" s="1" t="s">
        <v>23136</v>
      </c>
      <c r="Q1080" s="1" t="s">
        <v>23136</v>
      </c>
      <c r="R1080" s="1" t="s">
        <v>13936</v>
      </c>
      <c r="S1080" s="1" t="s">
        <v>1078</v>
      </c>
      <c r="T1080" s="1"/>
      <c r="U1080" s="1"/>
      <c r="V1080" s="1" t="s">
        <v>13948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20663</v>
      </c>
      <c r="F1081" s="1" t="s">
        <v>21425</v>
      </c>
      <c r="G1081" s="1" t="s">
        <v>22176</v>
      </c>
      <c r="H1081" s="1" t="s">
        <v>22948</v>
      </c>
      <c r="I1081" s="1" t="s">
        <v>10284</v>
      </c>
      <c r="J1081" s="1"/>
      <c r="K1081" s="1" t="s">
        <v>23120</v>
      </c>
      <c r="L1081" s="1" t="s">
        <v>1079</v>
      </c>
      <c r="M1081" s="1" t="s">
        <v>12347</v>
      </c>
      <c r="N1081" s="1" t="s">
        <v>12940</v>
      </c>
      <c r="O1081" s="1" t="s">
        <v>1079</v>
      </c>
      <c r="P1081" s="1" t="s">
        <v>23136</v>
      </c>
      <c r="Q1081" s="1" t="s">
        <v>23136</v>
      </c>
      <c r="R1081" s="1" t="s">
        <v>13936</v>
      </c>
      <c r="S1081" s="1" t="s">
        <v>1079</v>
      </c>
      <c r="T1081" s="1"/>
      <c r="U1081" s="1"/>
      <c r="V1081" s="1" t="s">
        <v>13948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4467</v>
      </c>
      <c r="F1082" s="1" t="s">
        <v>6082</v>
      </c>
      <c r="G1082" s="1" t="s">
        <v>7670</v>
      </c>
      <c r="H1082" s="1" t="s">
        <v>9278</v>
      </c>
      <c r="I1082" s="1" t="s">
        <v>10822</v>
      </c>
      <c r="J1082" s="1"/>
      <c r="K1082" s="1" t="s">
        <v>23120</v>
      </c>
      <c r="L1082" s="1" t="s">
        <v>1080</v>
      </c>
      <c r="M1082" s="1" t="s">
        <v>12348</v>
      </c>
      <c r="N1082" s="1" t="s">
        <v>12940</v>
      </c>
      <c r="O1082" s="1" t="s">
        <v>1080</v>
      </c>
      <c r="P1082" s="1" t="s">
        <v>23136</v>
      </c>
      <c r="Q1082" s="1" t="s">
        <v>23136</v>
      </c>
      <c r="R1082" s="1" t="s">
        <v>13936</v>
      </c>
      <c r="S1082" s="1" t="s">
        <v>1080</v>
      </c>
      <c r="T1082" s="1"/>
      <c r="U1082" s="1"/>
      <c r="V1082" s="1" t="s">
        <v>13948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4468</v>
      </c>
      <c r="F1083" s="1" t="s">
        <v>6083</v>
      </c>
      <c r="G1083" s="1" t="s">
        <v>7671</v>
      </c>
      <c r="H1083" s="1" t="s">
        <v>9279</v>
      </c>
      <c r="I1083" s="1" t="s">
        <v>10823</v>
      </c>
      <c r="J1083" s="1"/>
      <c r="K1083" s="1" t="s">
        <v>23120</v>
      </c>
      <c r="L1083" s="1" t="s">
        <v>1081</v>
      </c>
      <c r="M1083" s="1" t="s">
        <v>12349</v>
      </c>
      <c r="N1083" s="1" t="s">
        <v>12940</v>
      </c>
      <c r="O1083" s="1" t="s">
        <v>1081</v>
      </c>
      <c r="P1083" s="1" t="s">
        <v>23136</v>
      </c>
      <c r="Q1083" s="1" t="s">
        <v>23136</v>
      </c>
      <c r="R1083" s="1" t="s">
        <v>13936</v>
      </c>
      <c r="S1083" s="1" t="s">
        <v>1081</v>
      </c>
      <c r="T1083" s="1"/>
      <c r="U1083" s="1"/>
      <c r="V1083" s="1" t="s">
        <v>13948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20664</v>
      </c>
      <c r="F1084" s="1" t="s">
        <v>20664</v>
      </c>
      <c r="G1084" s="1" t="s">
        <v>22177</v>
      </c>
      <c r="H1084" s="1" t="s">
        <v>22949</v>
      </c>
      <c r="I1084" s="1" t="s">
        <v>10824</v>
      </c>
      <c r="J1084" s="1"/>
      <c r="K1084" s="1" t="s">
        <v>23120</v>
      </c>
      <c r="L1084" s="1" t="s">
        <v>1082</v>
      </c>
      <c r="M1084" s="1" t="s">
        <v>12350</v>
      </c>
      <c r="N1084" s="1" t="s">
        <v>12940</v>
      </c>
      <c r="O1084" s="1" t="s">
        <v>1082</v>
      </c>
      <c r="P1084" s="1" t="s">
        <v>23136</v>
      </c>
      <c r="Q1084" s="1" t="s">
        <v>23136</v>
      </c>
      <c r="R1084" s="1" t="s">
        <v>13936</v>
      </c>
      <c r="S1084" s="1" t="s">
        <v>1082</v>
      </c>
      <c r="T1084" s="1"/>
      <c r="U1084" s="1"/>
      <c r="V1084" s="1" t="s">
        <v>13948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20665</v>
      </c>
      <c r="F1085" s="1" t="s">
        <v>21426</v>
      </c>
      <c r="G1085" s="1" t="s">
        <v>20665</v>
      </c>
      <c r="H1085" s="1" t="s">
        <v>22950</v>
      </c>
      <c r="I1085" s="1" t="s">
        <v>10825</v>
      </c>
      <c r="J1085" s="1"/>
      <c r="K1085" s="1" t="s">
        <v>23120</v>
      </c>
      <c r="L1085" s="1" t="s">
        <v>1083</v>
      </c>
      <c r="M1085" s="1" t="s">
        <v>12351</v>
      </c>
      <c r="N1085" s="1" t="s">
        <v>12940</v>
      </c>
      <c r="O1085" s="1" t="s">
        <v>1083</v>
      </c>
      <c r="P1085" s="1" t="s">
        <v>23136</v>
      </c>
      <c r="Q1085" s="1" t="s">
        <v>23136</v>
      </c>
      <c r="R1085" s="1" t="s">
        <v>13936</v>
      </c>
      <c r="S1085" s="1" t="s">
        <v>1083</v>
      </c>
      <c r="T1085" s="1"/>
      <c r="U1085" s="1"/>
      <c r="V1085" s="1" t="s">
        <v>13948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4471</v>
      </c>
      <c r="F1086" s="1" t="s">
        <v>6085</v>
      </c>
      <c r="G1086" s="1" t="s">
        <v>7673</v>
      </c>
      <c r="H1086" s="1" t="s">
        <v>9282</v>
      </c>
      <c r="I1086" s="1" t="s">
        <v>10826</v>
      </c>
      <c r="J1086" s="1"/>
      <c r="K1086" s="1" t="s">
        <v>23120</v>
      </c>
      <c r="L1086" s="1" t="s">
        <v>1084</v>
      </c>
      <c r="M1086" s="1" t="s">
        <v>12352</v>
      </c>
      <c r="N1086" s="1" t="s">
        <v>12940</v>
      </c>
      <c r="O1086" s="1" t="s">
        <v>1084</v>
      </c>
      <c r="P1086" s="1" t="s">
        <v>23136</v>
      </c>
      <c r="Q1086" s="1" t="s">
        <v>23136</v>
      </c>
      <c r="R1086" s="1" t="s">
        <v>13936</v>
      </c>
      <c r="S1086" s="1" t="s">
        <v>1084</v>
      </c>
      <c r="T1086" s="1"/>
      <c r="U1086" s="1"/>
      <c r="V1086" s="1" t="s">
        <v>13948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4472</v>
      </c>
      <c r="F1087" s="1" t="s">
        <v>6086</v>
      </c>
      <c r="G1087" s="1" t="s">
        <v>7674</v>
      </c>
      <c r="H1087" s="1" t="s">
        <v>9283</v>
      </c>
      <c r="I1087" s="1" t="s">
        <v>10827</v>
      </c>
      <c r="J1087" s="1"/>
      <c r="K1087" s="1" t="s">
        <v>23120</v>
      </c>
      <c r="L1087" s="1" t="s">
        <v>1085</v>
      </c>
      <c r="M1087" s="1" t="s">
        <v>12353</v>
      </c>
      <c r="N1087" s="1" t="s">
        <v>12940</v>
      </c>
      <c r="O1087" s="1" t="s">
        <v>1085</v>
      </c>
      <c r="P1087" s="1" t="s">
        <v>23136</v>
      </c>
      <c r="Q1087" s="1" t="s">
        <v>23136</v>
      </c>
      <c r="R1087" s="1" t="s">
        <v>13936</v>
      </c>
      <c r="S1087" s="1" t="s">
        <v>1085</v>
      </c>
      <c r="T1087" s="1"/>
      <c r="U1087" s="1"/>
      <c r="V1087" s="1" t="s">
        <v>13948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6087</v>
      </c>
      <c r="G1088" s="1" t="s">
        <v>7675</v>
      </c>
      <c r="H1088" s="1" t="s">
        <v>9284</v>
      </c>
      <c r="I1088" s="1" t="s">
        <v>10828</v>
      </c>
      <c r="J1088" s="1"/>
      <c r="K1088" s="1" t="s">
        <v>23120</v>
      </c>
      <c r="L1088" s="1" t="s">
        <v>1086</v>
      </c>
      <c r="M1088" s="1" t="s">
        <v>12354</v>
      </c>
      <c r="N1088" s="1" t="s">
        <v>12940</v>
      </c>
      <c r="O1088" s="1" t="s">
        <v>1086</v>
      </c>
      <c r="P1088" s="1" t="s">
        <v>23136</v>
      </c>
      <c r="Q1088" s="1" t="s">
        <v>23136</v>
      </c>
      <c r="R1088" s="1" t="s">
        <v>13936</v>
      </c>
      <c r="S1088" s="1" t="s">
        <v>1086</v>
      </c>
      <c r="T1088" s="1"/>
      <c r="U1088" s="1"/>
      <c r="V1088" s="1" t="s">
        <v>13948</v>
      </c>
      <c r="W1088" s="1" t="s">
        <v>1086</v>
      </c>
      <c r="X1088" s="1"/>
    </row>
    <row r="1089" spans="1:24">
      <c r="A1089" s="1" t="s">
        <v>1087</v>
      </c>
      <c r="B1089" s="1"/>
      <c r="C1089" s="1" t="s">
        <v>1087</v>
      </c>
      <c r="D1089" s="1" t="s">
        <v>2802</v>
      </c>
      <c r="E1089" s="1" t="s">
        <v>20666</v>
      </c>
      <c r="F1089" s="1" t="s">
        <v>21427</v>
      </c>
      <c r="G1089" s="1" t="s">
        <v>22178</v>
      </c>
      <c r="H1089" s="1" t="s">
        <v>22951</v>
      </c>
      <c r="I1089" s="1" t="s">
        <v>10829</v>
      </c>
      <c r="J1089" s="1"/>
      <c r="K1089" s="1" t="s">
        <v>23120</v>
      </c>
      <c r="L1089" s="1" t="s">
        <v>1087</v>
      </c>
      <c r="M1089" s="1" t="s">
        <v>12355</v>
      </c>
      <c r="N1089" s="1" t="s">
        <v>12940</v>
      </c>
      <c r="O1089" s="1" t="s">
        <v>1087</v>
      </c>
      <c r="P1089" s="1" t="s">
        <v>23136</v>
      </c>
      <c r="Q1089" s="1" t="s">
        <v>23136</v>
      </c>
      <c r="R1089" s="1" t="s">
        <v>13936</v>
      </c>
      <c r="S1089" s="1" t="s">
        <v>1087</v>
      </c>
      <c r="T1089" s="1"/>
      <c r="U1089" s="1"/>
      <c r="V1089" s="1" t="s">
        <v>13948</v>
      </c>
      <c r="W1089" s="1" t="s">
        <v>1087</v>
      </c>
      <c r="X1089" s="1"/>
    </row>
    <row r="1090" spans="1:24">
      <c r="A1090" s="1" t="s">
        <v>1088</v>
      </c>
      <c r="B1090" s="1"/>
      <c r="C1090" s="1" t="s">
        <v>1088</v>
      </c>
      <c r="D1090" s="1" t="s">
        <v>2803</v>
      </c>
      <c r="E1090" s="1" t="s">
        <v>20667</v>
      </c>
      <c r="F1090" s="1" t="s">
        <v>21428</v>
      </c>
      <c r="G1090" s="1" t="s">
        <v>22179</v>
      </c>
      <c r="H1090" s="1" t="s">
        <v>22952</v>
      </c>
      <c r="I1090" s="1" t="s">
        <v>10830</v>
      </c>
      <c r="J1090" s="1"/>
      <c r="K1090" s="1" t="s">
        <v>23120</v>
      </c>
      <c r="L1090" s="1" t="s">
        <v>1088</v>
      </c>
      <c r="M1090" s="1" t="s">
        <v>12356</v>
      </c>
      <c r="N1090" s="1" t="s">
        <v>12940</v>
      </c>
      <c r="O1090" s="1" t="s">
        <v>1088</v>
      </c>
      <c r="P1090" s="1" t="s">
        <v>23136</v>
      </c>
      <c r="Q1090" s="1" t="s">
        <v>23136</v>
      </c>
      <c r="R1090" s="1" t="s">
        <v>13936</v>
      </c>
      <c r="S1090" s="1" t="s">
        <v>1088</v>
      </c>
      <c r="T1090" s="1"/>
      <c r="U1090" s="1"/>
      <c r="V1090" s="1" t="s">
        <v>13948</v>
      </c>
      <c r="W1090" s="1" t="s">
        <v>1088</v>
      </c>
      <c r="X1090" s="1"/>
    </row>
    <row r="1091" spans="1:24">
      <c r="A1091" s="1" t="s">
        <v>1089</v>
      </c>
      <c r="B1091" s="1"/>
      <c r="C1091" s="1" t="s">
        <v>1089</v>
      </c>
      <c r="D1091" s="1" t="s">
        <v>2804</v>
      </c>
      <c r="E1091" s="1" t="s">
        <v>20668</v>
      </c>
      <c r="F1091" s="1" t="s">
        <v>21429</v>
      </c>
      <c r="G1091" s="1" t="s">
        <v>22180</v>
      </c>
      <c r="H1091" s="1" t="s">
        <v>22953</v>
      </c>
      <c r="I1091" s="1" t="s">
        <v>10661</v>
      </c>
      <c r="J1091" s="1"/>
      <c r="K1091" s="1" t="s">
        <v>23120</v>
      </c>
      <c r="L1091" s="1" t="s">
        <v>1089</v>
      </c>
      <c r="M1091" s="1" t="s">
        <v>12357</v>
      </c>
      <c r="N1091" s="1" t="s">
        <v>12940</v>
      </c>
      <c r="O1091" s="1" t="s">
        <v>1089</v>
      </c>
      <c r="P1091" s="1" t="s">
        <v>23136</v>
      </c>
      <c r="Q1091" s="1" t="s">
        <v>23136</v>
      </c>
      <c r="R1091" s="1" t="s">
        <v>13936</v>
      </c>
      <c r="S1091" s="1" t="s">
        <v>1089</v>
      </c>
      <c r="T1091" s="1"/>
      <c r="U1091" s="1"/>
      <c r="V1091" s="1" t="s">
        <v>13948</v>
      </c>
      <c r="W1091" s="1" t="s">
        <v>1089</v>
      </c>
      <c r="X1091" s="1"/>
    </row>
    <row r="1092" spans="1:24">
      <c r="A1092" s="1" t="s">
        <v>1090</v>
      </c>
      <c r="B1092" s="1"/>
      <c r="C1092" s="1" t="s">
        <v>1090</v>
      </c>
      <c r="D1092" s="1" t="s">
        <v>2805</v>
      </c>
      <c r="E1092" s="1" t="s">
        <v>4477</v>
      </c>
      <c r="F1092" s="1" t="s">
        <v>6091</v>
      </c>
      <c r="G1092" s="1" t="s">
        <v>7679</v>
      </c>
      <c r="H1092" s="1" t="s">
        <v>9288</v>
      </c>
      <c r="I1092" s="1" t="s">
        <v>10831</v>
      </c>
      <c r="J1092" s="1"/>
      <c r="K1092" s="1" t="s">
        <v>23120</v>
      </c>
      <c r="L1092" s="1" t="s">
        <v>1090</v>
      </c>
      <c r="M1092" s="1" t="s">
        <v>12358</v>
      </c>
      <c r="N1092" s="1" t="s">
        <v>12940</v>
      </c>
      <c r="O1092" s="1" t="s">
        <v>1090</v>
      </c>
      <c r="P1092" s="1" t="s">
        <v>23136</v>
      </c>
      <c r="Q1092" s="1" t="s">
        <v>23136</v>
      </c>
      <c r="R1092" s="1" t="s">
        <v>13936</v>
      </c>
      <c r="S1092" s="1" t="s">
        <v>1090</v>
      </c>
      <c r="T1092" s="1"/>
      <c r="U1092" s="1"/>
      <c r="V1092" s="1" t="s">
        <v>13948</v>
      </c>
      <c r="W1092" s="1" t="s">
        <v>1090</v>
      </c>
      <c r="X1092" s="1"/>
    </row>
    <row r="1093" spans="1:24">
      <c r="A1093" s="1" t="s">
        <v>1091</v>
      </c>
      <c r="B1093" s="1"/>
      <c r="C1093" s="1" t="s">
        <v>1091</v>
      </c>
      <c r="D1093" s="1" t="s">
        <v>2806</v>
      </c>
      <c r="E1093" s="1" t="s">
        <v>4478</v>
      </c>
      <c r="F1093" s="1" t="s">
        <v>6092</v>
      </c>
      <c r="G1093" s="1" t="s">
        <v>7680</v>
      </c>
      <c r="H1093" s="1" t="s">
        <v>9242</v>
      </c>
      <c r="I1093" s="1" t="s">
        <v>10832</v>
      </c>
      <c r="J1093" s="1"/>
      <c r="K1093" s="1" t="s">
        <v>23120</v>
      </c>
      <c r="L1093" s="1" t="s">
        <v>1091</v>
      </c>
      <c r="M1093" s="1" t="s">
        <v>12359</v>
      </c>
      <c r="N1093" s="1" t="s">
        <v>12940</v>
      </c>
      <c r="O1093" s="1" t="s">
        <v>1091</v>
      </c>
      <c r="P1093" s="1" t="s">
        <v>23136</v>
      </c>
      <c r="Q1093" s="1" t="s">
        <v>23136</v>
      </c>
      <c r="R1093" s="1" t="s">
        <v>13936</v>
      </c>
      <c r="S1093" s="1" t="s">
        <v>1091</v>
      </c>
      <c r="T1093" s="1"/>
      <c r="U1093" s="1"/>
      <c r="V1093" s="1" t="s">
        <v>13948</v>
      </c>
      <c r="W1093" s="1" t="s">
        <v>1091</v>
      </c>
      <c r="X1093" s="1"/>
    </row>
    <row r="1094" spans="1:24">
      <c r="A1094" s="1" t="s">
        <v>1092</v>
      </c>
      <c r="B1094" s="1"/>
      <c r="C1094" s="1" t="s">
        <v>1092</v>
      </c>
      <c r="D1094" s="1" t="s">
        <v>2807</v>
      </c>
      <c r="E1094" s="1" t="s">
        <v>20669</v>
      </c>
      <c r="F1094" s="1" t="s">
        <v>21430</v>
      </c>
      <c r="G1094" s="1" t="s">
        <v>22181</v>
      </c>
      <c r="H1094" s="1" t="s">
        <v>22954</v>
      </c>
      <c r="I1094" s="1" t="s">
        <v>10833</v>
      </c>
      <c r="J1094" s="1"/>
      <c r="K1094" s="1" t="s">
        <v>23120</v>
      </c>
      <c r="L1094" s="1" t="s">
        <v>1092</v>
      </c>
      <c r="M1094" s="1" t="s">
        <v>12360</v>
      </c>
      <c r="N1094" s="1" t="s">
        <v>12940</v>
      </c>
      <c r="O1094" s="1" t="s">
        <v>1092</v>
      </c>
      <c r="P1094" s="1" t="s">
        <v>23136</v>
      </c>
      <c r="Q1094" s="1" t="s">
        <v>23136</v>
      </c>
      <c r="R1094" s="1" t="s">
        <v>13936</v>
      </c>
      <c r="S1094" s="1" t="s">
        <v>1092</v>
      </c>
      <c r="T1094" s="1"/>
      <c r="U1094" s="1"/>
      <c r="V1094" s="1" t="s">
        <v>13948</v>
      </c>
      <c r="W1094" s="1" t="s">
        <v>1092</v>
      </c>
      <c r="X1094" s="1"/>
    </row>
    <row r="1095" spans="1:24">
      <c r="A1095" s="1" t="s">
        <v>1093</v>
      </c>
      <c r="B1095" s="1"/>
      <c r="C1095" s="1" t="s">
        <v>1093</v>
      </c>
      <c r="D1095" s="1" t="s">
        <v>2808</v>
      </c>
      <c r="E1095" s="1" t="s">
        <v>4480</v>
      </c>
      <c r="F1095" s="1" t="s">
        <v>6094</v>
      </c>
      <c r="G1095" s="1" t="s">
        <v>7682</v>
      </c>
      <c r="H1095" s="1" t="s">
        <v>9290</v>
      </c>
      <c r="I1095" s="1" t="s">
        <v>10834</v>
      </c>
      <c r="J1095" s="1"/>
      <c r="K1095" s="1" t="s">
        <v>23120</v>
      </c>
      <c r="L1095" s="1" t="s">
        <v>1093</v>
      </c>
      <c r="M1095" s="1" t="s">
        <v>12361</v>
      </c>
      <c r="N1095" s="1" t="s">
        <v>12940</v>
      </c>
      <c r="O1095" s="1" t="s">
        <v>1093</v>
      </c>
      <c r="P1095" s="1" t="s">
        <v>23136</v>
      </c>
      <c r="Q1095" s="1" t="s">
        <v>23136</v>
      </c>
      <c r="R1095" s="1" t="s">
        <v>13936</v>
      </c>
      <c r="S1095" s="1" t="s">
        <v>1093</v>
      </c>
      <c r="T1095" s="1"/>
      <c r="U1095" s="1"/>
      <c r="V1095" s="1" t="s">
        <v>13948</v>
      </c>
      <c r="W1095" s="1" t="s">
        <v>1093</v>
      </c>
      <c r="X1095" s="1"/>
    </row>
    <row r="1096" spans="1:24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6095</v>
      </c>
      <c r="G1096" s="1" t="s">
        <v>7683</v>
      </c>
      <c r="H1096" s="1" t="s">
        <v>9291</v>
      </c>
      <c r="I1096" s="1" t="s">
        <v>10835</v>
      </c>
      <c r="J1096" s="1"/>
      <c r="K1096" s="1" t="s">
        <v>23120</v>
      </c>
      <c r="L1096" s="1" t="s">
        <v>1094</v>
      </c>
      <c r="M1096" s="1" t="s">
        <v>12362</v>
      </c>
      <c r="N1096" s="1" t="s">
        <v>12940</v>
      </c>
      <c r="O1096" s="1" t="s">
        <v>1094</v>
      </c>
      <c r="P1096" s="1" t="s">
        <v>23136</v>
      </c>
      <c r="Q1096" s="1" t="s">
        <v>23136</v>
      </c>
      <c r="R1096" s="1" t="s">
        <v>13936</v>
      </c>
      <c r="S1096" s="1" t="s">
        <v>1094</v>
      </c>
      <c r="T1096" s="1"/>
      <c r="U1096" s="1"/>
      <c r="V1096" s="1" t="s">
        <v>13948</v>
      </c>
      <c r="W1096" s="1" t="s">
        <v>1094</v>
      </c>
      <c r="X1096" s="1"/>
    </row>
    <row r="1097" spans="1:24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6096</v>
      </c>
      <c r="G1097" s="1" t="s">
        <v>7684</v>
      </c>
      <c r="H1097" s="1" t="s">
        <v>9292</v>
      </c>
      <c r="I1097" s="1" t="s">
        <v>10836</v>
      </c>
      <c r="J1097" s="1"/>
      <c r="K1097" s="1" t="s">
        <v>23120</v>
      </c>
      <c r="L1097" s="1" t="s">
        <v>1095</v>
      </c>
      <c r="M1097" s="1" t="s">
        <v>12363</v>
      </c>
      <c r="N1097" s="1" t="s">
        <v>12940</v>
      </c>
      <c r="O1097" s="1" t="s">
        <v>1095</v>
      </c>
      <c r="P1097" s="1" t="s">
        <v>23136</v>
      </c>
      <c r="Q1097" s="1" t="s">
        <v>23136</v>
      </c>
      <c r="R1097" s="1" t="s">
        <v>13936</v>
      </c>
      <c r="S1097" s="1" t="s">
        <v>1095</v>
      </c>
      <c r="T1097" s="1"/>
      <c r="U1097" s="1"/>
      <c r="V1097" s="1" t="s">
        <v>13948</v>
      </c>
      <c r="W1097" s="1" t="s">
        <v>1095</v>
      </c>
      <c r="X1097" s="1"/>
    </row>
    <row r="1098" spans="1:24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6097</v>
      </c>
      <c r="G1098" s="1" t="s">
        <v>7685</v>
      </c>
      <c r="H1098" s="1" t="s">
        <v>9293</v>
      </c>
      <c r="I1098" s="1" t="s">
        <v>10775</v>
      </c>
      <c r="J1098" s="1"/>
      <c r="K1098" s="1" t="s">
        <v>23120</v>
      </c>
      <c r="L1098" s="1" t="s">
        <v>1096</v>
      </c>
      <c r="M1098" s="1" t="s">
        <v>12364</v>
      </c>
      <c r="N1098" s="1" t="s">
        <v>12940</v>
      </c>
      <c r="O1098" s="1" t="s">
        <v>1096</v>
      </c>
      <c r="P1098" s="1" t="s">
        <v>23136</v>
      </c>
      <c r="Q1098" s="1" t="s">
        <v>23136</v>
      </c>
      <c r="R1098" s="1" t="s">
        <v>13936</v>
      </c>
      <c r="S1098" s="1" t="s">
        <v>1096</v>
      </c>
      <c r="T1098" s="1"/>
      <c r="U1098" s="1"/>
      <c r="V1098" s="1" t="s">
        <v>13948</v>
      </c>
      <c r="W1098" s="1" t="s">
        <v>1096</v>
      </c>
      <c r="X1098" s="1"/>
    </row>
    <row r="1099" spans="1:24">
      <c r="A1099" s="1" t="s">
        <v>1097</v>
      </c>
      <c r="B1099" s="1"/>
      <c r="C1099" s="1" t="s">
        <v>1097</v>
      </c>
      <c r="D1099" s="1" t="s">
        <v>2812</v>
      </c>
      <c r="E1099" s="1" t="s">
        <v>20670</v>
      </c>
      <c r="F1099" s="1" t="s">
        <v>21431</v>
      </c>
      <c r="G1099" s="1" t="s">
        <v>22182</v>
      </c>
      <c r="H1099" s="1" t="s">
        <v>22955</v>
      </c>
      <c r="I1099" s="1" t="s">
        <v>10623</v>
      </c>
      <c r="J1099" s="1"/>
      <c r="K1099" s="1" t="s">
        <v>23120</v>
      </c>
      <c r="L1099" s="1" t="s">
        <v>1097</v>
      </c>
      <c r="M1099" s="1" t="s">
        <v>12365</v>
      </c>
      <c r="N1099" s="1" t="s">
        <v>12940</v>
      </c>
      <c r="O1099" s="1" t="s">
        <v>1097</v>
      </c>
      <c r="P1099" s="1" t="s">
        <v>23136</v>
      </c>
      <c r="Q1099" s="1" t="s">
        <v>23136</v>
      </c>
      <c r="R1099" s="1" t="s">
        <v>13936</v>
      </c>
      <c r="S1099" s="1" t="s">
        <v>1097</v>
      </c>
      <c r="T1099" s="1"/>
      <c r="U1099" s="1"/>
      <c r="V1099" s="1" t="s">
        <v>13948</v>
      </c>
      <c r="W1099" s="1" t="s">
        <v>1097</v>
      </c>
      <c r="X1099" s="1"/>
    </row>
    <row r="1100" spans="1:24">
      <c r="A1100" s="1" t="s">
        <v>1098</v>
      </c>
      <c r="B1100" s="1"/>
      <c r="C1100" s="1" t="s">
        <v>1098</v>
      </c>
      <c r="D1100" s="1" t="s">
        <v>2813</v>
      </c>
      <c r="E1100" s="1" t="s">
        <v>20671</v>
      </c>
      <c r="F1100" s="1" t="s">
        <v>21432</v>
      </c>
      <c r="G1100" s="1" t="s">
        <v>22183</v>
      </c>
      <c r="H1100" s="1" t="s">
        <v>22956</v>
      </c>
      <c r="I1100" s="1" t="s">
        <v>9938</v>
      </c>
      <c r="J1100" s="1"/>
      <c r="K1100" s="1" t="s">
        <v>23120</v>
      </c>
      <c r="L1100" s="1" t="s">
        <v>1098</v>
      </c>
      <c r="M1100" s="1" t="s">
        <v>12366</v>
      </c>
      <c r="N1100" s="1" t="s">
        <v>12940</v>
      </c>
      <c r="O1100" s="1" t="s">
        <v>1098</v>
      </c>
      <c r="P1100" s="1" t="s">
        <v>23136</v>
      </c>
      <c r="Q1100" s="1" t="s">
        <v>23136</v>
      </c>
      <c r="R1100" s="1" t="s">
        <v>13936</v>
      </c>
      <c r="S1100" s="1" t="s">
        <v>1098</v>
      </c>
      <c r="T1100" s="1"/>
      <c r="U1100" s="1"/>
      <c r="V1100" s="1" t="s">
        <v>13948</v>
      </c>
      <c r="W1100" s="1" t="s">
        <v>1098</v>
      </c>
      <c r="X1100" s="1"/>
    </row>
    <row r="1101" spans="1:24">
      <c r="A1101" s="1" t="s">
        <v>1099</v>
      </c>
      <c r="B1101" s="1"/>
      <c r="C1101" s="1" t="s">
        <v>1099</v>
      </c>
      <c r="D1101" s="1" t="s">
        <v>2814</v>
      </c>
      <c r="E1101" s="1" t="s">
        <v>20672</v>
      </c>
      <c r="F1101" s="1" t="s">
        <v>21433</v>
      </c>
      <c r="G1101" s="1" t="s">
        <v>22184</v>
      </c>
      <c r="H1101" s="1" t="s">
        <v>22957</v>
      </c>
      <c r="I1101" s="1" t="s">
        <v>10036</v>
      </c>
      <c r="J1101" s="1"/>
      <c r="K1101" s="1" t="s">
        <v>23120</v>
      </c>
      <c r="L1101" s="1" t="s">
        <v>1099</v>
      </c>
      <c r="M1101" s="1" t="s">
        <v>12367</v>
      </c>
      <c r="N1101" s="1" t="s">
        <v>12940</v>
      </c>
      <c r="O1101" s="1" t="s">
        <v>1099</v>
      </c>
      <c r="P1101" s="1" t="s">
        <v>23136</v>
      </c>
      <c r="Q1101" s="1" t="s">
        <v>23136</v>
      </c>
      <c r="R1101" s="1" t="s">
        <v>13936</v>
      </c>
      <c r="S1101" s="1" t="s">
        <v>1099</v>
      </c>
      <c r="T1101" s="1"/>
      <c r="U1101" s="1"/>
      <c r="V1101" s="1" t="s">
        <v>13948</v>
      </c>
      <c r="W1101" s="1" t="s">
        <v>1099</v>
      </c>
      <c r="X1101" s="1"/>
    </row>
    <row r="1102" spans="1:24">
      <c r="A1102" s="1" t="s">
        <v>1100</v>
      </c>
      <c r="B1102" s="1"/>
      <c r="C1102" s="1" t="s">
        <v>1100</v>
      </c>
      <c r="D1102" s="1" t="s">
        <v>2815</v>
      </c>
      <c r="E1102" s="1" t="s">
        <v>14801</v>
      </c>
      <c r="F1102" s="1" t="s">
        <v>15846</v>
      </c>
      <c r="G1102" s="1" t="s">
        <v>16887</v>
      </c>
      <c r="H1102" s="1" t="s">
        <v>17939</v>
      </c>
      <c r="I1102" s="1" t="s">
        <v>10837</v>
      </c>
      <c r="J1102" s="1"/>
      <c r="K1102" s="1" t="s">
        <v>23120</v>
      </c>
      <c r="L1102" s="1" t="s">
        <v>1100</v>
      </c>
      <c r="M1102" s="1" t="s">
        <v>12368</v>
      </c>
      <c r="N1102" s="1" t="s">
        <v>12940</v>
      </c>
      <c r="O1102" s="1" t="s">
        <v>1100</v>
      </c>
      <c r="P1102" s="1" t="s">
        <v>23136</v>
      </c>
      <c r="Q1102" s="1" t="s">
        <v>23136</v>
      </c>
      <c r="R1102" s="1" t="s">
        <v>13936</v>
      </c>
      <c r="S1102" s="1" t="s">
        <v>1100</v>
      </c>
      <c r="T1102" s="1"/>
      <c r="U1102" s="1"/>
      <c r="V1102" s="1" t="s">
        <v>13948</v>
      </c>
      <c r="W1102" s="1" t="s">
        <v>1100</v>
      </c>
      <c r="X1102" s="1"/>
    </row>
    <row r="1103" spans="1:24">
      <c r="A1103" s="1" t="s">
        <v>1101</v>
      </c>
      <c r="B1103" s="1"/>
      <c r="C1103" s="1" t="s">
        <v>1101</v>
      </c>
      <c r="D1103" s="1" t="s">
        <v>2816</v>
      </c>
      <c r="E1103" s="1" t="s">
        <v>14802</v>
      </c>
      <c r="F1103" s="1" t="s">
        <v>15847</v>
      </c>
      <c r="G1103" s="1" t="s">
        <v>16888</v>
      </c>
      <c r="H1103" s="1" t="s">
        <v>17940</v>
      </c>
      <c r="I1103" s="1" t="s">
        <v>10461</v>
      </c>
      <c r="J1103" s="1"/>
      <c r="K1103" s="1" t="s">
        <v>23120</v>
      </c>
      <c r="L1103" s="1" t="s">
        <v>1101</v>
      </c>
      <c r="M1103" s="1" t="s">
        <v>12369</v>
      </c>
      <c r="N1103" s="1" t="s">
        <v>12940</v>
      </c>
      <c r="O1103" s="1" t="s">
        <v>1101</v>
      </c>
      <c r="P1103" s="1" t="s">
        <v>23136</v>
      </c>
      <c r="Q1103" s="1" t="s">
        <v>23136</v>
      </c>
      <c r="R1103" s="1" t="s">
        <v>13936</v>
      </c>
      <c r="S1103" s="1" t="s">
        <v>1101</v>
      </c>
      <c r="T1103" s="1"/>
      <c r="U1103" s="1"/>
      <c r="V1103" s="1" t="s">
        <v>13948</v>
      </c>
      <c r="W1103" s="1" t="s">
        <v>1101</v>
      </c>
      <c r="X1103" s="1"/>
    </row>
    <row r="1104" spans="1:24">
      <c r="A1104" s="1" t="s">
        <v>1102</v>
      </c>
      <c r="B1104" s="1"/>
      <c r="C1104" s="1" t="s">
        <v>1102</v>
      </c>
      <c r="D1104" s="1" t="s">
        <v>2817</v>
      </c>
      <c r="E1104" s="1" t="s">
        <v>4489</v>
      </c>
      <c r="F1104" s="1" t="s">
        <v>6103</v>
      </c>
      <c r="G1104" s="1" t="s">
        <v>4489</v>
      </c>
      <c r="H1104" s="1" t="s">
        <v>9299</v>
      </c>
      <c r="I1104" s="1" t="s">
        <v>10838</v>
      </c>
      <c r="J1104" s="1"/>
      <c r="K1104" s="1" t="s">
        <v>23120</v>
      </c>
      <c r="L1104" s="1" t="s">
        <v>1102</v>
      </c>
      <c r="M1104" s="1" t="s">
        <v>12370</v>
      </c>
      <c r="N1104" s="1" t="s">
        <v>12940</v>
      </c>
      <c r="O1104" s="1" t="s">
        <v>1102</v>
      </c>
      <c r="P1104" s="1" t="s">
        <v>23136</v>
      </c>
      <c r="Q1104" s="1" t="s">
        <v>23136</v>
      </c>
      <c r="R1104" s="1" t="s">
        <v>13936</v>
      </c>
      <c r="S1104" s="1" t="s">
        <v>1102</v>
      </c>
      <c r="T1104" s="1"/>
      <c r="U1104" s="1"/>
      <c r="V1104" s="1" t="s">
        <v>13948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14804</v>
      </c>
      <c r="F1105" s="1" t="s">
        <v>15849</v>
      </c>
      <c r="G1105" s="1" t="s">
        <v>16889</v>
      </c>
      <c r="H1105" s="1" t="s">
        <v>17942</v>
      </c>
      <c r="I1105" s="1" t="s">
        <v>10839</v>
      </c>
      <c r="J1105" s="1"/>
      <c r="K1105" s="1" t="s">
        <v>23120</v>
      </c>
      <c r="L1105" s="1" t="s">
        <v>1103</v>
      </c>
      <c r="M1105" s="1" t="s">
        <v>12371</v>
      </c>
      <c r="N1105" s="1" t="s">
        <v>12940</v>
      </c>
      <c r="O1105" s="1" t="s">
        <v>1103</v>
      </c>
      <c r="P1105" s="1" t="s">
        <v>23136</v>
      </c>
      <c r="Q1105" s="1" t="s">
        <v>23136</v>
      </c>
      <c r="R1105" s="1" t="s">
        <v>13936</v>
      </c>
      <c r="S1105" s="1" t="s">
        <v>1103</v>
      </c>
      <c r="T1105" s="1"/>
      <c r="U1105" s="1"/>
      <c r="V1105" s="1" t="s">
        <v>13948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4491</v>
      </c>
      <c r="G1106" s="1" t="s">
        <v>7692</v>
      </c>
      <c r="H1106" s="1" t="s">
        <v>9301</v>
      </c>
      <c r="I1106" s="1" t="s">
        <v>10840</v>
      </c>
      <c r="J1106" s="1"/>
      <c r="K1106" s="1" t="s">
        <v>23120</v>
      </c>
      <c r="L1106" s="1" t="s">
        <v>1104</v>
      </c>
      <c r="M1106" s="1" t="s">
        <v>12372</v>
      </c>
      <c r="N1106" s="1" t="s">
        <v>12940</v>
      </c>
      <c r="O1106" s="1" t="s">
        <v>1104</v>
      </c>
      <c r="P1106" s="1" t="s">
        <v>23136</v>
      </c>
      <c r="Q1106" s="1" t="s">
        <v>23136</v>
      </c>
      <c r="R1106" s="1" t="s">
        <v>13936</v>
      </c>
      <c r="S1106" s="1" t="s">
        <v>1104</v>
      </c>
      <c r="T1106" s="1"/>
      <c r="U1106" s="1"/>
      <c r="V1106" s="1" t="s">
        <v>13948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20673</v>
      </c>
      <c r="F1107" s="1" t="s">
        <v>21434</v>
      </c>
      <c r="G1107" s="1" t="s">
        <v>22185</v>
      </c>
      <c r="H1107" s="1" t="s">
        <v>22958</v>
      </c>
      <c r="I1107" s="1" t="s">
        <v>10841</v>
      </c>
      <c r="J1107" s="1"/>
      <c r="K1107" s="1" t="s">
        <v>23120</v>
      </c>
      <c r="L1107" s="1" t="s">
        <v>1105</v>
      </c>
      <c r="M1107" s="1" t="s">
        <v>12373</v>
      </c>
      <c r="N1107" s="1" t="s">
        <v>12940</v>
      </c>
      <c r="O1107" s="1" t="s">
        <v>1105</v>
      </c>
      <c r="P1107" s="1" t="s">
        <v>23136</v>
      </c>
      <c r="Q1107" s="1" t="s">
        <v>23136</v>
      </c>
      <c r="R1107" s="1" t="s">
        <v>13936</v>
      </c>
      <c r="S1107" s="1" t="s">
        <v>1105</v>
      </c>
      <c r="T1107" s="1"/>
      <c r="U1107" s="1"/>
      <c r="V1107" s="1" t="s">
        <v>13948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6106</v>
      </c>
      <c r="G1108" s="1" t="s">
        <v>7694</v>
      </c>
      <c r="H1108" s="1" t="s">
        <v>9303</v>
      </c>
      <c r="I1108" s="1" t="s">
        <v>10842</v>
      </c>
      <c r="J1108" s="1"/>
      <c r="K1108" s="1" t="s">
        <v>23120</v>
      </c>
      <c r="L1108" s="1" t="s">
        <v>1106</v>
      </c>
      <c r="M1108" s="1" t="s">
        <v>12374</v>
      </c>
      <c r="N1108" s="1" t="s">
        <v>12940</v>
      </c>
      <c r="O1108" s="1" t="s">
        <v>1106</v>
      </c>
      <c r="P1108" s="1" t="s">
        <v>23136</v>
      </c>
      <c r="Q1108" s="1" t="s">
        <v>23136</v>
      </c>
      <c r="R1108" s="1" t="s">
        <v>13936</v>
      </c>
      <c r="S1108" s="1" t="s">
        <v>1106</v>
      </c>
      <c r="T1108" s="1"/>
      <c r="U1108" s="1"/>
      <c r="V1108" s="1" t="s">
        <v>13948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4494</v>
      </c>
      <c r="F1109" s="1" t="s">
        <v>6107</v>
      </c>
      <c r="G1109" s="1" t="s">
        <v>7695</v>
      </c>
      <c r="H1109" s="1" t="s">
        <v>9304</v>
      </c>
      <c r="I1109" s="1" t="s">
        <v>10843</v>
      </c>
      <c r="J1109" s="1"/>
      <c r="K1109" s="1" t="s">
        <v>23120</v>
      </c>
      <c r="L1109" s="1" t="s">
        <v>1107</v>
      </c>
      <c r="M1109" s="1" t="s">
        <v>12375</v>
      </c>
      <c r="N1109" s="1" t="s">
        <v>12940</v>
      </c>
      <c r="O1109" s="1" t="s">
        <v>1107</v>
      </c>
      <c r="P1109" s="1" t="s">
        <v>23136</v>
      </c>
      <c r="Q1109" s="1" t="s">
        <v>23136</v>
      </c>
      <c r="R1109" s="1" t="s">
        <v>13936</v>
      </c>
      <c r="S1109" s="1" t="s">
        <v>1107</v>
      </c>
      <c r="T1109" s="1"/>
      <c r="U1109" s="1"/>
      <c r="V1109" s="1" t="s">
        <v>13948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20674</v>
      </c>
      <c r="F1110" s="1" t="s">
        <v>21435</v>
      </c>
      <c r="G1110" s="1" t="s">
        <v>22186</v>
      </c>
      <c r="H1110" s="1" t="s">
        <v>22959</v>
      </c>
      <c r="I1110" s="1" t="s">
        <v>10260</v>
      </c>
      <c r="J1110" s="1"/>
      <c r="K1110" s="1" t="s">
        <v>23120</v>
      </c>
      <c r="L1110" s="1" t="s">
        <v>1108</v>
      </c>
      <c r="M1110" s="1" t="s">
        <v>12376</v>
      </c>
      <c r="N1110" s="1" t="s">
        <v>12940</v>
      </c>
      <c r="O1110" s="1" t="s">
        <v>1108</v>
      </c>
      <c r="P1110" s="1" t="s">
        <v>23136</v>
      </c>
      <c r="Q1110" s="1" t="s">
        <v>23136</v>
      </c>
      <c r="R1110" s="1" t="s">
        <v>13936</v>
      </c>
      <c r="S1110" s="1" t="s">
        <v>1108</v>
      </c>
      <c r="T1110" s="1"/>
      <c r="U1110" s="1"/>
      <c r="V1110" s="1" t="s">
        <v>13948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4496</v>
      </c>
      <c r="F1111" s="1" t="s">
        <v>6109</v>
      </c>
      <c r="G1111" s="1" t="s">
        <v>7697</v>
      </c>
      <c r="H1111" s="1" t="s">
        <v>9306</v>
      </c>
      <c r="I1111" s="1" t="s">
        <v>10844</v>
      </c>
      <c r="J1111" s="1"/>
      <c r="K1111" s="1" t="s">
        <v>23120</v>
      </c>
      <c r="L1111" s="1" t="s">
        <v>1109</v>
      </c>
      <c r="M1111" s="1" t="s">
        <v>12377</v>
      </c>
      <c r="N1111" s="1" t="s">
        <v>12940</v>
      </c>
      <c r="O1111" s="1" t="s">
        <v>1109</v>
      </c>
      <c r="P1111" s="1" t="s">
        <v>23136</v>
      </c>
      <c r="Q1111" s="1" t="s">
        <v>23136</v>
      </c>
      <c r="R1111" s="1" t="s">
        <v>13936</v>
      </c>
      <c r="S1111" s="1" t="s">
        <v>1109</v>
      </c>
      <c r="T1111" s="1"/>
      <c r="U1111" s="1"/>
      <c r="V1111" s="1" t="s">
        <v>13948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20675</v>
      </c>
      <c r="F1112" s="1" t="s">
        <v>21436</v>
      </c>
      <c r="G1112" s="1" t="s">
        <v>22187</v>
      </c>
      <c r="H1112" s="1" t="s">
        <v>22960</v>
      </c>
      <c r="I1112" s="1" t="s">
        <v>10845</v>
      </c>
      <c r="J1112" s="1"/>
      <c r="K1112" s="1" t="s">
        <v>23120</v>
      </c>
      <c r="L1112" s="1" t="s">
        <v>1110</v>
      </c>
      <c r="M1112" s="1" t="s">
        <v>12378</v>
      </c>
      <c r="N1112" s="1" t="s">
        <v>12940</v>
      </c>
      <c r="O1112" s="1" t="s">
        <v>1110</v>
      </c>
      <c r="P1112" s="1" t="s">
        <v>23136</v>
      </c>
      <c r="Q1112" s="1" t="s">
        <v>23136</v>
      </c>
      <c r="R1112" s="1" t="s">
        <v>13936</v>
      </c>
      <c r="S1112" s="1" t="s">
        <v>1110</v>
      </c>
      <c r="T1112" s="1"/>
      <c r="U1112" s="1"/>
      <c r="V1112" s="1" t="s">
        <v>13948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4498</v>
      </c>
      <c r="F1113" s="1" t="s">
        <v>6111</v>
      </c>
      <c r="G1113" s="1" t="s">
        <v>7699</v>
      </c>
      <c r="H1113" s="1" t="s">
        <v>9308</v>
      </c>
      <c r="I1113" s="1" t="s">
        <v>10846</v>
      </c>
      <c r="J1113" s="1"/>
      <c r="K1113" s="1" t="s">
        <v>23120</v>
      </c>
      <c r="L1113" s="1" t="s">
        <v>1111</v>
      </c>
      <c r="M1113" s="1" t="s">
        <v>12379</v>
      </c>
      <c r="N1113" s="1" t="s">
        <v>12940</v>
      </c>
      <c r="O1113" s="1" t="s">
        <v>1111</v>
      </c>
      <c r="P1113" s="1" t="s">
        <v>23136</v>
      </c>
      <c r="Q1113" s="1" t="s">
        <v>23136</v>
      </c>
      <c r="R1113" s="1" t="s">
        <v>13936</v>
      </c>
      <c r="S1113" s="1" t="s">
        <v>1111</v>
      </c>
      <c r="T1113" s="1"/>
      <c r="U1113" s="1"/>
      <c r="V1113" s="1" t="s">
        <v>13948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20676</v>
      </c>
      <c r="F1114" s="1" t="s">
        <v>21437</v>
      </c>
      <c r="G1114" s="1" t="s">
        <v>22188</v>
      </c>
      <c r="H1114" s="1" t="s">
        <v>22961</v>
      </c>
      <c r="I1114" s="1" t="s">
        <v>10611</v>
      </c>
      <c r="J1114" s="1"/>
      <c r="K1114" s="1" t="s">
        <v>23120</v>
      </c>
      <c r="L1114" s="1" t="s">
        <v>1112</v>
      </c>
      <c r="M1114" s="1" t="s">
        <v>12380</v>
      </c>
      <c r="N1114" s="1" t="s">
        <v>12940</v>
      </c>
      <c r="O1114" s="1" t="s">
        <v>1112</v>
      </c>
      <c r="P1114" s="1" t="s">
        <v>23136</v>
      </c>
      <c r="Q1114" s="1" t="s">
        <v>23136</v>
      </c>
      <c r="R1114" s="1" t="s">
        <v>13936</v>
      </c>
      <c r="S1114" s="1" t="s">
        <v>1112</v>
      </c>
      <c r="T1114" s="1"/>
      <c r="U1114" s="1"/>
      <c r="V1114" s="1" t="s">
        <v>13948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14812</v>
      </c>
      <c r="F1115" s="1" t="s">
        <v>15856</v>
      </c>
      <c r="G1115" s="1" t="s">
        <v>16897</v>
      </c>
      <c r="H1115" s="1" t="s">
        <v>17949</v>
      </c>
      <c r="I1115" s="1" t="s">
        <v>10485</v>
      </c>
      <c r="J1115" s="1"/>
      <c r="K1115" s="1" t="s">
        <v>23120</v>
      </c>
      <c r="L1115" s="1" t="s">
        <v>1113</v>
      </c>
      <c r="M1115" s="1" t="s">
        <v>12381</v>
      </c>
      <c r="N1115" s="1" t="s">
        <v>12940</v>
      </c>
      <c r="O1115" s="1" t="s">
        <v>1113</v>
      </c>
      <c r="P1115" s="1" t="s">
        <v>23136</v>
      </c>
      <c r="Q1115" s="1" t="s">
        <v>23136</v>
      </c>
      <c r="R1115" s="1" t="s">
        <v>13936</v>
      </c>
      <c r="S1115" s="1" t="s">
        <v>1113</v>
      </c>
      <c r="T1115" s="1"/>
      <c r="U1115" s="1"/>
      <c r="V1115" s="1" t="s">
        <v>13948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20677</v>
      </c>
      <c r="F1116" s="1" t="s">
        <v>21438</v>
      </c>
      <c r="G1116" s="1" t="s">
        <v>22189</v>
      </c>
      <c r="H1116" s="1" t="s">
        <v>22962</v>
      </c>
      <c r="I1116" s="1" t="s">
        <v>10847</v>
      </c>
      <c r="J1116" s="1"/>
      <c r="K1116" s="1" t="s">
        <v>23120</v>
      </c>
      <c r="L1116" s="1" t="s">
        <v>1114</v>
      </c>
      <c r="M1116" s="1" t="s">
        <v>12382</v>
      </c>
      <c r="N1116" s="1" t="s">
        <v>12940</v>
      </c>
      <c r="O1116" s="1" t="s">
        <v>1114</v>
      </c>
      <c r="P1116" s="1" t="s">
        <v>23136</v>
      </c>
      <c r="Q1116" s="1" t="s">
        <v>23136</v>
      </c>
      <c r="R1116" s="1" t="s">
        <v>13936</v>
      </c>
      <c r="S1116" s="1" t="s">
        <v>1114</v>
      </c>
      <c r="T1116" s="1"/>
      <c r="U1116" s="1"/>
      <c r="V1116" s="1" t="s">
        <v>13948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20678</v>
      </c>
      <c r="F1117" s="1" t="s">
        <v>21439</v>
      </c>
      <c r="G1117" s="1" t="s">
        <v>22190</v>
      </c>
      <c r="H1117" s="1" t="s">
        <v>22963</v>
      </c>
      <c r="I1117" s="1" t="s">
        <v>10848</v>
      </c>
      <c r="J1117" s="1"/>
      <c r="K1117" s="1" t="s">
        <v>23120</v>
      </c>
      <c r="L1117" s="1" t="s">
        <v>1115</v>
      </c>
      <c r="M1117" s="1" t="s">
        <v>12383</v>
      </c>
      <c r="N1117" s="1" t="s">
        <v>12940</v>
      </c>
      <c r="O1117" s="1" t="s">
        <v>1115</v>
      </c>
      <c r="P1117" s="1" t="s">
        <v>23136</v>
      </c>
      <c r="Q1117" s="1" t="s">
        <v>23136</v>
      </c>
      <c r="R1117" s="1" t="s">
        <v>13936</v>
      </c>
      <c r="S1117" s="1" t="s">
        <v>1115</v>
      </c>
      <c r="T1117" s="1"/>
      <c r="U1117" s="1"/>
      <c r="V1117" s="1" t="s">
        <v>13948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20679</v>
      </c>
      <c r="F1118" s="1" t="s">
        <v>21440</v>
      </c>
      <c r="G1118" s="1" t="s">
        <v>22191</v>
      </c>
      <c r="H1118" s="1" t="s">
        <v>22964</v>
      </c>
      <c r="I1118" s="1" t="s">
        <v>10849</v>
      </c>
      <c r="J1118" s="1"/>
      <c r="K1118" s="1" t="s">
        <v>23120</v>
      </c>
      <c r="L1118" s="1" t="s">
        <v>1116</v>
      </c>
      <c r="M1118" s="1" t="s">
        <v>12384</v>
      </c>
      <c r="N1118" s="1" t="s">
        <v>12940</v>
      </c>
      <c r="O1118" s="1" t="s">
        <v>1116</v>
      </c>
      <c r="P1118" s="1" t="s">
        <v>23136</v>
      </c>
      <c r="Q1118" s="1" t="s">
        <v>23136</v>
      </c>
      <c r="R1118" s="1" t="s">
        <v>13936</v>
      </c>
      <c r="S1118" s="1" t="s">
        <v>1116</v>
      </c>
      <c r="T1118" s="1"/>
      <c r="U1118" s="1"/>
      <c r="V1118" s="1" t="s">
        <v>13948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20680</v>
      </c>
      <c r="F1119" s="1" t="s">
        <v>21441</v>
      </c>
      <c r="G1119" s="1" t="s">
        <v>22192</v>
      </c>
      <c r="H1119" s="1" t="s">
        <v>22965</v>
      </c>
      <c r="I1119" s="1" t="s">
        <v>10850</v>
      </c>
      <c r="J1119" s="1"/>
      <c r="K1119" s="1" t="s">
        <v>23120</v>
      </c>
      <c r="L1119" s="1" t="s">
        <v>1117</v>
      </c>
      <c r="M1119" s="1" t="s">
        <v>12385</v>
      </c>
      <c r="N1119" s="1" t="s">
        <v>12940</v>
      </c>
      <c r="O1119" s="1" t="s">
        <v>1117</v>
      </c>
      <c r="P1119" s="1" t="s">
        <v>23136</v>
      </c>
      <c r="Q1119" s="1" t="s">
        <v>23136</v>
      </c>
      <c r="R1119" s="1" t="s">
        <v>13936</v>
      </c>
      <c r="S1119" s="1" t="s">
        <v>1117</v>
      </c>
      <c r="T1119" s="1"/>
      <c r="U1119" s="1"/>
      <c r="V1119" s="1" t="s">
        <v>13948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6118</v>
      </c>
      <c r="G1120" s="1" t="s">
        <v>7706</v>
      </c>
      <c r="H1120" s="1" t="s">
        <v>9315</v>
      </c>
      <c r="I1120" s="1" t="s">
        <v>10015</v>
      </c>
      <c r="J1120" s="1"/>
      <c r="K1120" s="1" t="s">
        <v>23120</v>
      </c>
      <c r="L1120" s="1" t="s">
        <v>1118</v>
      </c>
      <c r="M1120" s="1" t="s">
        <v>12386</v>
      </c>
      <c r="N1120" s="1" t="s">
        <v>12940</v>
      </c>
      <c r="O1120" s="1" t="s">
        <v>1118</v>
      </c>
      <c r="P1120" s="1" t="s">
        <v>23136</v>
      </c>
      <c r="Q1120" s="1" t="s">
        <v>23136</v>
      </c>
      <c r="R1120" s="1" t="s">
        <v>13936</v>
      </c>
      <c r="S1120" s="1" t="s">
        <v>1118</v>
      </c>
      <c r="T1120" s="1"/>
      <c r="U1120" s="1"/>
      <c r="V1120" s="1" t="s">
        <v>13948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20681</v>
      </c>
      <c r="F1121" s="1" t="s">
        <v>21442</v>
      </c>
      <c r="G1121" s="1" t="s">
        <v>22193</v>
      </c>
      <c r="H1121" s="1" t="s">
        <v>22966</v>
      </c>
      <c r="I1121" s="1" t="s">
        <v>10851</v>
      </c>
      <c r="J1121" s="1"/>
      <c r="K1121" s="1" t="s">
        <v>23120</v>
      </c>
      <c r="L1121" s="1" t="s">
        <v>1119</v>
      </c>
      <c r="M1121" s="1" t="s">
        <v>12387</v>
      </c>
      <c r="N1121" s="1" t="s">
        <v>12940</v>
      </c>
      <c r="O1121" s="1" t="s">
        <v>1119</v>
      </c>
      <c r="P1121" s="1" t="s">
        <v>23136</v>
      </c>
      <c r="Q1121" s="1" t="s">
        <v>23136</v>
      </c>
      <c r="R1121" s="1" t="s">
        <v>13936</v>
      </c>
      <c r="S1121" s="1" t="s">
        <v>1119</v>
      </c>
      <c r="T1121" s="1"/>
      <c r="U1121" s="1"/>
      <c r="V1121" s="1" t="s">
        <v>13948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4507</v>
      </c>
      <c r="F1122" s="1" t="s">
        <v>6120</v>
      </c>
      <c r="G1122" s="1" t="s">
        <v>7708</v>
      </c>
      <c r="H1122" s="1" t="s">
        <v>9317</v>
      </c>
      <c r="I1122" s="1" t="s">
        <v>10852</v>
      </c>
      <c r="J1122" s="1"/>
      <c r="K1122" s="1" t="s">
        <v>23120</v>
      </c>
      <c r="L1122" s="1" t="s">
        <v>1120</v>
      </c>
      <c r="M1122" s="1" t="s">
        <v>12388</v>
      </c>
      <c r="N1122" s="1" t="s">
        <v>12940</v>
      </c>
      <c r="O1122" s="1" t="s">
        <v>1120</v>
      </c>
      <c r="P1122" s="1" t="s">
        <v>23136</v>
      </c>
      <c r="Q1122" s="1" t="s">
        <v>23136</v>
      </c>
      <c r="R1122" s="1" t="s">
        <v>13936</v>
      </c>
      <c r="S1122" s="1" t="s">
        <v>1120</v>
      </c>
      <c r="T1122" s="1"/>
      <c r="U1122" s="1"/>
      <c r="V1122" s="1" t="s">
        <v>13948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20682</v>
      </c>
      <c r="F1123" s="1" t="s">
        <v>21443</v>
      </c>
      <c r="G1123" s="1" t="s">
        <v>22194</v>
      </c>
      <c r="H1123" s="1" t="s">
        <v>22967</v>
      </c>
      <c r="I1123" s="1" t="s">
        <v>10853</v>
      </c>
      <c r="J1123" s="1"/>
      <c r="K1123" s="1" t="s">
        <v>23120</v>
      </c>
      <c r="L1123" s="1" t="s">
        <v>1121</v>
      </c>
      <c r="M1123" s="1" t="s">
        <v>12389</v>
      </c>
      <c r="N1123" s="1" t="s">
        <v>12940</v>
      </c>
      <c r="O1123" s="1" t="s">
        <v>1121</v>
      </c>
      <c r="P1123" s="1" t="s">
        <v>23136</v>
      </c>
      <c r="Q1123" s="1" t="s">
        <v>23136</v>
      </c>
      <c r="R1123" s="1" t="s">
        <v>13936</v>
      </c>
      <c r="S1123" s="1" t="s">
        <v>1121</v>
      </c>
      <c r="T1123" s="1"/>
      <c r="U1123" s="1"/>
      <c r="V1123" s="1" t="s">
        <v>13948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14816</v>
      </c>
      <c r="F1124" s="1" t="s">
        <v>15860</v>
      </c>
      <c r="G1124" s="1" t="s">
        <v>16901</v>
      </c>
      <c r="H1124" s="1" t="s">
        <v>17953</v>
      </c>
      <c r="I1124" s="1" t="s">
        <v>10854</v>
      </c>
      <c r="J1124" s="1"/>
      <c r="K1124" s="1" t="s">
        <v>23120</v>
      </c>
      <c r="L1124" s="1" t="s">
        <v>1122</v>
      </c>
      <c r="M1124" s="1" t="s">
        <v>12390</v>
      </c>
      <c r="N1124" s="1" t="s">
        <v>12940</v>
      </c>
      <c r="O1124" s="1" t="s">
        <v>1122</v>
      </c>
      <c r="P1124" s="1" t="s">
        <v>23136</v>
      </c>
      <c r="Q1124" s="1" t="s">
        <v>23136</v>
      </c>
      <c r="R1124" s="1" t="s">
        <v>13936</v>
      </c>
      <c r="S1124" s="1" t="s">
        <v>1122</v>
      </c>
      <c r="T1124" s="1"/>
      <c r="U1124" s="1"/>
      <c r="V1124" s="1" t="s">
        <v>13948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6123</v>
      </c>
      <c r="G1125" s="1" t="s">
        <v>4510</v>
      </c>
      <c r="H1125" s="1" t="s">
        <v>9320</v>
      </c>
      <c r="I1125" s="1" t="s">
        <v>10055</v>
      </c>
      <c r="J1125" s="1"/>
      <c r="K1125" s="1" t="s">
        <v>23120</v>
      </c>
      <c r="L1125" s="1" t="s">
        <v>1123</v>
      </c>
      <c r="M1125" s="1" t="s">
        <v>12391</v>
      </c>
      <c r="N1125" s="1" t="s">
        <v>12940</v>
      </c>
      <c r="O1125" s="1" t="s">
        <v>1123</v>
      </c>
      <c r="P1125" s="1" t="s">
        <v>23136</v>
      </c>
      <c r="Q1125" s="1" t="s">
        <v>23136</v>
      </c>
      <c r="R1125" s="1" t="s">
        <v>13936</v>
      </c>
      <c r="S1125" s="1" t="s">
        <v>1123</v>
      </c>
      <c r="T1125" s="1"/>
      <c r="U1125" s="1"/>
      <c r="V1125" s="1" t="s">
        <v>13948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6124</v>
      </c>
      <c r="G1126" s="1" t="s">
        <v>7711</v>
      </c>
      <c r="H1126" s="1" t="s">
        <v>9321</v>
      </c>
      <c r="I1126" s="1" t="s">
        <v>10855</v>
      </c>
      <c r="J1126" s="1"/>
      <c r="K1126" s="1" t="s">
        <v>23120</v>
      </c>
      <c r="L1126" s="1" t="s">
        <v>1124</v>
      </c>
      <c r="M1126" s="1" t="s">
        <v>12392</v>
      </c>
      <c r="N1126" s="1" t="s">
        <v>12940</v>
      </c>
      <c r="O1126" s="1" t="s">
        <v>1124</v>
      </c>
      <c r="P1126" s="1" t="s">
        <v>23136</v>
      </c>
      <c r="Q1126" s="1" t="s">
        <v>23136</v>
      </c>
      <c r="R1126" s="1" t="s">
        <v>13936</v>
      </c>
      <c r="S1126" s="1" t="s">
        <v>1124</v>
      </c>
      <c r="T1126" s="1"/>
      <c r="U1126" s="1"/>
      <c r="V1126" s="1" t="s">
        <v>13948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14818</v>
      </c>
      <c r="F1127" s="1" t="s">
        <v>15862</v>
      </c>
      <c r="G1127" s="1" t="s">
        <v>16902</v>
      </c>
      <c r="H1127" s="1" t="s">
        <v>17955</v>
      </c>
      <c r="I1127" s="1" t="s">
        <v>10856</v>
      </c>
      <c r="J1127" s="1"/>
      <c r="K1127" s="1" t="s">
        <v>23120</v>
      </c>
      <c r="L1127" s="1" t="s">
        <v>1125</v>
      </c>
      <c r="M1127" s="1" t="s">
        <v>12393</v>
      </c>
      <c r="N1127" s="1" t="s">
        <v>12940</v>
      </c>
      <c r="O1127" s="1" t="s">
        <v>1125</v>
      </c>
      <c r="P1127" s="1" t="s">
        <v>23136</v>
      </c>
      <c r="Q1127" s="1" t="s">
        <v>23136</v>
      </c>
      <c r="R1127" s="1" t="s">
        <v>13936</v>
      </c>
      <c r="S1127" s="1" t="s">
        <v>1125</v>
      </c>
      <c r="T1127" s="1"/>
      <c r="U1127" s="1"/>
      <c r="V1127" s="1" t="s">
        <v>13948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20683</v>
      </c>
      <c r="F1128" s="1" t="s">
        <v>21444</v>
      </c>
      <c r="G1128" s="1" t="s">
        <v>22195</v>
      </c>
      <c r="H1128" s="1" t="s">
        <v>22968</v>
      </c>
      <c r="I1128" s="1" t="s">
        <v>10857</v>
      </c>
      <c r="J1128" s="1"/>
      <c r="K1128" s="1" t="s">
        <v>23120</v>
      </c>
      <c r="L1128" s="1" t="s">
        <v>1126</v>
      </c>
      <c r="M1128" s="1" t="s">
        <v>12394</v>
      </c>
      <c r="N1128" s="1" t="s">
        <v>12940</v>
      </c>
      <c r="O1128" s="1" t="s">
        <v>1126</v>
      </c>
      <c r="P1128" s="1" t="s">
        <v>23136</v>
      </c>
      <c r="Q1128" s="1" t="s">
        <v>23136</v>
      </c>
      <c r="R1128" s="1" t="s">
        <v>13936</v>
      </c>
      <c r="S1128" s="1" t="s">
        <v>1126</v>
      </c>
      <c r="T1128" s="1"/>
      <c r="U1128" s="1"/>
      <c r="V1128" s="1" t="s">
        <v>13948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4514</v>
      </c>
      <c r="F1129" s="1" t="s">
        <v>6127</v>
      </c>
      <c r="G1129" s="1" t="s">
        <v>7714</v>
      </c>
      <c r="H1129" s="1" t="s">
        <v>9324</v>
      </c>
      <c r="I1129" s="1" t="s">
        <v>10858</v>
      </c>
      <c r="J1129" s="1"/>
      <c r="K1129" s="1" t="s">
        <v>23120</v>
      </c>
      <c r="L1129" s="1" t="s">
        <v>1127</v>
      </c>
      <c r="M1129" s="1" t="s">
        <v>12395</v>
      </c>
      <c r="N1129" s="1" t="s">
        <v>12940</v>
      </c>
      <c r="O1129" s="1" t="s">
        <v>1127</v>
      </c>
      <c r="P1129" s="1" t="s">
        <v>23136</v>
      </c>
      <c r="Q1129" s="1" t="s">
        <v>23136</v>
      </c>
      <c r="R1129" s="1" t="s">
        <v>13936</v>
      </c>
      <c r="S1129" s="1" t="s">
        <v>1127</v>
      </c>
      <c r="T1129" s="1"/>
      <c r="U1129" s="1"/>
      <c r="V1129" s="1" t="s">
        <v>13948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20684</v>
      </c>
      <c r="F1130" s="1" t="s">
        <v>21445</v>
      </c>
      <c r="G1130" s="1" t="s">
        <v>22196</v>
      </c>
      <c r="H1130" s="1" t="s">
        <v>22969</v>
      </c>
      <c r="I1130" s="1" t="s">
        <v>10859</v>
      </c>
      <c r="J1130" s="1"/>
      <c r="K1130" s="1" t="s">
        <v>23120</v>
      </c>
      <c r="L1130" s="1" t="s">
        <v>1128</v>
      </c>
      <c r="M1130" s="1" t="s">
        <v>12396</v>
      </c>
      <c r="N1130" s="1" t="s">
        <v>12940</v>
      </c>
      <c r="O1130" s="1" t="s">
        <v>1128</v>
      </c>
      <c r="P1130" s="1" t="s">
        <v>23136</v>
      </c>
      <c r="Q1130" s="1" t="s">
        <v>23136</v>
      </c>
      <c r="R1130" s="1" t="s">
        <v>13936</v>
      </c>
      <c r="S1130" s="1" t="s">
        <v>1128</v>
      </c>
      <c r="T1130" s="1"/>
      <c r="U1130" s="1"/>
      <c r="V1130" s="1" t="s">
        <v>13948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14821</v>
      </c>
      <c r="F1131" s="1" t="s">
        <v>15865</v>
      </c>
      <c r="G1131" s="1" t="s">
        <v>16905</v>
      </c>
      <c r="H1131" s="1" t="s">
        <v>17958</v>
      </c>
      <c r="I1131" s="1" t="s">
        <v>10860</v>
      </c>
      <c r="J1131" s="1"/>
      <c r="K1131" s="1" t="s">
        <v>23120</v>
      </c>
      <c r="L1131" s="1" t="s">
        <v>1129</v>
      </c>
      <c r="M1131" s="1" t="s">
        <v>12397</v>
      </c>
      <c r="N1131" s="1" t="s">
        <v>12940</v>
      </c>
      <c r="O1131" s="1" t="s">
        <v>1129</v>
      </c>
      <c r="P1131" s="1" t="s">
        <v>23136</v>
      </c>
      <c r="Q1131" s="1" t="s">
        <v>23136</v>
      </c>
      <c r="R1131" s="1" t="s">
        <v>13936</v>
      </c>
      <c r="S1131" s="1" t="s">
        <v>1129</v>
      </c>
      <c r="T1131" s="1"/>
      <c r="U1131" s="1"/>
      <c r="V1131" s="1" t="s">
        <v>13948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14822</v>
      </c>
      <c r="F1132" s="1" t="s">
        <v>15866</v>
      </c>
      <c r="G1132" s="1" t="s">
        <v>16906</v>
      </c>
      <c r="H1132" s="1" t="s">
        <v>17959</v>
      </c>
      <c r="I1132" s="1" t="s">
        <v>10861</v>
      </c>
      <c r="J1132" s="1"/>
      <c r="K1132" s="1" t="s">
        <v>23120</v>
      </c>
      <c r="L1132" s="1" t="s">
        <v>1130</v>
      </c>
      <c r="M1132" s="1" t="s">
        <v>12398</v>
      </c>
      <c r="N1132" s="1" t="s">
        <v>12940</v>
      </c>
      <c r="O1132" s="1" t="s">
        <v>1130</v>
      </c>
      <c r="P1132" s="1" t="s">
        <v>23136</v>
      </c>
      <c r="Q1132" s="1" t="s">
        <v>23136</v>
      </c>
      <c r="R1132" s="1" t="s">
        <v>13936</v>
      </c>
      <c r="S1132" s="1" t="s">
        <v>1130</v>
      </c>
      <c r="T1132" s="1"/>
      <c r="U1132" s="1"/>
      <c r="V1132" s="1" t="s">
        <v>13948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4518</v>
      </c>
      <c r="F1133" s="1" t="s">
        <v>6131</v>
      </c>
      <c r="G1133" s="1" t="s">
        <v>7718</v>
      </c>
      <c r="H1133" s="1" t="s">
        <v>9328</v>
      </c>
      <c r="I1133" s="1" t="s">
        <v>10175</v>
      </c>
      <c r="J1133" s="1"/>
      <c r="K1133" s="1" t="s">
        <v>23120</v>
      </c>
      <c r="L1133" s="1" t="s">
        <v>1131</v>
      </c>
      <c r="M1133" s="1" t="s">
        <v>12399</v>
      </c>
      <c r="N1133" s="1" t="s">
        <v>12940</v>
      </c>
      <c r="O1133" s="1" t="s">
        <v>1131</v>
      </c>
      <c r="P1133" s="1" t="s">
        <v>23136</v>
      </c>
      <c r="Q1133" s="1" t="s">
        <v>23136</v>
      </c>
      <c r="R1133" s="1" t="s">
        <v>13936</v>
      </c>
      <c r="S1133" s="1" t="s">
        <v>1131</v>
      </c>
      <c r="T1133" s="1"/>
      <c r="U1133" s="1"/>
      <c r="V1133" s="1" t="s">
        <v>13948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20685</v>
      </c>
      <c r="F1134" s="1" t="s">
        <v>21446</v>
      </c>
      <c r="G1134" s="1" t="s">
        <v>22197</v>
      </c>
      <c r="H1134" s="1" t="s">
        <v>22970</v>
      </c>
      <c r="I1134" s="1" t="s">
        <v>10862</v>
      </c>
      <c r="J1134" s="1"/>
      <c r="K1134" s="1" t="s">
        <v>23120</v>
      </c>
      <c r="L1134" s="1" t="s">
        <v>1132</v>
      </c>
      <c r="M1134" s="1" t="s">
        <v>12400</v>
      </c>
      <c r="N1134" s="1" t="s">
        <v>12940</v>
      </c>
      <c r="O1134" s="1" t="s">
        <v>1132</v>
      </c>
      <c r="P1134" s="1" t="s">
        <v>23136</v>
      </c>
      <c r="Q1134" s="1" t="s">
        <v>23136</v>
      </c>
      <c r="R1134" s="1" t="s">
        <v>13936</v>
      </c>
      <c r="S1134" s="1" t="s">
        <v>1132</v>
      </c>
      <c r="T1134" s="1"/>
      <c r="U1134" s="1"/>
      <c r="V1134" s="1" t="s">
        <v>13948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20686</v>
      </c>
      <c r="F1135" s="1" t="s">
        <v>21447</v>
      </c>
      <c r="G1135" s="1" t="s">
        <v>22198</v>
      </c>
      <c r="H1135" s="1" t="s">
        <v>22971</v>
      </c>
      <c r="I1135" s="1" t="s">
        <v>10281</v>
      </c>
      <c r="J1135" s="1"/>
      <c r="K1135" s="1" t="s">
        <v>23120</v>
      </c>
      <c r="L1135" s="1" t="s">
        <v>1133</v>
      </c>
      <c r="M1135" s="1" t="s">
        <v>12401</v>
      </c>
      <c r="N1135" s="1" t="s">
        <v>12940</v>
      </c>
      <c r="O1135" s="1" t="s">
        <v>1133</v>
      </c>
      <c r="P1135" s="1" t="s">
        <v>23136</v>
      </c>
      <c r="Q1135" s="1" t="s">
        <v>23136</v>
      </c>
      <c r="R1135" s="1" t="s">
        <v>13936</v>
      </c>
      <c r="S1135" s="1" t="s">
        <v>1133</v>
      </c>
      <c r="T1135" s="1"/>
      <c r="U1135" s="1"/>
      <c r="V1135" s="1" t="s">
        <v>13948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20687</v>
      </c>
      <c r="F1136" s="1" t="s">
        <v>21448</v>
      </c>
      <c r="G1136" s="1" t="s">
        <v>22199</v>
      </c>
      <c r="H1136" s="1" t="s">
        <v>22972</v>
      </c>
      <c r="I1136" s="1" t="s">
        <v>10172</v>
      </c>
      <c r="J1136" s="1"/>
      <c r="K1136" s="1" t="s">
        <v>23120</v>
      </c>
      <c r="L1136" s="1" t="s">
        <v>1134</v>
      </c>
      <c r="M1136" s="1" t="s">
        <v>12402</v>
      </c>
      <c r="N1136" s="1" t="s">
        <v>12940</v>
      </c>
      <c r="O1136" s="1" t="s">
        <v>1134</v>
      </c>
      <c r="P1136" s="1" t="s">
        <v>23136</v>
      </c>
      <c r="Q1136" s="1" t="s">
        <v>23136</v>
      </c>
      <c r="R1136" s="1" t="s">
        <v>13936</v>
      </c>
      <c r="S1136" s="1" t="s">
        <v>1134</v>
      </c>
      <c r="T1136" s="1"/>
      <c r="U1136" s="1"/>
      <c r="V1136" s="1" t="s">
        <v>13948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20688</v>
      </c>
      <c r="F1137" s="1" t="s">
        <v>21449</v>
      </c>
      <c r="G1137" s="1" t="s">
        <v>22200</v>
      </c>
      <c r="H1137" s="1" t="s">
        <v>22973</v>
      </c>
      <c r="I1137" s="1" t="s">
        <v>10863</v>
      </c>
      <c r="J1137" s="1"/>
      <c r="K1137" s="1" t="s">
        <v>23120</v>
      </c>
      <c r="L1137" s="1" t="s">
        <v>1135</v>
      </c>
      <c r="M1137" s="1" t="s">
        <v>12403</v>
      </c>
      <c r="N1137" s="1" t="s">
        <v>12940</v>
      </c>
      <c r="O1137" s="1" t="s">
        <v>1135</v>
      </c>
      <c r="P1137" s="1" t="s">
        <v>23136</v>
      </c>
      <c r="Q1137" s="1" t="s">
        <v>23136</v>
      </c>
      <c r="R1137" s="1" t="s">
        <v>13936</v>
      </c>
      <c r="S1137" s="1" t="s">
        <v>1135</v>
      </c>
      <c r="T1137" s="1"/>
      <c r="U1137" s="1"/>
      <c r="V1137" s="1" t="s">
        <v>13948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14825</v>
      </c>
      <c r="F1138" s="1" t="s">
        <v>15869</v>
      </c>
      <c r="G1138" s="1" t="s">
        <v>16909</v>
      </c>
      <c r="H1138" s="1" t="s">
        <v>17962</v>
      </c>
      <c r="I1138" s="1" t="s">
        <v>9880</v>
      </c>
      <c r="J1138" s="1"/>
      <c r="K1138" s="1" t="s">
        <v>23120</v>
      </c>
      <c r="L1138" s="1" t="s">
        <v>1136</v>
      </c>
      <c r="M1138" s="1" t="s">
        <v>12404</v>
      </c>
      <c r="N1138" s="1" t="s">
        <v>12940</v>
      </c>
      <c r="O1138" s="1" t="s">
        <v>1136</v>
      </c>
      <c r="P1138" s="1" t="s">
        <v>23136</v>
      </c>
      <c r="Q1138" s="1" t="s">
        <v>23136</v>
      </c>
      <c r="R1138" s="1" t="s">
        <v>13936</v>
      </c>
      <c r="S1138" s="1" t="s">
        <v>1136</v>
      </c>
      <c r="T1138" s="1"/>
      <c r="U1138" s="1"/>
      <c r="V1138" s="1" t="s">
        <v>13948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20689</v>
      </c>
      <c r="F1139" s="1" t="s">
        <v>21450</v>
      </c>
      <c r="G1139" s="1" t="s">
        <v>22201</v>
      </c>
      <c r="H1139" s="1" t="s">
        <v>22974</v>
      </c>
      <c r="I1139" s="1" t="s">
        <v>10695</v>
      </c>
      <c r="J1139" s="1"/>
      <c r="K1139" s="1" t="s">
        <v>23120</v>
      </c>
      <c r="L1139" s="1" t="s">
        <v>1137</v>
      </c>
      <c r="M1139" s="1" t="s">
        <v>12405</v>
      </c>
      <c r="N1139" s="1" t="s">
        <v>12940</v>
      </c>
      <c r="O1139" s="1" t="s">
        <v>1137</v>
      </c>
      <c r="P1139" s="1" t="s">
        <v>23136</v>
      </c>
      <c r="Q1139" s="1" t="s">
        <v>23136</v>
      </c>
      <c r="R1139" s="1" t="s">
        <v>13936</v>
      </c>
      <c r="S1139" s="1" t="s">
        <v>1137</v>
      </c>
      <c r="T1139" s="1"/>
      <c r="U1139" s="1"/>
      <c r="V1139" s="1" t="s">
        <v>13948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4525</v>
      </c>
      <c r="F1140" s="1" t="s">
        <v>6138</v>
      </c>
      <c r="G1140" s="1" t="s">
        <v>7725</v>
      </c>
      <c r="H1140" s="1" t="s">
        <v>9335</v>
      </c>
      <c r="I1140" s="1" t="s">
        <v>10864</v>
      </c>
      <c r="J1140" s="1"/>
      <c r="K1140" s="1" t="s">
        <v>23120</v>
      </c>
      <c r="L1140" s="1" t="s">
        <v>1138</v>
      </c>
      <c r="M1140" s="1" t="s">
        <v>12406</v>
      </c>
      <c r="N1140" s="1" t="s">
        <v>12940</v>
      </c>
      <c r="O1140" s="1" t="s">
        <v>1138</v>
      </c>
      <c r="P1140" s="1" t="s">
        <v>23136</v>
      </c>
      <c r="Q1140" s="1" t="s">
        <v>23136</v>
      </c>
      <c r="R1140" s="1" t="s">
        <v>13936</v>
      </c>
      <c r="S1140" s="1" t="s">
        <v>1138</v>
      </c>
      <c r="T1140" s="1"/>
      <c r="U1140" s="1"/>
      <c r="V1140" s="1" t="s">
        <v>13948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4526</v>
      </c>
      <c r="F1141" s="1" t="s">
        <v>6139</v>
      </c>
      <c r="G1141" s="1" t="s">
        <v>7726</v>
      </c>
      <c r="H1141" s="1" t="s">
        <v>9336</v>
      </c>
      <c r="I1141" s="1" t="s">
        <v>9867</v>
      </c>
      <c r="J1141" s="1"/>
      <c r="K1141" s="1" t="s">
        <v>23120</v>
      </c>
      <c r="L1141" s="1" t="s">
        <v>1139</v>
      </c>
      <c r="M1141" s="1" t="s">
        <v>12407</v>
      </c>
      <c r="N1141" s="1" t="s">
        <v>12940</v>
      </c>
      <c r="O1141" s="1" t="s">
        <v>1139</v>
      </c>
      <c r="P1141" s="1" t="s">
        <v>23136</v>
      </c>
      <c r="Q1141" s="1" t="s">
        <v>23136</v>
      </c>
      <c r="R1141" s="1" t="s">
        <v>13936</v>
      </c>
      <c r="S1141" s="1" t="s">
        <v>1139</v>
      </c>
      <c r="T1141" s="1"/>
      <c r="U1141" s="1"/>
      <c r="V1141" s="1" t="s">
        <v>13948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4527</v>
      </c>
      <c r="F1142" s="1" t="s">
        <v>6140</v>
      </c>
      <c r="G1142" s="1" t="s">
        <v>7727</v>
      </c>
      <c r="H1142" s="1" t="s">
        <v>9337</v>
      </c>
      <c r="I1142" s="1" t="s">
        <v>10865</v>
      </c>
      <c r="J1142" s="1"/>
      <c r="K1142" s="1" t="s">
        <v>23120</v>
      </c>
      <c r="L1142" s="1" t="s">
        <v>1140</v>
      </c>
      <c r="M1142" s="1" t="s">
        <v>12408</v>
      </c>
      <c r="N1142" s="1" t="s">
        <v>12940</v>
      </c>
      <c r="O1142" s="1" t="s">
        <v>1140</v>
      </c>
      <c r="P1142" s="1" t="s">
        <v>23136</v>
      </c>
      <c r="Q1142" s="1" t="s">
        <v>23136</v>
      </c>
      <c r="R1142" s="1" t="s">
        <v>13936</v>
      </c>
      <c r="S1142" s="1" t="s">
        <v>1140</v>
      </c>
      <c r="T1142" s="1"/>
      <c r="U1142" s="1"/>
      <c r="V1142" s="1" t="s">
        <v>13948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20690</v>
      </c>
      <c r="F1143" s="1" t="s">
        <v>21451</v>
      </c>
      <c r="G1143" s="1" t="s">
        <v>22202</v>
      </c>
      <c r="H1143" s="1" t="s">
        <v>22975</v>
      </c>
      <c r="I1143" s="1" t="s">
        <v>10866</v>
      </c>
      <c r="J1143" s="1"/>
      <c r="K1143" s="1" t="s">
        <v>23120</v>
      </c>
      <c r="L1143" s="1" t="s">
        <v>1141</v>
      </c>
      <c r="M1143" s="1" t="s">
        <v>12409</v>
      </c>
      <c r="N1143" s="1" t="s">
        <v>12940</v>
      </c>
      <c r="O1143" s="1" t="s">
        <v>1141</v>
      </c>
      <c r="P1143" s="1" t="s">
        <v>23136</v>
      </c>
      <c r="Q1143" s="1" t="s">
        <v>23136</v>
      </c>
      <c r="R1143" s="1" t="s">
        <v>13936</v>
      </c>
      <c r="S1143" s="1" t="s">
        <v>1141</v>
      </c>
      <c r="T1143" s="1"/>
      <c r="U1143" s="1"/>
      <c r="V1143" s="1" t="s">
        <v>13948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20691</v>
      </c>
      <c r="F1144" s="1" t="s">
        <v>20691</v>
      </c>
      <c r="G1144" s="1" t="s">
        <v>22203</v>
      </c>
      <c r="H1144" s="1" t="s">
        <v>22976</v>
      </c>
      <c r="I1144" s="1" t="s">
        <v>10867</v>
      </c>
      <c r="J1144" s="1"/>
      <c r="K1144" s="1" t="s">
        <v>23120</v>
      </c>
      <c r="L1144" s="1" t="s">
        <v>1142</v>
      </c>
      <c r="M1144" s="1" t="s">
        <v>12410</v>
      </c>
      <c r="N1144" s="1" t="s">
        <v>12940</v>
      </c>
      <c r="O1144" s="1" t="s">
        <v>1142</v>
      </c>
      <c r="P1144" s="1" t="s">
        <v>23136</v>
      </c>
      <c r="Q1144" s="1" t="s">
        <v>23136</v>
      </c>
      <c r="R1144" s="1" t="s">
        <v>13936</v>
      </c>
      <c r="S1144" s="1" t="s">
        <v>1142</v>
      </c>
      <c r="T1144" s="1"/>
      <c r="U1144" s="1"/>
      <c r="V1144" s="1" t="s">
        <v>13948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14830</v>
      </c>
      <c r="F1145" s="1" t="s">
        <v>15873</v>
      </c>
      <c r="G1145" s="1" t="s">
        <v>16914</v>
      </c>
      <c r="H1145" s="1" t="s">
        <v>17967</v>
      </c>
      <c r="I1145" s="1" t="s">
        <v>9979</v>
      </c>
      <c r="J1145" s="1"/>
      <c r="K1145" s="1" t="s">
        <v>23120</v>
      </c>
      <c r="L1145" s="1" t="s">
        <v>1143</v>
      </c>
      <c r="M1145" s="1" t="s">
        <v>12411</v>
      </c>
      <c r="N1145" s="1" t="s">
        <v>12940</v>
      </c>
      <c r="O1145" s="1" t="s">
        <v>1143</v>
      </c>
      <c r="P1145" s="1" t="s">
        <v>23136</v>
      </c>
      <c r="Q1145" s="1" t="s">
        <v>23136</v>
      </c>
      <c r="R1145" s="1" t="s">
        <v>13936</v>
      </c>
      <c r="S1145" s="1" t="s">
        <v>1143</v>
      </c>
      <c r="T1145" s="1"/>
      <c r="U1145" s="1"/>
      <c r="V1145" s="1" t="s">
        <v>13948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20692</v>
      </c>
      <c r="F1146" s="1" t="s">
        <v>21452</v>
      </c>
      <c r="G1146" s="1" t="s">
        <v>22204</v>
      </c>
      <c r="H1146" s="1" t="s">
        <v>22977</v>
      </c>
      <c r="I1146" s="1" t="s">
        <v>10868</v>
      </c>
      <c r="J1146" s="1"/>
      <c r="K1146" s="1" t="s">
        <v>23120</v>
      </c>
      <c r="L1146" s="1" t="s">
        <v>1144</v>
      </c>
      <c r="M1146" s="1" t="s">
        <v>12412</v>
      </c>
      <c r="N1146" s="1" t="s">
        <v>12940</v>
      </c>
      <c r="O1146" s="1" t="s">
        <v>1144</v>
      </c>
      <c r="P1146" s="1" t="s">
        <v>23136</v>
      </c>
      <c r="Q1146" s="1" t="s">
        <v>23136</v>
      </c>
      <c r="R1146" s="1" t="s">
        <v>13936</v>
      </c>
      <c r="S1146" s="1" t="s">
        <v>1144</v>
      </c>
      <c r="T1146" s="1"/>
      <c r="U1146" s="1"/>
      <c r="V1146" s="1" t="s">
        <v>13948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20693</v>
      </c>
      <c r="F1147" s="1" t="s">
        <v>21453</v>
      </c>
      <c r="G1147" s="1" t="s">
        <v>22205</v>
      </c>
      <c r="H1147" s="1" t="s">
        <v>22978</v>
      </c>
      <c r="I1147" s="1" t="s">
        <v>10869</v>
      </c>
      <c r="J1147" s="1"/>
      <c r="K1147" s="1" t="s">
        <v>23120</v>
      </c>
      <c r="L1147" s="1" t="s">
        <v>1145</v>
      </c>
      <c r="M1147" s="1" t="s">
        <v>12413</v>
      </c>
      <c r="N1147" s="1" t="s">
        <v>12940</v>
      </c>
      <c r="O1147" s="1" t="s">
        <v>1145</v>
      </c>
      <c r="P1147" s="1" t="s">
        <v>23136</v>
      </c>
      <c r="Q1147" s="1" t="s">
        <v>23136</v>
      </c>
      <c r="R1147" s="1" t="s">
        <v>13936</v>
      </c>
      <c r="S1147" s="1" t="s">
        <v>1145</v>
      </c>
      <c r="T1147" s="1"/>
      <c r="U1147" s="1"/>
      <c r="V1147" s="1" t="s">
        <v>13948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4533</v>
      </c>
      <c r="F1148" s="1" t="s">
        <v>4533</v>
      </c>
      <c r="G1148" s="1" t="s">
        <v>7733</v>
      </c>
      <c r="H1148" s="1" t="s">
        <v>9343</v>
      </c>
      <c r="I1148" s="1" t="s">
        <v>10870</v>
      </c>
      <c r="J1148" s="1"/>
      <c r="K1148" s="1" t="s">
        <v>23120</v>
      </c>
      <c r="L1148" s="1" t="s">
        <v>1146</v>
      </c>
      <c r="M1148" s="1" t="s">
        <v>12414</v>
      </c>
      <c r="N1148" s="1" t="s">
        <v>12940</v>
      </c>
      <c r="O1148" s="1" t="s">
        <v>1146</v>
      </c>
      <c r="P1148" s="1" t="s">
        <v>23136</v>
      </c>
      <c r="Q1148" s="1" t="s">
        <v>23136</v>
      </c>
      <c r="R1148" s="1" t="s">
        <v>13936</v>
      </c>
      <c r="S1148" s="1" t="s">
        <v>1146</v>
      </c>
      <c r="T1148" s="1"/>
      <c r="U1148" s="1"/>
      <c r="V1148" s="1" t="s">
        <v>13948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4534</v>
      </c>
      <c r="F1149" s="1" t="s">
        <v>6145</v>
      </c>
      <c r="G1149" s="1" t="s">
        <v>4534</v>
      </c>
      <c r="H1149" s="1" t="s">
        <v>9344</v>
      </c>
      <c r="I1149" s="1" t="s">
        <v>10871</v>
      </c>
      <c r="J1149" s="1"/>
      <c r="K1149" s="1" t="s">
        <v>23120</v>
      </c>
      <c r="L1149" s="1" t="s">
        <v>1147</v>
      </c>
      <c r="M1149" s="1" t="s">
        <v>12415</v>
      </c>
      <c r="N1149" s="1" t="s">
        <v>12940</v>
      </c>
      <c r="O1149" s="1" t="s">
        <v>1147</v>
      </c>
      <c r="P1149" s="1" t="s">
        <v>23136</v>
      </c>
      <c r="Q1149" s="1" t="s">
        <v>23136</v>
      </c>
      <c r="R1149" s="1" t="s">
        <v>13936</v>
      </c>
      <c r="S1149" s="1" t="s">
        <v>1147</v>
      </c>
      <c r="T1149" s="1"/>
      <c r="U1149" s="1"/>
      <c r="V1149" s="1" t="s">
        <v>13948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6146</v>
      </c>
      <c r="G1150" s="1" t="s">
        <v>7734</v>
      </c>
      <c r="H1150" s="1" t="s">
        <v>9345</v>
      </c>
      <c r="I1150" s="1" t="s">
        <v>10872</v>
      </c>
      <c r="J1150" s="1"/>
      <c r="K1150" s="1" t="s">
        <v>23120</v>
      </c>
      <c r="L1150" s="1" t="s">
        <v>1148</v>
      </c>
      <c r="M1150" s="1" t="s">
        <v>12416</v>
      </c>
      <c r="N1150" s="1" t="s">
        <v>12940</v>
      </c>
      <c r="O1150" s="1" t="s">
        <v>1148</v>
      </c>
      <c r="P1150" s="1" t="s">
        <v>23136</v>
      </c>
      <c r="Q1150" s="1" t="s">
        <v>23136</v>
      </c>
      <c r="R1150" s="1" t="s">
        <v>13936</v>
      </c>
      <c r="S1150" s="1" t="s">
        <v>1148</v>
      </c>
      <c r="T1150" s="1"/>
      <c r="U1150" s="1"/>
      <c r="V1150" s="1" t="s">
        <v>13948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20694</v>
      </c>
      <c r="F1151" s="1" t="s">
        <v>21454</v>
      </c>
      <c r="G1151" s="1" t="s">
        <v>22206</v>
      </c>
      <c r="H1151" s="1" t="s">
        <v>22979</v>
      </c>
      <c r="I1151" s="1" t="s">
        <v>10873</v>
      </c>
      <c r="J1151" s="1"/>
      <c r="K1151" s="1" t="s">
        <v>23120</v>
      </c>
      <c r="L1151" s="1" t="s">
        <v>1149</v>
      </c>
      <c r="M1151" s="1" t="s">
        <v>12417</v>
      </c>
      <c r="N1151" s="1" t="s">
        <v>12940</v>
      </c>
      <c r="O1151" s="1" t="s">
        <v>1149</v>
      </c>
      <c r="P1151" s="1" t="s">
        <v>23136</v>
      </c>
      <c r="Q1151" s="1" t="s">
        <v>23136</v>
      </c>
      <c r="R1151" s="1" t="s">
        <v>13936</v>
      </c>
      <c r="S1151" s="1" t="s">
        <v>1149</v>
      </c>
      <c r="T1151" s="1"/>
      <c r="U1151" s="1"/>
      <c r="V1151" s="1" t="s">
        <v>13948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4537</v>
      </c>
      <c r="F1152" s="1" t="s">
        <v>6148</v>
      </c>
      <c r="G1152" s="1" t="s">
        <v>7736</v>
      </c>
      <c r="H1152" s="1" t="s">
        <v>9347</v>
      </c>
      <c r="I1152" s="1" t="s">
        <v>10874</v>
      </c>
      <c r="J1152" s="1"/>
      <c r="K1152" s="1" t="s">
        <v>23120</v>
      </c>
      <c r="L1152" s="1" t="s">
        <v>1150</v>
      </c>
      <c r="M1152" s="1" t="s">
        <v>12418</v>
      </c>
      <c r="N1152" s="1" t="s">
        <v>12940</v>
      </c>
      <c r="O1152" s="1" t="s">
        <v>1150</v>
      </c>
      <c r="P1152" s="1" t="s">
        <v>23136</v>
      </c>
      <c r="Q1152" s="1" t="s">
        <v>23136</v>
      </c>
      <c r="R1152" s="1" t="s">
        <v>13936</v>
      </c>
      <c r="S1152" s="1" t="s">
        <v>1150</v>
      </c>
      <c r="T1152" s="1"/>
      <c r="U1152" s="1"/>
      <c r="V1152" s="1" t="s">
        <v>13948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20695</v>
      </c>
      <c r="F1153" s="1" t="s">
        <v>21455</v>
      </c>
      <c r="G1153" s="1" t="s">
        <v>22207</v>
      </c>
      <c r="H1153" s="1" t="s">
        <v>22980</v>
      </c>
      <c r="I1153" s="1" t="s">
        <v>10875</v>
      </c>
      <c r="J1153" s="1"/>
      <c r="K1153" s="1" t="s">
        <v>23120</v>
      </c>
      <c r="L1153" s="1" t="s">
        <v>1151</v>
      </c>
      <c r="M1153" s="1" t="s">
        <v>12419</v>
      </c>
      <c r="N1153" s="1" t="s">
        <v>12940</v>
      </c>
      <c r="O1153" s="1" t="s">
        <v>1151</v>
      </c>
      <c r="P1153" s="1" t="s">
        <v>23136</v>
      </c>
      <c r="Q1153" s="1" t="s">
        <v>23136</v>
      </c>
      <c r="R1153" s="1" t="s">
        <v>13936</v>
      </c>
      <c r="S1153" s="1" t="s">
        <v>1151</v>
      </c>
      <c r="T1153" s="1"/>
      <c r="U1153" s="1"/>
      <c r="V1153" s="1" t="s">
        <v>13948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6150</v>
      </c>
      <c r="G1154" s="1" t="s">
        <v>7738</v>
      </c>
      <c r="H1154" s="1" t="s">
        <v>7738</v>
      </c>
      <c r="I1154" s="1" t="s">
        <v>10876</v>
      </c>
      <c r="J1154" s="1"/>
      <c r="K1154" s="1" t="s">
        <v>23120</v>
      </c>
      <c r="L1154" s="1" t="s">
        <v>1152</v>
      </c>
      <c r="M1154" s="1" t="s">
        <v>12420</v>
      </c>
      <c r="N1154" s="1" t="s">
        <v>12940</v>
      </c>
      <c r="O1154" s="1" t="s">
        <v>1152</v>
      </c>
      <c r="P1154" s="1" t="s">
        <v>23136</v>
      </c>
      <c r="Q1154" s="1" t="s">
        <v>23136</v>
      </c>
      <c r="R1154" s="1" t="s">
        <v>13936</v>
      </c>
      <c r="S1154" s="1" t="s">
        <v>1152</v>
      </c>
      <c r="T1154" s="1"/>
      <c r="U1154" s="1"/>
      <c r="V1154" s="1" t="s">
        <v>13948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14834</v>
      </c>
      <c r="F1155" s="1" t="s">
        <v>15876</v>
      </c>
      <c r="G1155" s="1" t="s">
        <v>16917</v>
      </c>
      <c r="H1155" s="1" t="s">
        <v>17971</v>
      </c>
      <c r="I1155" s="1" t="s">
        <v>10877</v>
      </c>
      <c r="J1155" s="1"/>
      <c r="K1155" s="1" t="s">
        <v>23120</v>
      </c>
      <c r="L1155" s="1" t="s">
        <v>1153</v>
      </c>
      <c r="M1155" s="1" t="s">
        <v>12421</v>
      </c>
      <c r="N1155" s="1" t="s">
        <v>12940</v>
      </c>
      <c r="O1155" s="1" t="s">
        <v>1153</v>
      </c>
      <c r="P1155" s="1" t="s">
        <v>23136</v>
      </c>
      <c r="Q1155" s="1" t="s">
        <v>23136</v>
      </c>
      <c r="R1155" s="1" t="s">
        <v>13936</v>
      </c>
      <c r="S1155" s="1" t="s">
        <v>1153</v>
      </c>
      <c r="T1155" s="1"/>
      <c r="U1155" s="1"/>
      <c r="V1155" s="1" t="s">
        <v>13948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6152</v>
      </c>
      <c r="G1156" s="1" t="s">
        <v>7740</v>
      </c>
      <c r="H1156" s="1" t="s">
        <v>9350</v>
      </c>
      <c r="I1156" s="1" t="s">
        <v>10878</v>
      </c>
      <c r="J1156" s="1"/>
      <c r="K1156" s="1" t="s">
        <v>23120</v>
      </c>
      <c r="L1156" s="1" t="s">
        <v>1154</v>
      </c>
      <c r="M1156" s="1" t="s">
        <v>12422</v>
      </c>
      <c r="N1156" s="1" t="s">
        <v>12940</v>
      </c>
      <c r="O1156" s="1" t="s">
        <v>1154</v>
      </c>
      <c r="P1156" s="1" t="s">
        <v>23136</v>
      </c>
      <c r="Q1156" s="1" t="s">
        <v>23136</v>
      </c>
      <c r="R1156" s="1" t="s">
        <v>13936</v>
      </c>
      <c r="S1156" s="1" t="s">
        <v>1154</v>
      </c>
      <c r="T1156" s="1"/>
      <c r="U1156" s="1"/>
      <c r="V1156" s="1" t="s">
        <v>13948</v>
      </c>
      <c r="W1156" s="1" t="s">
        <v>1154</v>
      </c>
      <c r="X1156" s="1"/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20696</v>
      </c>
      <c r="F1157" s="1" t="s">
        <v>21456</v>
      </c>
      <c r="G1157" s="1" t="s">
        <v>22208</v>
      </c>
      <c r="H1157" s="1" t="s">
        <v>22981</v>
      </c>
      <c r="I1157" s="1" t="s">
        <v>10879</v>
      </c>
      <c r="J1157" s="1"/>
      <c r="K1157" s="1" t="s">
        <v>23120</v>
      </c>
      <c r="L1157" s="1" t="s">
        <v>1155</v>
      </c>
      <c r="M1157" s="1" t="s">
        <v>12423</v>
      </c>
      <c r="N1157" s="1" t="s">
        <v>12940</v>
      </c>
      <c r="O1157" s="1" t="s">
        <v>1155</v>
      </c>
      <c r="P1157" s="1" t="s">
        <v>23137</v>
      </c>
      <c r="Q1157" s="1" t="s">
        <v>23520</v>
      </c>
      <c r="R1157" s="1" t="s">
        <v>13936</v>
      </c>
      <c r="S1157" s="1" t="s">
        <v>1155</v>
      </c>
      <c r="T1157" s="1" t="s">
        <v>23786</v>
      </c>
      <c r="U1157" s="1"/>
      <c r="V1157" s="1" t="s">
        <v>13948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4543</v>
      </c>
      <c r="F1158" s="1" t="s">
        <v>6154</v>
      </c>
      <c r="G1158" s="1" t="s">
        <v>7742</v>
      </c>
      <c r="H1158" s="1" t="s">
        <v>9352</v>
      </c>
      <c r="I1158" s="1" t="s">
        <v>10880</v>
      </c>
      <c r="J1158" s="1"/>
      <c r="K1158" s="1" t="s">
        <v>23120</v>
      </c>
      <c r="L1158" s="1" t="s">
        <v>1156</v>
      </c>
      <c r="M1158" s="1" t="s">
        <v>12424</v>
      </c>
      <c r="N1158" s="1" t="s">
        <v>12940</v>
      </c>
      <c r="O1158" s="1" t="s">
        <v>1156</v>
      </c>
      <c r="P1158" s="1" t="s">
        <v>23137</v>
      </c>
      <c r="Q1158" s="1" t="s">
        <v>23521</v>
      </c>
      <c r="R1158" s="1" t="s">
        <v>13936</v>
      </c>
      <c r="S1158" s="1" t="s">
        <v>1156</v>
      </c>
      <c r="T1158" s="1"/>
      <c r="U1158" s="1"/>
      <c r="V1158" s="1" t="s">
        <v>13948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4544</v>
      </c>
      <c r="F1159" s="1" t="s">
        <v>6155</v>
      </c>
      <c r="G1159" s="1" t="s">
        <v>7743</v>
      </c>
      <c r="H1159" s="1" t="s">
        <v>9353</v>
      </c>
      <c r="I1159" s="1" t="s">
        <v>10438</v>
      </c>
      <c r="J1159" s="1"/>
      <c r="K1159" s="1" t="s">
        <v>23120</v>
      </c>
      <c r="L1159" s="1" t="s">
        <v>1157</v>
      </c>
      <c r="M1159" s="1" t="s">
        <v>12425</v>
      </c>
      <c r="N1159" s="1" t="s">
        <v>12940</v>
      </c>
      <c r="O1159" s="1" t="s">
        <v>1157</v>
      </c>
      <c r="P1159" s="1" t="s">
        <v>23137</v>
      </c>
      <c r="Q1159" s="1" t="s">
        <v>23522</v>
      </c>
      <c r="R1159" s="1" t="s">
        <v>13936</v>
      </c>
      <c r="S1159" s="1" t="s">
        <v>1157</v>
      </c>
      <c r="T1159" s="1"/>
      <c r="U1159" s="1"/>
      <c r="V1159" s="1" t="s">
        <v>13948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20697</v>
      </c>
      <c r="F1160" s="1" t="s">
        <v>21457</v>
      </c>
      <c r="G1160" s="1" t="s">
        <v>20697</v>
      </c>
      <c r="H1160" s="1" t="s">
        <v>22982</v>
      </c>
      <c r="I1160" s="1" t="s">
        <v>10881</v>
      </c>
      <c r="J1160" s="1"/>
      <c r="K1160" s="1" t="s">
        <v>23120</v>
      </c>
      <c r="L1160" s="1" t="s">
        <v>1158</v>
      </c>
      <c r="M1160" s="1" t="s">
        <v>12426</v>
      </c>
      <c r="N1160" s="1" t="s">
        <v>12940</v>
      </c>
      <c r="O1160" s="1" t="s">
        <v>1158</v>
      </c>
      <c r="P1160" s="1" t="s">
        <v>23137</v>
      </c>
      <c r="Q1160" s="1" t="s">
        <v>23523</v>
      </c>
      <c r="R1160" s="1" t="s">
        <v>13936</v>
      </c>
      <c r="S1160" s="1" t="s">
        <v>1158</v>
      </c>
      <c r="T1160" s="1"/>
      <c r="U1160" s="1"/>
      <c r="V1160" s="1" t="s">
        <v>13948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20698</v>
      </c>
      <c r="F1161" s="1" t="s">
        <v>20698</v>
      </c>
      <c r="G1161" s="1" t="s">
        <v>22209</v>
      </c>
      <c r="H1161" s="1" t="s">
        <v>22983</v>
      </c>
      <c r="I1161" s="1" t="s">
        <v>10789</v>
      </c>
      <c r="J1161" s="1"/>
      <c r="K1161" s="1" t="s">
        <v>23120</v>
      </c>
      <c r="L1161" s="1" t="s">
        <v>1159</v>
      </c>
      <c r="M1161" s="1" t="s">
        <v>12427</v>
      </c>
      <c r="N1161" s="1" t="s">
        <v>12940</v>
      </c>
      <c r="O1161" s="1" t="s">
        <v>1159</v>
      </c>
      <c r="P1161" s="1" t="s">
        <v>23137</v>
      </c>
      <c r="Q1161" s="1" t="s">
        <v>23524</v>
      </c>
      <c r="R1161" s="1" t="s">
        <v>13936</v>
      </c>
      <c r="S1161" s="1" t="s">
        <v>1159</v>
      </c>
      <c r="T1161" s="1"/>
      <c r="U1161" s="1"/>
      <c r="V1161" s="1" t="s">
        <v>13948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4547</v>
      </c>
      <c r="F1162" s="1" t="s">
        <v>4547</v>
      </c>
      <c r="G1162" s="1" t="s">
        <v>7745</v>
      </c>
      <c r="H1162" s="1" t="s">
        <v>9356</v>
      </c>
      <c r="I1162" s="1" t="s">
        <v>10882</v>
      </c>
      <c r="J1162" s="1"/>
      <c r="K1162" s="1" t="s">
        <v>23120</v>
      </c>
      <c r="L1162" s="1" t="s">
        <v>1160</v>
      </c>
      <c r="M1162" s="1" t="s">
        <v>12428</v>
      </c>
      <c r="N1162" s="1" t="s">
        <v>12940</v>
      </c>
      <c r="O1162" s="1" t="s">
        <v>1160</v>
      </c>
      <c r="P1162" s="1" t="s">
        <v>23137</v>
      </c>
      <c r="Q1162" s="1" t="s">
        <v>23525</v>
      </c>
      <c r="R1162" s="1" t="s">
        <v>13936</v>
      </c>
      <c r="S1162" s="1" t="s">
        <v>1160</v>
      </c>
      <c r="T1162" s="1"/>
      <c r="U1162" s="1"/>
      <c r="V1162" s="1" t="s">
        <v>13948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14838</v>
      </c>
      <c r="F1163" s="1" t="s">
        <v>15879</v>
      </c>
      <c r="G1163" s="1" t="s">
        <v>16921</v>
      </c>
      <c r="H1163" s="1" t="s">
        <v>17975</v>
      </c>
      <c r="I1163" s="1" t="s">
        <v>10883</v>
      </c>
      <c r="J1163" s="1"/>
      <c r="K1163" s="1" t="s">
        <v>23120</v>
      </c>
      <c r="L1163" s="1" t="s">
        <v>1161</v>
      </c>
      <c r="M1163" s="1" t="s">
        <v>12429</v>
      </c>
      <c r="N1163" s="1" t="s">
        <v>12940</v>
      </c>
      <c r="O1163" s="1" t="s">
        <v>1161</v>
      </c>
      <c r="P1163" s="1" t="s">
        <v>23137</v>
      </c>
      <c r="Q1163" s="1" t="s">
        <v>23526</v>
      </c>
      <c r="R1163" s="1" t="s">
        <v>13936</v>
      </c>
      <c r="S1163" s="1" t="s">
        <v>1161</v>
      </c>
      <c r="T1163" s="1"/>
      <c r="U1163" s="1"/>
      <c r="V1163" s="1" t="s">
        <v>13948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14839</v>
      </c>
      <c r="F1164" s="1" t="s">
        <v>15880</v>
      </c>
      <c r="G1164" s="1" t="s">
        <v>16922</v>
      </c>
      <c r="H1164" s="1" t="s">
        <v>17976</v>
      </c>
      <c r="I1164" s="1" t="s">
        <v>10884</v>
      </c>
      <c r="J1164" s="1"/>
      <c r="K1164" s="1" t="s">
        <v>23120</v>
      </c>
      <c r="L1164" s="1" t="s">
        <v>1162</v>
      </c>
      <c r="M1164" s="1" t="s">
        <v>12430</v>
      </c>
      <c r="N1164" s="1" t="s">
        <v>12940</v>
      </c>
      <c r="O1164" s="1" t="s">
        <v>1162</v>
      </c>
      <c r="P1164" s="1" t="s">
        <v>23137</v>
      </c>
      <c r="Q1164" s="1" t="s">
        <v>23527</v>
      </c>
      <c r="R1164" s="1" t="s">
        <v>13936</v>
      </c>
      <c r="S1164" s="1" t="s">
        <v>1162</v>
      </c>
      <c r="T1164" s="1"/>
      <c r="U1164" s="1"/>
      <c r="V1164" s="1" t="s">
        <v>13948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14840</v>
      </c>
      <c r="F1165" s="1" t="s">
        <v>15881</v>
      </c>
      <c r="G1165" s="1" t="s">
        <v>16923</v>
      </c>
      <c r="H1165" s="1" t="s">
        <v>17977</v>
      </c>
      <c r="I1165" s="1" t="s">
        <v>10885</v>
      </c>
      <c r="J1165" s="1"/>
      <c r="K1165" s="1" t="s">
        <v>23120</v>
      </c>
      <c r="L1165" s="1" t="s">
        <v>1163</v>
      </c>
      <c r="M1165" s="1" t="s">
        <v>12431</v>
      </c>
      <c r="N1165" s="1" t="s">
        <v>12940</v>
      </c>
      <c r="O1165" s="1" t="s">
        <v>1163</v>
      </c>
      <c r="P1165" s="1" t="s">
        <v>23137</v>
      </c>
      <c r="Q1165" s="1" t="s">
        <v>23528</v>
      </c>
      <c r="R1165" s="1" t="s">
        <v>13936</v>
      </c>
      <c r="S1165" s="1" t="s">
        <v>1163</v>
      </c>
      <c r="T1165" s="1"/>
      <c r="U1165" s="1"/>
      <c r="V1165" s="1" t="s">
        <v>13948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4551</v>
      </c>
      <c r="F1166" s="1" t="s">
        <v>6160</v>
      </c>
      <c r="G1166" s="1" t="s">
        <v>7749</v>
      </c>
      <c r="H1166" s="1" t="s">
        <v>9360</v>
      </c>
      <c r="I1166" s="1" t="s">
        <v>10886</v>
      </c>
      <c r="J1166" s="1"/>
      <c r="K1166" s="1" t="s">
        <v>23120</v>
      </c>
      <c r="L1166" s="1" t="s">
        <v>1164</v>
      </c>
      <c r="M1166" s="1" t="s">
        <v>12432</v>
      </c>
      <c r="N1166" s="1" t="s">
        <v>12940</v>
      </c>
      <c r="O1166" s="1" t="s">
        <v>1164</v>
      </c>
      <c r="P1166" s="1" t="s">
        <v>23137</v>
      </c>
      <c r="Q1166" s="1" t="s">
        <v>23529</v>
      </c>
      <c r="R1166" s="1" t="s">
        <v>13936</v>
      </c>
      <c r="S1166" s="1" t="s">
        <v>1164</v>
      </c>
      <c r="T1166" s="1"/>
      <c r="U1166" s="1"/>
      <c r="V1166" s="1" t="s">
        <v>13948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14842</v>
      </c>
      <c r="F1167" s="1" t="s">
        <v>15883</v>
      </c>
      <c r="G1167" s="1" t="s">
        <v>16925</v>
      </c>
      <c r="H1167" s="1" t="s">
        <v>17979</v>
      </c>
      <c r="I1167" s="1" t="s">
        <v>10887</v>
      </c>
      <c r="J1167" s="1"/>
      <c r="K1167" s="1" t="s">
        <v>23120</v>
      </c>
      <c r="L1167" s="1" t="s">
        <v>1165</v>
      </c>
      <c r="M1167" s="1" t="s">
        <v>12433</v>
      </c>
      <c r="N1167" s="1" t="s">
        <v>12940</v>
      </c>
      <c r="O1167" s="1" t="s">
        <v>1165</v>
      </c>
      <c r="P1167" s="1" t="s">
        <v>23137</v>
      </c>
      <c r="Q1167" s="1" t="s">
        <v>23530</v>
      </c>
      <c r="R1167" s="1" t="s">
        <v>13936</v>
      </c>
      <c r="S1167" s="1" t="s">
        <v>1165</v>
      </c>
      <c r="T1167" s="1"/>
      <c r="U1167" s="1"/>
      <c r="V1167" s="1" t="s">
        <v>13948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6162</v>
      </c>
      <c r="G1168" s="1" t="s">
        <v>7751</v>
      </c>
      <c r="H1168" s="1" t="s">
        <v>9362</v>
      </c>
      <c r="I1168" s="1" t="s">
        <v>10888</v>
      </c>
      <c r="J1168" s="1"/>
      <c r="K1168" s="1" t="s">
        <v>23120</v>
      </c>
      <c r="L1168" s="1" t="s">
        <v>1166</v>
      </c>
      <c r="M1168" s="1" t="s">
        <v>12434</v>
      </c>
      <c r="N1168" s="1" t="s">
        <v>12940</v>
      </c>
      <c r="O1168" s="1" t="s">
        <v>1166</v>
      </c>
      <c r="P1168" s="1" t="s">
        <v>23137</v>
      </c>
      <c r="Q1168" s="1" t="s">
        <v>23531</v>
      </c>
      <c r="R1168" s="1" t="s">
        <v>13936</v>
      </c>
      <c r="S1168" s="1" t="s">
        <v>1166</v>
      </c>
      <c r="T1168" s="1"/>
      <c r="U1168" s="1"/>
      <c r="V1168" s="1" t="s">
        <v>13948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14844</v>
      </c>
      <c r="F1169" s="1" t="s">
        <v>15885</v>
      </c>
      <c r="G1169" s="1" t="s">
        <v>16927</v>
      </c>
      <c r="H1169" s="1" t="s">
        <v>17981</v>
      </c>
      <c r="I1169" s="1" t="s">
        <v>10889</v>
      </c>
      <c r="J1169" s="1"/>
      <c r="K1169" s="1" t="s">
        <v>23120</v>
      </c>
      <c r="L1169" s="1" t="s">
        <v>1167</v>
      </c>
      <c r="M1169" s="1" t="s">
        <v>12435</v>
      </c>
      <c r="N1169" s="1" t="s">
        <v>12940</v>
      </c>
      <c r="O1169" s="1" t="s">
        <v>1167</v>
      </c>
      <c r="P1169" s="1" t="s">
        <v>23137</v>
      </c>
      <c r="Q1169" s="1" t="s">
        <v>23532</v>
      </c>
      <c r="R1169" s="1" t="s">
        <v>13936</v>
      </c>
      <c r="S1169" s="1" t="s">
        <v>1167</v>
      </c>
      <c r="T1169" s="1"/>
      <c r="U1169" s="1"/>
      <c r="V1169" s="1" t="s">
        <v>13948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20699</v>
      </c>
      <c r="F1170" s="1" t="s">
        <v>21458</v>
      </c>
      <c r="G1170" s="1" t="s">
        <v>22210</v>
      </c>
      <c r="H1170" s="1" t="s">
        <v>22984</v>
      </c>
      <c r="I1170" s="1" t="s">
        <v>10890</v>
      </c>
      <c r="J1170" s="1"/>
      <c r="K1170" s="1" t="s">
        <v>23120</v>
      </c>
      <c r="L1170" s="1" t="s">
        <v>1168</v>
      </c>
      <c r="M1170" s="1" t="s">
        <v>12436</v>
      </c>
      <c r="N1170" s="1" t="s">
        <v>12940</v>
      </c>
      <c r="O1170" s="1" t="s">
        <v>1168</v>
      </c>
      <c r="P1170" s="1" t="s">
        <v>23137</v>
      </c>
      <c r="Q1170" s="1" t="s">
        <v>23533</v>
      </c>
      <c r="R1170" s="1" t="s">
        <v>13936</v>
      </c>
      <c r="S1170" s="1" t="s">
        <v>1168</v>
      </c>
      <c r="T1170" s="1"/>
      <c r="U1170" s="1"/>
      <c r="V1170" s="1" t="s">
        <v>13948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20700</v>
      </c>
      <c r="F1171" s="1" t="s">
        <v>21459</v>
      </c>
      <c r="G1171" s="1" t="s">
        <v>22211</v>
      </c>
      <c r="H1171" s="1" t="s">
        <v>22985</v>
      </c>
      <c r="I1171" s="1" t="s">
        <v>10891</v>
      </c>
      <c r="J1171" s="1"/>
      <c r="K1171" s="1" t="s">
        <v>23120</v>
      </c>
      <c r="L1171" s="1" t="s">
        <v>1169</v>
      </c>
      <c r="M1171" s="1" t="s">
        <v>12437</v>
      </c>
      <c r="N1171" s="1" t="s">
        <v>12940</v>
      </c>
      <c r="O1171" s="1" t="s">
        <v>1169</v>
      </c>
      <c r="P1171" s="1" t="s">
        <v>23137</v>
      </c>
      <c r="Q1171" s="1" t="s">
        <v>23534</v>
      </c>
      <c r="R1171" s="1" t="s">
        <v>13936</v>
      </c>
      <c r="S1171" s="1" t="s">
        <v>1169</v>
      </c>
      <c r="T1171" s="1"/>
      <c r="U1171" s="1"/>
      <c r="V1171" s="1" t="s">
        <v>13948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20701</v>
      </c>
      <c r="F1172" s="1" t="s">
        <v>21460</v>
      </c>
      <c r="G1172" s="1" t="s">
        <v>22212</v>
      </c>
      <c r="H1172" s="1" t="s">
        <v>22986</v>
      </c>
      <c r="I1172" s="1" t="s">
        <v>9973</v>
      </c>
      <c r="J1172" s="1"/>
      <c r="K1172" s="1" t="s">
        <v>23120</v>
      </c>
      <c r="L1172" s="1" t="s">
        <v>1170</v>
      </c>
      <c r="M1172" s="1" t="s">
        <v>12438</v>
      </c>
      <c r="N1172" s="1" t="s">
        <v>12940</v>
      </c>
      <c r="O1172" s="1" t="s">
        <v>1170</v>
      </c>
      <c r="P1172" s="1" t="s">
        <v>23137</v>
      </c>
      <c r="Q1172" s="1" t="s">
        <v>23535</v>
      </c>
      <c r="R1172" s="1" t="s">
        <v>13936</v>
      </c>
      <c r="S1172" s="1" t="s">
        <v>1170</v>
      </c>
      <c r="T1172" s="1"/>
      <c r="U1172" s="1"/>
      <c r="V1172" s="1" t="s">
        <v>13948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4558</v>
      </c>
      <c r="F1173" s="1" t="s">
        <v>6167</v>
      </c>
      <c r="G1173" s="1" t="s">
        <v>7756</v>
      </c>
      <c r="H1173" s="1" t="s">
        <v>9367</v>
      </c>
      <c r="I1173" s="1" t="s">
        <v>10892</v>
      </c>
      <c r="J1173" s="1"/>
      <c r="K1173" s="1" t="s">
        <v>23120</v>
      </c>
      <c r="L1173" s="1" t="s">
        <v>1171</v>
      </c>
      <c r="M1173" s="1" t="s">
        <v>12439</v>
      </c>
      <c r="N1173" s="1" t="s">
        <v>12940</v>
      </c>
      <c r="O1173" s="1" t="s">
        <v>1171</v>
      </c>
      <c r="P1173" s="1" t="s">
        <v>23137</v>
      </c>
      <c r="Q1173" s="1" t="s">
        <v>23536</v>
      </c>
      <c r="R1173" s="1" t="s">
        <v>13936</v>
      </c>
      <c r="S1173" s="1" t="s">
        <v>1171</v>
      </c>
      <c r="T1173" s="1"/>
      <c r="U1173" s="1"/>
      <c r="V1173" s="1" t="s">
        <v>13948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4559</v>
      </c>
      <c r="F1174" s="1" t="s">
        <v>6168</v>
      </c>
      <c r="G1174" s="1" t="s">
        <v>7757</v>
      </c>
      <c r="H1174" s="1" t="s">
        <v>9368</v>
      </c>
      <c r="I1174" s="1" t="s">
        <v>9965</v>
      </c>
      <c r="J1174" s="1"/>
      <c r="K1174" s="1" t="s">
        <v>23120</v>
      </c>
      <c r="L1174" s="1" t="s">
        <v>1172</v>
      </c>
      <c r="M1174" s="1" t="s">
        <v>12440</v>
      </c>
      <c r="N1174" s="1" t="s">
        <v>12940</v>
      </c>
      <c r="O1174" s="1" t="s">
        <v>1172</v>
      </c>
      <c r="P1174" s="1" t="s">
        <v>23137</v>
      </c>
      <c r="Q1174" s="1" t="s">
        <v>23537</v>
      </c>
      <c r="R1174" s="1" t="s">
        <v>13936</v>
      </c>
      <c r="S1174" s="1" t="s">
        <v>1172</v>
      </c>
      <c r="T1174" s="1"/>
      <c r="U1174" s="1"/>
      <c r="V1174" s="1" t="s">
        <v>13948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20702</v>
      </c>
      <c r="F1175" s="1" t="s">
        <v>21461</v>
      </c>
      <c r="G1175" s="1" t="s">
        <v>22213</v>
      </c>
      <c r="H1175" s="1" t="s">
        <v>22987</v>
      </c>
      <c r="I1175" s="1" t="s">
        <v>10700</v>
      </c>
      <c r="J1175" s="1"/>
      <c r="K1175" s="1" t="s">
        <v>23120</v>
      </c>
      <c r="L1175" s="1" t="s">
        <v>1173</v>
      </c>
      <c r="M1175" s="1" t="s">
        <v>12441</v>
      </c>
      <c r="N1175" s="1" t="s">
        <v>12940</v>
      </c>
      <c r="O1175" s="1" t="s">
        <v>1173</v>
      </c>
      <c r="P1175" s="1" t="s">
        <v>23137</v>
      </c>
      <c r="Q1175" s="1" t="s">
        <v>23538</v>
      </c>
      <c r="R1175" s="1" t="s">
        <v>13936</v>
      </c>
      <c r="S1175" s="1" t="s">
        <v>1173</v>
      </c>
      <c r="T1175" s="1"/>
      <c r="U1175" s="1"/>
      <c r="V1175" s="1" t="s">
        <v>13948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14849</v>
      </c>
      <c r="F1176" s="1" t="s">
        <v>15890</v>
      </c>
      <c r="G1176" s="1" t="s">
        <v>16932</v>
      </c>
      <c r="H1176" s="1" t="s">
        <v>17986</v>
      </c>
      <c r="I1176" s="1" t="s">
        <v>10893</v>
      </c>
      <c r="J1176" s="1"/>
      <c r="K1176" s="1" t="s">
        <v>23120</v>
      </c>
      <c r="L1176" s="1" t="s">
        <v>1174</v>
      </c>
      <c r="M1176" s="1" t="s">
        <v>12442</v>
      </c>
      <c r="N1176" s="1" t="s">
        <v>12940</v>
      </c>
      <c r="O1176" s="1" t="s">
        <v>1174</v>
      </c>
      <c r="P1176" s="1" t="s">
        <v>23137</v>
      </c>
      <c r="Q1176" s="1" t="s">
        <v>23539</v>
      </c>
      <c r="R1176" s="1" t="s">
        <v>13936</v>
      </c>
      <c r="S1176" s="1" t="s">
        <v>1174</v>
      </c>
      <c r="T1176" s="1"/>
      <c r="U1176" s="1"/>
      <c r="V1176" s="1" t="s">
        <v>13948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6171</v>
      </c>
      <c r="G1177" s="1" t="s">
        <v>7760</v>
      </c>
      <c r="H1177" s="1" t="s">
        <v>9371</v>
      </c>
      <c r="I1177" s="1" t="s">
        <v>10283</v>
      </c>
      <c r="J1177" s="1"/>
      <c r="K1177" s="1" t="s">
        <v>23120</v>
      </c>
      <c r="L1177" s="1" t="s">
        <v>1175</v>
      </c>
      <c r="M1177" s="1" t="s">
        <v>12443</v>
      </c>
      <c r="N1177" s="1" t="s">
        <v>12940</v>
      </c>
      <c r="O1177" s="1" t="s">
        <v>1175</v>
      </c>
      <c r="P1177" s="1" t="s">
        <v>23137</v>
      </c>
      <c r="Q1177" s="1" t="s">
        <v>23540</v>
      </c>
      <c r="R1177" s="1" t="s">
        <v>13936</v>
      </c>
      <c r="S1177" s="1" t="s">
        <v>1175</v>
      </c>
      <c r="T1177" s="1"/>
      <c r="U1177" s="1"/>
      <c r="V1177" s="1" t="s">
        <v>13948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20703</v>
      </c>
      <c r="F1178" s="1" t="s">
        <v>21462</v>
      </c>
      <c r="G1178" s="1" t="s">
        <v>22214</v>
      </c>
      <c r="H1178" s="1" t="s">
        <v>22988</v>
      </c>
      <c r="I1178" s="1" t="s">
        <v>10894</v>
      </c>
      <c r="J1178" s="1"/>
      <c r="K1178" s="1" t="s">
        <v>23120</v>
      </c>
      <c r="L1178" s="1" t="s">
        <v>1176</v>
      </c>
      <c r="M1178" s="1" t="s">
        <v>12444</v>
      </c>
      <c r="N1178" s="1" t="s">
        <v>12940</v>
      </c>
      <c r="O1178" s="1" t="s">
        <v>1176</v>
      </c>
      <c r="P1178" s="1" t="s">
        <v>23137</v>
      </c>
      <c r="Q1178" s="1" t="s">
        <v>23541</v>
      </c>
      <c r="R1178" s="1" t="s">
        <v>13936</v>
      </c>
      <c r="S1178" s="1" t="s">
        <v>1176</v>
      </c>
      <c r="T1178" s="1"/>
      <c r="U1178" s="1"/>
      <c r="V1178" s="1" t="s">
        <v>13948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20704</v>
      </c>
      <c r="F1179" s="1" t="s">
        <v>21463</v>
      </c>
      <c r="G1179" s="1" t="s">
        <v>22215</v>
      </c>
      <c r="H1179" s="1" t="s">
        <v>22989</v>
      </c>
      <c r="I1179" s="1" t="s">
        <v>10410</v>
      </c>
      <c r="J1179" s="1"/>
      <c r="K1179" s="1" t="s">
        <v>23120</v>
      </c>
      <c r="L1179" s="1" t="s">
        <v>1177</v>
      </c>
      <c r="M1179" s="1" t="s">
        <v>12445</v>
      </c>
      <c r="N1179" s="1" t="s">
        <v>12940</v>
      </c>
      <c r="O1179" s="1" t="s">
        <v>1177</v>
      </c>
      <c r="P1179" s="1" t="s">
        <v>23137</v>
      </c>
      <c r="Q1179" s="1" t="s">
        <v>23542</v>
      </c>
      <c r="R1179" s="1" t="s">
        <v>13936</v>
      </c>
      <c r="S1179" s="1" t="s">
        <v>1177</v>
      </c>
      <c r="T1179" s="1"/>
      <c r="U1179" s="1"/>
      <c r="V1179" s="1" t="s">
        <v>13948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20705</v>
      </c>
      <c r="F1180" s="1" t="s">
        <v>21464</v>
      </c>
      <c r="G1180" s="1" t="s">
        <v>22216</v>
      </c>
      <c r="H1180" s="1" t="s">
        <v>22990</v>
      </c>
      <c r="I1180" s="1" t="s">
        <v>10895</v>
      </c>
      <c r="J1180" s="1"/>
      <c r="K1180" s="1" t="s">
        <v>23120</v>
      </c>
      <c r="L1180" s="1" t="s">
        <v>1178</v>
      </c>
      <c r="M1180" s="1" t="s">
        <v>12446</v>
      </c>
      <c r="N1180" s="1" t="s">
        <v>12940</v>
      </c>
      <c r="O1180" s="1" t="s">
        <v>1178</v>
      </c>
      <c r="P1180" s="1" t="s">
        <v>23137</v>
      </c>
      <c r="Q1180" s="1" t="s">
        <v>23543</v>
      </c>
      <c r="R1180" s="1" t="s">
        <v>13936</v>
      </c>
      <c r="S1180" s="1" t="s">
        <v>1178</v>
      </c>
      <c r="T1180" s="1"/>
      <c r="U1180" s="1"/>
      <c r="V1180" s="1" t="s">
        <v>13948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20706</v>
      </c>
      <c r="F1181" s="1" t="s">
        <v>21465</v>
      </c>
      <c r="G1181" s="1" t="s">
        <v>22217</v>
      </c>
      <c r="H1181" s="1" t="s">
        <v>22991</v>
      </c>
      <c r="I1181" s="1" t="s">
        <v>10896</v>
      </c>
      <c r="J1181" s="1"/>
      <c r="K1181" s="1" t="s">
        <v>23120</v>
      </c>
      <c r="L1181" s="1" t="s">
        <v>1179</v>
      </c>
      <c r="M1181" s="1" t="s">
        <v>12447</v>
      </c>
      <c r="N1181" s="1" t="s">
        <v>12940</v>
      </c>
      <c r="O1181" s="1" t="s">
        <v>1179</v>
      </c>
      <c r="P1181" s="1" t="s">
        <v>23137</v>
      </c>
      <c r="Q1181" s="1" t="s">
        <v>23544</v>
      </c>
      <c r="R1181" s="1" t="s">
        <v>13936</v>
      </c>
      <c r="S1181" s="1" t="s">
        <v>1179</v>
      </c>
      <c r="T1181" s="1"/>
      <c r="U1181" s="1"/>
      <c r="V1181" s="1" t="s">
        <v>13948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20707</v>
      </c>
      <c r="F1182" s="1" t="s">
        <v>21466</v>
      </c>
      <c r="G1182" s="1" t="s">
        <v>22218</v>
      </c>
      <c r="H1182" s="1" t="s">
        <v>22992</v>
      </c>
      <c r="I1182" s="1" t="s">
        <v>10897</v>
      </c>
      <c r="J1182" s="1"/>
      <c r="K1182" s="1" t="s">
        <v>23120</v>
      </c>
      <c r="L1182" s="1" t="s">
        <v>1180</v>
      </c>
      <c r="M1182" s="1" t="s">
        <v>12448</v>
      </c>
      <c r="N1182" s="1" t="s">
        <v>12940</v>
      </c>
      <c r="O1182" s="1" t="s">
        <v>1180</v>
      </c>
      <c r="P1182" s="1" t="s">
        <v>23137</v>
      </c>
      <c r="Q1182" s="1" t="s">
        <v>23545</v>
      </c>
      <c r="R1182" s="1" t="s">
        <v>13936</v>
      </c>
      <c r="S1182" s="1" t="s">
        <v>1180</v>
      </c>
      <c r="T1182" s="1"/>
      <c r="U1182" s="1"/>
      <c r="V1182" s="1" t="s">
        <v>13948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4568</v>
      </c>
      <c r="F1183" s="1" t="s">
        <v>6177</v>
      </c>
      <c r="G1183" s="1" t="s">
        <v>7766</v>
      </c>
      <c r="H1183" s="1" t="s">
        <v>9377</v>
      </c>
      <c r="I1183" s="1" t="s">
        <v>10898</v>
      </c>
      <c r="J1183" s="1"/>
      <c r="K1183" s="1" t="s">
        <v>23120</v>
      </c>
      <c r="L1183" s="1" t="s">
        <v>1181</v>
      </c>
      <c r="M1183" s="1" t="s">
        <v>12449</v>
      </c>
      <c r="N1183" s="1" t="s">
        <v>12940</v>
      </c>
      <c r="O1183" s="1" t="s">
        <v>1181</v>
      </c>
      <c r="P1183" s="1" t="s">
        <v>23138</v>
      </c>
      <c r="Q1183" s="1" t="s">
        <v>23138</v>
      </c>
      <c r="R1183" s="1" t="s">
        <v>13936</v>
      </c>
      <c r="S1183" s="1" t="s">
        <v>1181</v>
      </c>
      <c r="T1183" s="1"/>
      <c r="U1183" s="1" t="s">
        <v>23799</v>
      </c>
      <c r="V1183" s="1" t="s">
        <v>13948</v>
      </c>
      <c r="W1183" s="1" t="s">
        <v>1181</v>
      </c>
      <c r="X1183" s="1" t="s">
        <v>23807</v>
      </c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20708</v>
      </c>
      <c r="F1184" s="1" t="s">
        <v>21467</v>
      </c>
      <c r="G1184" s="1" t="s">
        <v>22219</v>
      </c>
      <c r="H1184" s="1" t="s">
        <v>22993</v>
      </c>
      <c r="I1184" s="1" t="s">
        <v>9971</v>
      </c>
      <c r="J1184" s="1"/>
      <c r="K1184" s="1" t="s">
        <v>23120</v>
      </c>
      <c r="L1184" s="1" t="s">
        <v>1182</v>
      </c>
      <c r="M1184" s="1" t="s">
        <v>12450</v>
      </c>
      <c r="N1184" s="1" t="s">
        <v>12940</v>
      </c>
      <c r="O1184" s="1" t="s">
        <v>1182</v>
      </c>
      <c r="P1184" s="1" t="s">
        <v>23138</v>
      </c>
      <c r="Q1184" s="1" t="s">
        <v>23138</v>
      </c>
      <c r="R1184" s="1" t="s">
        <v>13936</v>
      </c>
      <c r="S1184" s="1" t="s">
        <v>1182</v>
      </c>
      <c r="T1184" s="1"/>
      <c r="U1184" s="1"/>
      <c r="V1184" s="1" t="s">
        <v>13948</v>
      </c>
      <c r="W1184" s="1" t="s">
        <v>1182</v>
      </c>
      <c r="X1184" s="1"/>
    </row>
    <row r="1185" spans="1:24">
      <c r="A1185" s="1" t="s">
        <v>1183</v>
      </c>
      <c r="B1185" s="1"/>
      <c r="C1185" s="1" t="s">
        <v>1183</v>
      </c>
      <c r="D1185" s="1" t="s">
        <v>2898</v>
      </c>
      <c r="E1185" s="1" t="s">
        <v>20709</v>
      </c>
      <c r="F1185" s="1" t="s">
        <v>21468</v>
      </c>
      <c r="G1185" s="1" t="s">
        <v>20709</v>
      </c>
      <c r="H1185" s="1" t="s">
        <v>22994</v>
      </c>
      <c r="I1185" s="1" t="s">
        <v>10193</v>
      </c>
      <c r="J1185" s="1"/>
      <c r="K1185" s="1" t="s">
        <v>23120</v>
      </c>
      <c r="L1185" s="1" t="s">
        <v>1183</v>
      </c>
      <c r="M1185" s="1" t="s">
        <v>12451</v>
      </c>
      <c r="N1185" s="1" t="s">
        <v>12940</v>
      </c>
      <c r="O1185" s="1" t="s">
        <v>1183</v>
      </c>
      <c r="P1185" s="1" t="s">
        <v>23138</v>
      </c>
      <c r="Q1185" s="1" t="s">
        <v>23138</v>
      </c>
      <c r="R1185" s="1" t="s">
        <v>13936</v>
      </c>
      <c r="S1185" s="1" t="s">
        <v>1183</v>
      </c>
      <c r="T1185" s="1"/>
      <c r="U1185" s="1"/>
      <c r="V1185" s="1" t="s">
        <v>13948</v>
      </c>
      <c r="W1185" s="1" t="s">
        <v>1183</v>
      </c>
      <c r="X1185" s="1"/>
    </row>
    <row r="1186" spans="1:24">
      <c r="A1186" s="1" t="s">
        <v>1184</v>
      </c>
      <c r="B1186" s="1"/>
      <c r="C1186" s="1" t="s">
        <v>1184</v>
      </c>
      <c r="D1186" s="1" t="s">
        <v>2899</v>
      </c>
      <c r="E1186" s="1" t="s">
        <v>20710</v>
      </c>
      <c r="F1186" s="1" t="s">
        <v>21469</v>
      </c>
      <c r="G1186" s="1" t="s">
        <v>22220</v>
      </c>
      <c r="H1186" s="1" t="s">
        <v>22995</v>
      </c>
      <c r="I1186" s="1" t="s">
        <v>10899</v>
      </c>
      <c r="J1186" s="1"/>
      <c r="K1186" s="1" t="s">
        <v>23120</v>
      </c>
      <c r="L1186" s="1" t="s">
        <v>1184</v>
      </c>
      <c r="M1186" s="1" t="s">
        <v>12452</v>
      </c>
      <c r="N1186" s="1" t="s">
        <v>12940</v>
      </c>
      <c r="O1186" s="1" t="s">
        <v>1184</v>
      </c>
      <c r="P1186" s="1" t="s">
        <v>23138</v>
      </c>
      <c r="Q1186" s="1" t="s">
        <v>23138</v>
      </c>
      <c r="R1186" s="1" t="s">
        <v>13936</v>
      </c>
      <c r="S1186" s="1" t="s">
        <v>1184</v>
      </c>
      <c r="T1186" s="1"/>
      <c r="U1186" s="1"/>
      <c r="V1186" s="1" t="s">
        <v>13948</v>
      </c>
      <c r="W1186" s="1" t="s">
        <v>1184</v>
      </c>
      <c r="X1186" s="1"/>
    </row>
    <row r="1187" spans="1:24">
      <c r="A1187" s="1" t="s">
        <v>1185</v>
      </c>
      <c r="B1187" s="1"/>
      <c r="C1187" s="1" t="s">
        <v>1185</v>
      </c>
      <c r="D1187" s="1" t="s">
        <v>2900</v>
      </c>
      <c r="E1187" s="1" t="s">
        <v>14858</v>
      </c>
      <c r="F1187" s="1" t="s">
        <v>15899</v>
      </c>
      <c r="G1187" s="1" t="s">
        <v>16941</v>
      </c>
      <c r="H1187" s="1" t="s">
        <v>17995</v>
      </c>
      <c r="I1187" s="1" t="s">
        <v>10900</v>
      </c>
      <c r="J1187" s="1"/>
      <c r="K1187" s="1" t="s">
        <v>23120</v>
      </c>
      <c r="L1187" s="1" t="s">
        <v>1185</v>
      </c>
      <c r="M1187" s="1" t="s">
        <v>12453</v>
      </c>
      <c r="N1187" s="1" t="s">
        <v>12940</v>
      </c>
      <c r="O1187" s="1" t="s">
        <v>1185</v>
      </c>
      <c r="P1187" s="1" t="s">
        <v>23138</v>
      </c>
      <c r="Q1187" s="1" t="s">
        <v>23138</v>
      </c>
      <c r="R1187" s="1" t="s">
        <v>13936</v>
      </c>
      <c r="S1187" s="1" t="s">
        <v>1185</v>
      </c>
      <c r="T1187" s="1"/>
      <c r="U1187" s="1"/>
      <c r="V1187" s="1" t="s">
        <v>13948</v>
      </c>
      <c r="W1187" s="1" t="s">
        <v>1185</v>
      </c>
      <c r="X1187" s="1"/>
    </row>
    <row r="1188" spans="1:24">
      <c r="A1188" s="1" t="s">
        <v>1186</v>
      </c>
      <c r="B1188" s="1"/>
      <c r="C1188" s="1" t="s">
        <v>1186</v>
      </c>
      <c r="D1188" s="1" t="s">
        <v>2901</v>
      </c>
      <c r="E1188" s="1" t="s">
        <v>4573</v>
      </c>
      <c r="F1188" s="1" t="s">
        <v>6182</v>
      </c>
      <c r="G1188" s="1" t="s">
        <v>7770</v>
      </c>
      <c r="H1188" s="1" t="s">
        <v>9382</v>
      </c>
      <c r="I1188" s="1" t="s">
        <v>10837</v>
      </c>
      <c r="J1188" s="1"/>
      <c r="K1188" s="1" t="s">
        <v>23120</v>
      </c>
      <c r="L1188" s="1" t="s">
        <v>1186</v>
      </c>
      <c r="M1188" s="1" t="s">
        <v>12454</v>
      </c>
      <c r="N1188" s="1" t="s">
        <v>12940</v>
      </c>
      <c r="O1188" s="1" t="s">
        <v>1186</v>
      </c>
      <c r="P1188" s="1" t="s">
        <v>23138</v>
      </c>
      <c r="Q1188" s="1" t="s">
        <v>23138</v>
      </c>
      <c r="R1188" s="1" t="s">
        <v>13936</v>
      </c>
      <c r="S1188" s="1" t="s">
        <v>1186</v>
      </c>
      <c r="T1188" s="1"/>
      <c r="U1188" s="1"/>
      <c r="V1188" s="1" t="s">
        <v>13948</v>
      </c>
      <c r="W1188" s="1" t="s">
        <v>1186</v>
      </c>
      <c r="X1188" s="1"/>
    </row>
    <row r="1189" spans="1:24">
      <c r="A1189" s="1" t="s">
        <v>1187</v>
      </c>
      <c r="B1189" s="1"/>
      <c r="C1189" s="1" t="s">
        <v>1187</v>
      </c>
      <c r="D1189" s="1" t="s">
        <v>2902</v>
      </c>
      <c r="E1189" s="1" t="s">
        <v>4574</v>
      </c>
      <c r="F1189" s="1" t="s">
        <v>6183</v>
      </c>
      <c r="G1189" s="1" t="s">
        <v>7771</v>
      </c>
      <c r="H1189" s="1" t="s">
        <v>9383</v>
      </c>
      <c r="I1189" s="1" t="s">
        <v>10901</v>
      </c>
      <c r="J1189" s="1"/>
      <c r="K1189" s="1" t="s">
        <v>23120</v>
      </c>
      <c r="L1189" s="1" t="s">
        <v>1187</v>
      </c>
      <c r="M1189" s="1" t="s">
        <v>12455</v>
      </c>
      <c r="N1189" s="1" t="s">
        <v>12940</v>
      </c>
      <c r="O1189" s="1" t="s">
        <v>1187</v>
      </c>
      <c r="P1189" s="1" t="s">
        <v>23138</v>
      </c>
      <c r="Q1189" s="1" t="s">
        <v>23138</v>
      </c>
      <c r="R1189" s="1" t="s">
        <v>13936</v>
      </c>
      <c r="S1189" s="1" t="s">
        <v>1187</v>
      </c>
      <c r="T1189" s="1"/>
      <c r="U1189" s="1"/>
      <c r="V1189" s="1" t="s">
        <v>13948</v>
      </c>
      <c r="W1189" s="1" t="s">
        <v>1187</v>
      </c>
      <c r="X1189" s="1"/>
    </row>
    <row r="1190" spans="1:24">
      <c r="A1190" s="1" t="s">
        <v>1188</v>
      </c>
      <c r="B1190" s="1"/>
      <c r="C1190" s="1" t="s">
        <v>1188</v>
      </c>
      <c r="D1190" s="1" t="s">
        <v>2903</v>
      </c>
      <c r="E1190" s="1" t="s">
        <v>20711</v>
      </c>
      <c r="F1190" s="1" t="s">
        <v>21470</v>
      </c>
      <c r="G1190" s="1" t="s">
        <v>22221</v>
      </c>
      <c r="H1190" s="1" t="s">
        <v>22996</v>
      </c>
      <c r="I1190" s="1" t="s">
        <v>10902</v>
      </c>
      <c r="J1190" s="1"/>
      <c r="K1190" s="1" t="s">
        <v>23120</v>
      </c>
      <c r="L1190" s="1" t="s">
        <v>1188</v>
      </c>
      <c r="M1190" s="1" t="s">
        <v>12456</v>
      </c>
      <c r="N1190" s="1" t="s">
        <v>12940</v>
      </c>
      <c r="O1190" s="1" t="s">
        <v>1188</v>
      </c>
      <c r="P1190" s="1" t="s">
        <v>23138</v>
      </c>
      <c r="Q1190" s="1" t="s">
        <v>23138</v>
      </c>
      <c r="R1190" s="1" t="s">
        <v>13936</v>
      </c>
      <c r="S1190" s="1" t="s">
        <v>1188</v>
      </c>
      <c r="T1190" s="1"/>
      <c r="U1190" s="1"/>
      <c r="V1190" s="1" t="s">
        <v>13948</v>
      </c>
      <c r="W1190" s="1" t="s">
        <v>1188</v>
      </c>
      <c r="X1190" s="1"/>
    </row>
    <row r="1191" spans="1:24">
      <c r="A1191" s="1" t="s">
        <v>1189</v>
      </c>
      <c r="B1191" s="1"/>
      <c r="C1191" s="1" t="s">
        <v>1189</v>
      </c>
      <c r="D1191" s="1" t="s">
        <v>2904</v>
      </c>
      <c r="E1191" s="1" t="s">
        <v>14861</v>
      </c>
      <c r="F1191" s="1" t="s">
        <v>15902</v>
      </c>
      <c r="G1191" s="1" t="s">
        <v>16944</v>
      </c>
      <c r="H1191" s="1" t="s">
        <v>17998</v>
      </c>
      <c r="I1191" s="1" t="s">
        <v>10903</v>
      </c>
      <c r="J1191" s="1"/>
      <c r="K1191" s="1" t="s">
        <v>23120</v>
      </c>
      <c r="L1191" s="1" t="s">
        <v>1189</v>
      </c>
      <c r="M1191" s="1" t="s">
        <v>12457</v>
      </c>
      <c r="N1191" s="1" t="s">
        <v>12940</v>
      </c>
      <c r="O1191" s="1" t="s">
        <v>1189</v>
      </c>
      <c r="P1191" s="1" t="s">
        <v>23138</v>
      </c>
      <c r="Q1191" s="1" t="s">
        <v>23138</v>
      </c>
      <c r="R1191" s="1" t="s">
        <v>13936</v>
      </c>
      <c r="S1191" s="1" t="s">
        <v>1189</v>
      </c>
      <c r="T1191" s="1"/>
      <c r="U1191" s="1"/>
      <c r="V1191" s="1" t="s">
        <v>13948</v>
      </c>
      <c r="W1191" s="1" t="s">
        <v>1189</v>
      </c>
      <c r="X1191" s="1"/>
    </row>
    <row r="1192" spans="1:24">
      <c r="A1192" s="1" t="s">
        <v>1190</v>
      </c>
      <c r="B1192" s="1"/>
      <c r="C1192" s="1" t="s">
        <v>1190</v>
      </c>
      <c r="D1192" s="1" t="s">
        <v>2905</v>
      </c>
      <c r="E1192" s="1" t="s">
        <v>20712</v>
      </c>
      <c r="F1192" s="1" t="s">
        <v>21471</v>
      </c>
      <c r="G1192" s="1" t="s">
        <v>22222</v>
      </c>
      <c r="H1192" s="1" t="s">
        <v>22997</v>
      </c>
      <c r="I1192" s="1" t="s">
        <v>10904</v>
      </c>
      <c r="J1192" s="1"/>
      <c r="K1192" s="1" t="s">
        <v>23120</v>
      </c>
      <c r="L1192" s="1" t="s">
        <v>1190</v>
      </c>
      <c r="M1192" s="1" t="s">
        <v>12458</v>
      </c>
      <c r="N1192" s="1" t="s">
        <v>12940</v>
      </c>
      <c r="O1192" s="1" t="s">
        <v>1190</v>
      </c>
      <c r="P1192" s="1" t="s">
        <v>23138</v>
      </c>
      <c r="Q1192" s="1" t="s">
        <v>23138</v>
      </c>
      <c r="R1192" s="1" t="s">
        <v>13936</v>
      </c>
      <c r="S1192" s="1" t="s">
        <v>1190</v>
      </c>
      <c r="T1192" s="1"/>
      <c r="U1192" s="1"/>
      <c r="V1192" s="1" t="s">
        <v>13948</v>
      </c>
      <c r="W1192" s="1" t="s">
        <v>1190</v>
      </c>
      <c r="X1192" s="1"/>
    </row>
    <row r="1193" spans="1:24">
      <c r="A1193" s="1" t="s">
        <v>1191</v>
      </c>
      <c r="B1193" s="1"/>
      <c r="C1193" s="1" t="s">
        <v>1191</v>
      </c>
      <c r="D1193" s="1" t="s">
        <v>2906</v>
      </c>
      <c r="E1193" s="1" t="s">
        <v>20713</v>
      </c>
      <c r="F1193" s="1" t="s">
        <v>21472</v>
      </c>
      <c r="G1193" s="1" t="s">
        <v>22223</v>
      </c>
      <c r="H1193" s="1" t="s">
        <v>22998</v>
      </c>
      <c r="I1193" s="1" t="s">
        <v>10889</v>
      </c>
      <c r="J1193" s="1"/>
      <c r="K1193" s="1" t="s">
        <v>23120</v>
      </c>
      <c r="L1193" s="1" t="s">
        <v>1191</v>
      </c>
      <c r="M1193" s="1" t="s">
        <v>12459</v>
      </c>
      <c r="N1193" s="1" t="s">
        <v>12940</v>
      </c>
      <c r="O1193" s="1" t="s">
        <v>1191</v>
      </c>
      <c r="P1193" s="1" t="s">
        <v>23138</v>
      </c>
      <c r="Q1193" s="1" t="s">
        <v>23138</v>
      </c>
      <c r="R1193" s="1" t="s">
        <v>13936</v>
      </c>
      <c r="S1193" s="1" t="s">
        <v>1191</v>
      </c>
      <c r="T1193" s="1"/>
      <c r="U1193" s="1"/>
      <c r="V1193" s="1" t="s">
        <v>13948</v>
      </c>
      <c r="W1193" s="1" t="s">
        <v>1191</v>
      </c>
      <c r="X1193" s="1"/>
    </row>
    <row r="1194" spans="1:24">
      <c r="A1194" s="1" t="s">
        <v>1192</v>
      </c>
      <c r="B1194" s="1"/>
      <c r="C1194" s="1" t="s">
        <v>1192</v>
      </c>
      <c r="D1194" s="1" t="s">
        <v>2907</v>
      </c>
      <c r="E1194" s="1" t="s">
        <v>20714</v>
      </c>
      <c r="F1194" s="1" t="s">
        <v>21473</v>
      </c>
      <c r="G1194" s="1" t="s">
        <v>22224</v>
      </c>
      <c r="H1194" s="1" t="s">
        <v>22999</v>
      </c>
      <c r="I1194" s="1" t="s">
        <v>10905</v>
      </c>
      <c r="J1194" s="1"/>
      <c r="K1194" s="1" t="s">
        <v>23120</v>
      </c>
      <c r="L1194" s="1" t="s">
        <v>1192</v>
      </c>
      <c r="M1194" s="1" t="s">
        <v>12460</v>
      </c>
      <c r="N1194" s="1" t="s">
        <v>12940</v>
      </c>
      <c r="O1194" s="1" t="s">
        <v>1192</v>
      </c>
      <c r="P1194" s="1" t="s">
        <v>23138</v>
      </c>
      <c r="Q1194" s="1" t="s">
        <v>23138</v>
      </c>
      <c r="R1194" s="1" t="s">
        <v>13936</v>
      </c>
      <c r="S1194" s="1" t="s">
        <v>1192</v>
      </c>
      <c r="T1194" s="1"/>
      <c r="U1194" s="1"/>
      <c r="V1194" s="1" t="s">
        <v>13948</v>
      </c>
      <c r="W1194" s="1" t="s">
        <v>1192</v>
      </c>
      <c r="X1194" s="1"/>
    </row>
    <row r="1195" spans="1:24">
      <c r="A1195" s="1" t="s">
        <v>1193</v>
      </c>
      <c r="B1195" s="1"/>
      <c r="C1195" s="1" t="s">
        <v>1193</v>
      </c>
      <c r="D1195" s="1" t="s">
        <v>2908</v>
      </c>
      <c r="E1195" s="1" t="s">
        <v>20715</v>
      </c>
      <c r="F1195" s="1" t="s">
        <v>21474</v>
      </c>
      <c r="G1195" s="1" t="s">
        <v>22225</v>
      </c>
      <c r="H1195" s="1" t="s">
        <v>23000</v>
      </c>
      <c r="I1195" s="1" t="s">
        <v>10662</v>
      </c>
      <c r="J1195" s="1"/>
      <c r="K1195" s="1" t="s">
        <v>23120</v>
      </c>
      <c r="L1195" s="1" t="s">
        <v>1193</v>
      </c>
      <c r="M1195" s="1" t="s">
        <v>12461</v>
      </c>
      <c r="N1195" s="1" t="s">
        <v>12940</v>
      </c>
      <c r="O1195" s="1" t="s">
        <v>1193</v>
      </c>
      <c r="P1195" s="1" t="s">
        <v>23138</v>
      </c>
      <c r="Q1195" s="1" t="s">
        <v>23138</v>
      </c>
      <c r="R1195" s="1" t="s">
        <v>13936</v>
      </c>
      <c r="S1195" s="1" t="s">
        <v>1193</v>
      </c>
      <c r="T1195" s="1"/>
      <c r="U1195" s="1"/>
      <c r="V1195" s="1" t="s">
        <v>13948</v>
      </c>
      <c r="W1195" s="1" t="s">
        <v>1193</v>
      </c>
      <c r="X1195" s="1"/>
    </row>
    <row r="1196" spans="1:24">
      <c r="A1196" s="1" t="s">
        <v>1194</v>
      </c>
      <c r="B1196" s="1"/>
      <c r="C1196" s="1" t="s">
        <v>1194</v>
      </c>
      <c r="D1196" s="1" t="s">
        <v>2909</v>
      </c>
      <c r="E1196" s="1" t="s">
        <v>4581</v>
      </c>
      <c r="F1196" s="1" t="s">
        <v>6190</v>
      </c>
      <c r="G1196" s="1" t="s">
        <v>7778</v>
      </c>
      <c r="H1196" s="1" t="s">
        <v>9390</v>
      </c>
      <c r="I1196" s="1" t="s">
        <v>10906</v>
      </c>
      <c r="J1196" s="1"/>
      <c r="K1196" s="1" t="s">
        <v>23120</v>
      </c>
      <c r="L1196" s="1" t="s">
        <v>1194</v>
      </c>
      <c r="M1196" s="1" t="s">
        <v>12462</v>
      </c>
      <c r="N1196" s="1" t="s">
        <v>12940</v>
      </c>
      <c r="O1196" s="1" t="s">
        <v>1194</v>
      </c>
      <c r="P1196" s="1" t="s">
        <v>23138</v>
      </c>
      <c r="Q1196" s="1" t="s">
        <v>23138</v>
      </c>
      <c r="R1196" s="1" t="s">
        <v>13936</v>
      </c>
      <c r="S1196" s="1" t="s">
        <v>1194</v>
      </c>
      <c r="T1196" s="1"/>
      <c r="U1196" s="1"/>
      <c r="V1196" s="1" t="s">
        <v>13948</v>
      </c>
      <c r="W1196" s="1" t="s">
        <v>1194</v>
      </c>
      <c r="X1196" s="1"/>
    </row>
    <row r="1197" spans="1:24">
      <c r="A1197" s="1" t="s">
        <v>1195</v>
      </c>
      <c r="B1197" s="1"/>
      <c r="C1197" s="1" t="s">
        <v>1195</v>
      </c>
      <c r="D1197" s="1" t="s">
        <v>2910</v>
      </c>
      <c r="E1197" s="1" t="s">
        <v>4582</v>
      </c>
      <c r="F1197" s="1" t="s">
        <v>6191</v>
      </c>
      <c r="G1197" s="1" t="s">
        <v>7779</v>
      </c>
      <c r="H1197" s="1" t="s">
        <v>9391</v>
      </c>
      <c r="I1197" s="1" t="s">
        <v>10174</v>
      </c>
      <c r="J1197" s="1"/>
      <c r="K1197" s="1" t="s">
        <v>23120</v>
      </c>
      <c r="L1197" s="1" t="s">
        <v>1195</v>
      </c>
      <c r="M1197" s="1" t="s">
        <v>12463</v>
      </c>
      <c r="N1197" s="1" t="s">
        <v>12940</v>
      </c>
      <c r="O1197" s="1" t="s">
        <v>1195</v>
      </c>
      <c r="P1197" s="1" t="s">
        <v>23138</v>
      </c>
      <c r="Q1197" s="1" t="s">
        <v>23138</v>
      </c>
      <c r="R1197" s="1" t="s">
        <v>13936</v>
      </c>
      <c r="S1197" s="1" t="s">
        <v>1195</v>
      </c>
      <c r="T1197" s="1"/>
      <c r="U1197" s="1"/>
      <c r="V1197" s="1" t="s">
        <v>13948</v>
      </c>
      <c r="W1197" s="1" t="s">
        <v>1195</v>
      </c>
      <c r="X1197" s="1"/>
    </row>
    <row r="1198" spans="1:24">
      <c r="A1198" s="1" t="s">
        <v>1196</v>
      </c>
      <c r="B1198" s="1"/>
      <c r="C1198" s="1" t="s">
        <v>1196</v>
      </c>
      <c r="D1198" s="1" t="s">
        <v>2911</v>
      </c>
      <c r="E1198" s="1" t="s">
        <v>20716</v>
      </c>
      <c r="F1198" s="1" t="s">
        <v>20716</v>
      </c>
      <c r="G1198" s="1" t="s">
        <v>22226</v>
      </c>
      <c r="H1198" s="1" t="s">
        <v>23001</v>
      </c>
      <c r="I1198" s="1" t="s">
        <v>10278</v>
      </c>
      <c r="J1198" s="1"/>
      <c r="K1198" s="1" t="s">
        <v>23120</v>
      </c>
      <c r="L1198" s="1" t="s">
        <v>1196</v>
      </c>
      <c r="M1198" s="1" t="s">
        <v>12464</v>
      </c>
      <c r="N1198" s="1" t="s">
        <v>12940</v>
      </c>
      <c r="O1198" s="1" t="s">
        <v>1196</v>
      </c>
      <c r="P1198" s="1" t="s">
        <v>23139</v>
      </c>
      <c r="Q1198" s="1" t="s">
        <v>23546</v>
      </c>
      <c r="R1198" s="1" t="s">
        <v>13936</v>
      </c>
      <c r="S1198" s="1" t="s">
        <v>1196</v>
      </c>
      <c r="T1198" s="1" t="s">
        <v>23787</v>
      </c>
      <c r="U1198" s="1"/>
      <c r="V1198" s="1" t="s">
        <v>13948</v>
      </c>
      <c r="W1198" s="1" t="s">
        <v>1196</v>
      </c>
      <c r="X1198" s="1"/>
    </row>
    <row r="1199" spans="1:24">
      <c r="A1199" s="1" t="s">
        <v>1197</v>
      </c>
      <c r="B1199" s="1"/>
      <c r="C1199" s="1" t="s">
        <v>1197</v>
      </c>
      <c r="D1199" s="1" t="s">
        <v>2912</v>
      </c>
      <c r="E1199" s="1" t="s">
        <v>14866</v>
      </c>
      <c r="F1199" s="1" t="s">
        <v>15907</v>
      </c>
      <c r="G1199" s="1" t="s">
        <v>16949</v>
      </c>
      <c r="H1199" s="1" t="s">
        <v>18003</v>
      </c>
      <c r="I1199" s="1" t="s">
        <v>10053</v>
      </c>
      <c r="J1199" s="1"/>
      <c r="K1199" s="1" t="s">
        <v>23120</v>
      </c>
      <c r="L1199" s="1" t="s">
        <v>1197</v>
      </c>
      <c r="M1199" s="1" t="s">
        <v>12465</v>
      </c>
      <c r="N1199" s="1" t="s">
        <v>12940</v>
      </c>
      <c r="O1199" s="1" t="s">
        <v>1197</v>
      </c>
      <c r="P1199" s="1" t="s">
        <v>23139</v>
      </c>
      <c r="Q1199" s="1" t="s">
        <v>23547</v>
      </c>
      <c r="R1199" s="1" t="s">
        <v>13936</v>
      </c>
      <c r="S1199" s="1" t="s">
        <v>1197</v>
      </c>
      <c r="T1199" s="1"/>
      <c r="U1199" s="1"/>
      <c r="V1199" s="1" t="s">
        <v>13948</v>
      </c>
      <c r="W1199" s="1" t="s">
        <v>1197</v>
      </c>
      <c r="X1199" s="1"/>
    </row>
    <row r="1200" spans="1:24">
      <c r="A1200" s="1" t="s">
        <v>1198</v>
      </c>
      <c r="B1200" s="1"/>
      <c r="C1200" s="1" t="s">
        <v>1198</v>
      </c>
      <c r="D1200" s="1" t="s">
        <v>2913</v>
      </c>
      <c r="E1200" s="1" t="s">
        <v>14867</v>
      </c>
      <c r="F1200" s="1" t="s">
        <v>15908</v>
      </c>
      <c r="G1200" s="1" t="s">
        <v>16950</v>
      </c>
      <c r="H1200" s="1" t="s">
        <v>18004</v>
      </c>
      <c r="I1200" s="1" t="s">
        <v>10907</v>
      </c>
      <c r="J1200" s="1"/>
      <c r="K1200" s="1" t="s">
        <v>23120</v>
      </c>
      <c r="L1200" s="1" t="s">
        <v>1198</v>
      </c>
      <c r="M1200" s="1" t="s">
        <v>12466</v>
      </c>
      <c r="N1200" s="1" t="s">
        <v>12940</v>
      </c>
      <c r="O1200" s="1" t="s">
        <v>1198</v>
      </c>
      <c r="P1200" s="1" t="s">
        <v>23139</v>
      </c>
      <c r="Q1200" s="1" t="s">
        <v>23548</v>
      </c>
      <c r="R1200" s="1" t="s">
        <v>13936</v>
      </c>
      <c r="S1200" s="1" t="s">
        <v>1198</v>
      </c>
      <c r="T1200" s="1"/>
      <c r="U1200" s="1"/>
      <c r="V1200" s="1" t="s">
        <v>13948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6194</v>
      </c>
      <c r="G1201" s="1" t="s">
        <v>7783</v>
      </c>
      <c r="H1201" s="1" t="s">
        <v>9395</v>
      </c>
      <c r="I1201" s="1" t="s">
        <v>10231</v>
      </c>
      <c r="J1201" s="1"/>
      <c r="K1201" s="1" t="s">
        <v>23120</v>
      </c>
      <c r="L1201" s="1" t="s">
        <v>1199</v>
      </c>
      <c r="M1201" s="1" t="s">
        <v>12467</v>
      </c>
      <c r="N1201" s="1" t="s">
        <v>12940</v>
      </c>
      <c r="O1201" s="1" t="s">
        <v>1199</v>
      </c>
      <c r="P1201" s="1" t="s">
        <v>23139</v>
      </c>
      <c r="Q1201" s="1" t="s">
        <v>23549</v>
      </c>
      <c r="R1201" s="1" t="s">
        <v>13936</v>
      </c>
      <c r="S1201" s="1" t="s">
        <v>1199</v>
      </c>
      <c r="T1201" s="1"/>
      <c r="U1201" s="1"/>
      <c r="V1201" s="1" t="s">
        <v>13948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6195</v>
      </c>
      <c r="G1202" s="1" t="s">
        <v>7784</v>
      </c>
      <c r="H1202" s="1" t="s">
        <v>9396</v>
      </c>
      <c r="I1202" s="1" t="s">
        <v>10908</v>
      </c>
      <c r="J1202" s="1"/>
      <c r="K1202" s="1" t="s">
        <v>23120</v>
      </c>
      <c r="L1202" s="1" t="s">
        <v>1200</v>
      </c>
      <c r="M1202" s="1" t="s">
        <v>12468</v>
      </c>
      <c r="N1202" s="1" t="s">
        <v>12940</v>
      </c>
      <c r="O1202" s="1" t="s">
        <v>1200</v>
      </c>
      <c r="P1202" s="1" t="s">
        <v>23139</v>
      </c>
      <c r="Q1202" s="1" t="s">
        <v>23550</v>
      </c>
      <c r="R1202" s="1" t="s">
        <v>13936</v>
      </c>
      <c r="S1202" s="1" t="s">
        <v>1200</v>
      </c>
      <c r="T1202" s="1"/>
      <c r="U1202" s="1"/>
      <c r="V1202" s="1" t="s">
        <v>13948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6196</v>
      </c>
      <c r="G1203" s="1" t="s">
        <v>7785</v>
      </c>
      <c r="H1203" s="1" t="s">
        <v>9397</v>
      </c>
      <c r="I1203" s="1" t="s">
        <v>10909</v>
      </c>
      <c r="J1203" s="1"/>
      <c r="K1203" s="1" t="s">
        <v>23120</v>
      </c>
      <c r="L1203" s="1" t="s">
        <v>1201</v>
      </c>
      <c r="M1203" s="1" t="s">
        <v>12469</v>
      </c>
      <c r="N1203" s="1" t="s">
        <v>12940</v>
      </c>
      <c r="O1203" s="1" t="s">
        <v>1201</v>
      </c>
      <c r="P1203" s="1" t="s">
        <v>23139</v>
      </c>
      <c r="Q1203" s="1" t="s">
        <v>23551</v>
      </c>
      <c r="R1203" s="1" t="s">
        <v>13936</v>
      </c>
      <c r="S1203" s="1" t="s">
        <v>1201</v>
      </c>
      <c r="T1203" s="1"/>
      <c r="U1203" s="1"/>
      <c r="V1203" s="1" t="s">
        <v>13948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4589</v>
      </c>
      <c r="F1204" s="1" t="s">
        <v>6197</v>
      </c>
      <c r="G1204" s="1" t="s">
        <v>4589</v>
      </c>
      <c r="H1204" s="1" t="s">
        <v>9398</v>
      </c>
      <c r="I1204" s="1" t="s">
        <v>10910</v>
      </c>
      <c r="J1204" s="1"/>
      <c r="K1204" s="1" t="s">
        <v>23120</v>
      </c>
      <c r="L1204" s="1" t="s">
        <v>1202</v>
      </c>
      <c r="M1204" s="1" t="s">
        <v>12470</v>
      </c>
      <c r="N1204" s="1" t="s">
        <v>12940</v>
      </c>
      <c r="O1204" s="1" t="s">
        <v>1202</v>
      </c>
      <c r="P1204" s="1" t="s">
        <v>23139</v>
      </c>
      <c r="Q1204" s="1" t="s">
        <v>23552</v>
      </c>
      <c r="R1204" s="1" t="s">
        <v>13936</v>
      </c>
      <c r="S1204" s="1" t="s">
        <v>1202</v>
      </c>
      <c r="T1204" s="1"/>
      <c r="U1204" s="1"/>
      <c r="V1204" s="1" t="s">
        <v>13948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14871</v>
      </c>
      <c r="F1205" s="1" t="s">
        <v>15912</v>
      </c>
      <c r="G1205" s="1" t="s">
        <v>14871</v>
      </c>
      <c r="H1205" s="1" t="s">
        <v>18008</v>
      </c>
      <c r="I1205" s="1" t="s">
        <v>10911</v>
      </c>
      <c r="J1205" s="1"/>
      <c r="K1205" s="1" t="s">
        <v>23120</v>
      </c>
      <c r="L1205" s="1" t="s">
        <v>1203</v>
      </c>
      <c r="M1205" s="1" t="s">
        <v>12471</v>
      </c>
      <c r="N1205" s="1" t="s">
        <v>12940</v>
      </c>
      <c r="O1205" s="1" t="s">
        <v>1203</v>
      </c>
      <c r="P1205" s="1" t="s">
        <v>23139</v>
      </c>
      <c r="Q1205" s="1" t="s">
        <v>23553</v>
      </c>
      <c r="R1205" s="1" t="s">
        <v>13936</v>
      </c>
      <c r="S1205" s="1" t="s">
        <v>1203</v>
      </c>
      <c r="T1205" s="1"/>
      <c r="U1205" s="1"/>
      <c r="V1205" s="1" t="s">
        <v>13948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20717</v>
      </c>
      <c r="F1206" s="1" t="s">
        <v>21475</v>
      </c>
      <c r="G1206" s="1" t="s">
        <v>22227</v>
      </c>
      <c r="H1206" s="1" t="s">
        <v>23002</v>
      </c>
      <c r="I1206" s="1" t="s">
        <v>10259</v>
      </c>
      <c r="J1206" s="1"/>
      <c r="K1206" s="1" t="s">
        <v>23120</v>
      </c>
      <c r="L1206" s="1" t="s">
        <v>1204</v>
      </c>
      <c r="M1206" s="1" t="s">
        <v>12472</v>
      </c>
      <c r="N1206" s="1" t="s">
        <v>12940</v>
      </c>
      <c r="O1206" s="1" t="s">
        <v>1204</v>
      </c>
      <c r="P1206" s="1" t="s">
        <v>23139</v>
      </c>
      <c r="Q1206" s="1" t="s">
        <v>23554</v>
      </c>
      <c r="R1206" s="1" t="s">
        <v>13936</v>
      </c>
      <c r="S1206" s="1" t="s">
        <v>1204</v>
      </c>
      <c r="T1206" s="1"/>
      <c r="U1206" s="1"/>
      <c r="V1206" s="1" t="s">
        <v>13948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20718</v>
      </c>
      <c r="F1207" s="1" t="s">
        <v>21476</v>
      </c>
      <c r="G1207" s="1" t="s">
        <v>22228</v>
      </c>
      <c r="H1207" s="1" t="s">
        <v>23003</v>
      </c>
      <c r="I1207" s="1" t="s">
        <v>9889</v>
      </c>
      <c r="J1207" s="1"/>
      <c r="K1207" s="1" t="s">
        <v>23120</v>
      </c>
      <c r="L1207" s="1" t="s">
        <v>1205</v>
      </c>
      <c r="M1207" s="1" t="s">
        <v>12473</v>
      </c>
      <c r="N1207" s="1" t="s">
        <v>12940</v>
      </c>
      <c r="O1207" s="1" t="s">
        <v>1205</v>
      </c>
      <c r="P1207" s="1" t="s">
        <v>23139</v>
      </c>
      <c r="Q1207" s="1" t="s">
        <v>23555</v>
      </c>
      <c r="R1207" s="1" t="s">
        <v>13936</v>
      </c>
      <c r="S1207" s="1" t="s">
        <v>1205</v>
      </c>
      <c r="T1207" s="1"/>
      <c r="U1207" s="1"/>
      <c r="V1207" s="1" t="s">
        <v>13948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6201</v>
      </c>
      <c r="G1208" s="1" t="s">
        <v>7788</v>
      </c>
      <c r="H1208" s="1" t="s">
        <v>9402</v>
      </c>
      <c r="I1208" s="1" t="s">
        <v>10912</v>
      </c>
      <c r="J1208" s="1"/>
      <c r="K1208" s="1" t="s">
        <v>23120</v>
      </c>
      <c r="L1208" s="1" t="s">
        <v>1206</v>
      </c>
      <c r="M1208" s="1" t="s">
        <v>12474</v>
      </c>
      <c r="N1208" s="1" t="s">
        <v>12940</v>
      </c>
      <c r="O1208" s="1" t="s">
        <v>1206</v>
      </c>
      <c r="P1208" s="1" t="s">
        <v>23139</v>
      </c>
      <c r="Q1208" s="1" t="s">
        <v>23556</v>
      </c>
      <c r="R1208" s="1" t="s">
        <v>13936</v>
      </c>
      <c r="S1208" s="1" t="s">
        <v>1206</v>
      </c>
      <c r="T1208" s="1"/>
      <c r="U1208" s="1"/>
      <c r="V1208" s="1" t="s">
        <v>13948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20719</v>
      </c>
      <c r="F1209" s="1" t="s">
        <v>21477</v>
      </c>
      <c r="G1209" s="1" t="s">
        <v>22229</v>
      </c>
      <c r="H1209" s="1" t="s">
        <v>23004</v>
      </c>
      <c r="I1209" s="1" t="s">
        <v>10913</v>
      </c>
      <c r="J1209" s="1"/>
      <c r="K1209" s="1" t="s">
        <v>23120</v>
      </c>
      <c r="L1209" s="1" t="s">
        <v>1207</v>
      </c>
      <c r="M1209" s="1" t="s">
        <v>12475</v>
      </c>
      <c r="N1209" s="1" t="s">
        <v>12940</v>
      </c>
      <c r="O1209" s="1" t="s">
        <v>1207</v>
      </c>
      <c r="P1209" s="1" t="s">
        <v>23139</v>
      </c>
      <c r="Q1209" s="1" t="s">
        <v>23557</v>
      </c>
      <c r="R1209" s="1" t="s">
        <v>13936</v>
      </c>
      <c r="S1209" s="1" t="s">
        <v>1207</v>
      </c>
      <c r="T1209" s="1"/>
      <c r="U1209" s="1"/>
      <c r="V1209" s="1" t="s">
        <v>13948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4595</v>
      </c>
      <c r="F1210" s="1" t="s">
        <v>6203</v>
      </c>
      <c r="G1210" s="1" t="s">
        <v>7790</v>
      </c>
      <c r="H1210" s="1" t="s">
        <v>9404</v>
      </c>
      <c r="I1210" s="1" t="s">
        <v>10914</v>
      </c>
      <c r="J1210" s="1"/>
      <c r="K1210" s="1" t="s">
        <v>23120</v>
      </c>
      <c r="L1210" s="1" t="s">
        <v>1208</v>
      </c>
      <c r="M1210" s="1" t="s">
        <v>12476</v>
      </c>
      <c r="N1210" s="1" t="s">
        <v>12940</v>
      </c>
      <c r="O1210" s="1" t="s">
        <v>1208</v>
      </c>
      <c r="P1210" s="1" t="s">
        <v>23139</v>
      </c>
      <c r="Q1210" s="1" t="s">
        <v>23558</v>
      </c>
      <c r="R1210" s="1" t="s">
        <v>13936</v>
      </c>
      <c r="S1210" s="1" t="s">
        <v>1208</v>
      </c>
      <c r="T1210" s="1"/>
      <c r="U1210" s="1"/>
      <c r="V1210" s="1" t="s">
        <v>13948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6204</v>
      </c>
      <c r="G1211" s="1" t="s">
        <v>7791</v>
      </c>
      <c r="H1211" s="1" t="s">
        <v>9405</v>
      </c>
      <c r="I1211" s="1" t="s">
        <v>10915</v>
      </c>
      <c r="J1211" s="1"/>
      <c r="K1211" s="1" t="s">
        <v>23120</v>
      </c>
      <c r="L1211" s="1" t="s">
        <v>1209</v>
      </c>
      <c r="M1211" s="1" t="s">
        <v>12477</v>
      </c>
      <c r="N1211" s="1" t="s">
        <v>12940</v>
      </c>
      <c r="O1211" s="1" t="s">
        <v>1209</v>
      </c>
      <c r="P1211" s="1" t="s">
        <v>23139</v>
      </c>
      <c r="Q1211" s="1" t="s">
        <v>23559</v>
      </c>
      <c r="R1211" s="1" t="s">
        <v>13936</v>
      </c>
      <c r="S1211" s="1" t="s">
        <v>1209</v>
      </c>
      <c r="T1211" s="1"/>
      <c r="U1211" s="1"/>
      <c r="V1211" s="1" t="s">
        <v>13948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20720</v>
      </c>
      <c r="F1212" s="1" t="s">
        <v>21478</v>
      </c>
      <c r="G1212" s="1" t="s">
        <v>22230</v>
      </c>
      <c r="H1212" s="1" t="s">
        <v>23005</v>
      </c>
      <c r="I1212" s="1" t="s">
        <v>10916</v>
      </c>
      <c r="J1212" s="1"/>
      <c r="K1212" s="1" t="s">
        <v>23120</v>
      </c>
      <c r="L1212" s="1" t="s">
        <v>1210</v>
      </c>
      <c r="M1212" s="1" t="s">
        <v>12478</v>
      </c>
      <c r="N1212" s="1" t="s">
        <v>12940</v>
      </c>
      <c r="O1212" s="1" t="s">
        <v>1210</v>
      </c>
      <c r="P1212" s="1" t="s">
        <v>23139</v>
      </c>
      <c r="Q1212" s="1" t="s">
        <v>23560</v>
      </c>
      <c r="R1212" s="1" t="s">
        <v>13936</v>
      </c>
      <c r="S1212" s="1" t="s">
        <v>1210</v>
      </c>
      <c r="T1212" s="1"/>
      <c r="U1212" s="1"/>
      <c r="V1212" s="1" t="s">
        <v>13948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20721</v>
      </c>
      <c r="F1213" s="1" t="s">
        <v>21479</v>
      </c>
      <c r="G1213" s="1" t="s">
        <v>22231</v>
      </c>
      <c r="H1213" s="1" t="s">
        <v>23006</v>
      </c>
      <c r="I1213" s="1" t="s">
        <v>10917</v>
      </c>
      <c r="J1213" s="1"/>
      <c r="K1213" s="1" t="s">
        <v>23120</v>
      </c>
      <c r="L1213" s="1" t="s">
        <v>1211</v>
      </c>
      <c r="M1213" s="1" t="s">
        <v>12479</v>
      </c>
      <c r="N1213" s="1" t="s">
        <v>12940</v>
      </c>
      <c r="O1213" s="1" t="s">
        <v>1211</v>
      </c>
      <c r="P1213" s="1" t="s">
        <v>23140</v>
      </c>
      <c r="Q1213" s="1" t="s">
        <v>23140</v>
      </c>
      <c r="R1213" s="1" t="s">
        <v>13936</v>
      </c>
      <c r="S1213" s="1" t="s">
        <v>1211</v>
      </c>
      <c r="T1213" s="1"/>
      <c r="U1213" s="1" t="s">
        <v>23800</v>
      </c>
      <c r="V1213" s="1" t="s">
        <v>13948</v>
      </c>
      <c r="W1213" s="1" t="s">
        <v>1211</v>
      </c>
      <c r="X1213" s="1" t="s">
        <v>23808</v>
      </c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6207</v>
      </c>
      <c r="G1214" s="1" t="s">
        <v>7794</v>
      </c>
      <c r="H1214" s="1" t="s">
        <v>9408</v>
      </c>
      <c r="I1214" s="1" t="s">
        <v>10918</v>
      </c>
      <c r="J1214" s="1"/>
      <c r="K1214" s="1" t="s">
        <v>23120</v>
      </c>
      <c r="L1214" s="1" t="s">
        <v>1212</v>
      </c>
      <c r="M1214" s="1" t="s">
        <v>12480</v>
      </c>
      <c r="N1214" s="1" t="s">
        <v>12940</v>
      </c>
      <c r="O1214" s="1" t="s">
        <v>1212</v>
      </c>
      <c r="P1214" s="1" t="s">
        <v>23140</v>
      </c>
      <c r="Q1214" s="1" t="s">
        <v>23140</v>
      </c>
      <c r="R1214" s="1" t="s">
        <v>13936</v>
      </c>
      <c r="S1214" s="1" t="s">
        <v>1212</v>
      </c>
      <c r="T1214" s="1"/>
      <c r="U1214" s="1"/>
      <c r="V1214" s="1" t="s">
        <v>13948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6208</v>
      </c>
      <c r="G1215" s="1" t="s">
        <v>7795</v>
      </c>
      <c r="H1215" s="1" t="s">
        <v>9409</v>
      </c>
      <c r="I1215" s="1" t="s">
        <v>10919</v>
      </c>
      <c r="J1215" s="1"/>
      <c r="K1215" s="1" t="s">
        <v>23120</v>
      </c>
      <c r="L1215" s="1" t="s">
        <v>1213</v>
      </c>
      <c r="M1215" s="1" t="s">
        <v>12481</v>
      </c>
      <c r="N1215" s="1" t="s">
        <v>12940</v>
      </c>
      <c r="O1215" s="1" t="s">
        <v>1213</v>
      </c>
      <c r="P1215" s="1" t="s">
        <v>23140</v>
      </c>
      <c r="Q1215" s="1" t="s">
        <v>23140</v>
      </c>
      <c r="R1215" s="1" t="s">
        <v>13936</v>
      </c>
      <c r="S1215" s="1" t="s">
        <v>1213</v>
      </c>
      <c r="T1215" s="1"/>
      <c r="U1215" s="1"/>
      <c r="V1215" s="1" t="s">
        <v>13948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20722</v>
      </c>
      <c r="F1216" s="1" t="s">
        <v>21480</v>
      </c>
      <c r="G1216" s="1" t="s">
        <v>20722</v>
      </c>
      <c r="H1216" s="1" t="s">
        <v>23007</v>
      </c>
      <c r="I1216" s="1" t="s">
        <v>10883</v>
      </c>
      <c r="J1216" s="1"/>
      <c r="K1216" s="1" t="s">
        <v>23120</v>
      </c>
      <c r="L1216" s="1" t="s">
        <v>1214</v>
      </c>
      <c r="M1216" s="1" t="s">
        <v>12482</v>
      </c>
      <c r="N1216" s="1" t="s">
        <v>12940</v>
      </c>
      <c r="O1216" s="1" t="s">
        <v>1214</v>
      </c>
      <c r="P1216" s="1" t="s">
        <v>23140</v>
      </c>
      <c r="Q1216" s="1" t="s">
        <v>23140</v>
      </c>
      <c r="R1216" s="1" t="s">
        <v>13936</v>
      </c>
      <c r="S1216" s="1" t="s">
        <v>1214</v>
      </c>
      <c r="T1216" s="1"/>
      <c r="U1216" s="1"/>
      <c r="V1216" s="1" t="s">
        <v>13948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20723</v>
      </c>
      <c r="F1217" s="1" t="s">
        <v>21481</v>
      </c>
      <c r="G1217" s="1" t="s">
        <v>22232</v>
      </c>
      <c r="H1217" s="1" t="s">
        <v>23008</v>
      </c>
      <c r="I1217" s="1" t="s">
        <v>10610</v>
      </c>
      <c r="J1217" s="1"/>
      <c r="K1217" s="1" t="s">
        <v>23120</v>
      </c>
      <c r="L1217" s="1" t="s">
        <v>1215</v>
      </c>
      <c r="M1217" s="1" t="s">
        <v>12483</v>
      </c>
      <c r="N1217" s="1" t="s">
        <v>12940</v>
      </c>
      <c r="O1217" s="1" t="s">
        <v>1215</v>
      </c>
      <c r="P1217" s="1" t="s">
        <v>23140</v>
      </c>
      <c r="Q1217" s="1" t="s">
        <v>23140</v>
      </c>
      <c r="R1217" s="1" t="s">
        <v>13936</v>
      </c>
      <c r="S1217" s="1" t="s">
        <v>1215</v>
      </c>
      <c r="T1217" s="1"/>
      <c r="U1217" s="1"/>
      <c r="V1217" s="1" t="s">
        <v>13948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6211</v>
      </c>
      <c r="G1218" s="1" t="s">
        <v>7797</v>
      </c>
      <c r="H1218" s="1" t="s">
        <v>9412</v>
      </c>
      <c r="I1218" s="1" t="s">
        <v>10920</v>
      </c>
      <c r="J1218" s="1"/>
      <c r="K1218" s="1" t="s">
        <v>23120</v>
      </c>
      <c r="L1218" s="1" t="s">
        <v>1216</v>
      </c>
      <c r="M1218" s="1" t="s">
        <v>12484</v>
      </c>
      <c r="N1218" s="1" t="s">
        <v>12940</v>
      </c>
      <c r="O1218" s="1" t="s">
        <v>1216</v>
      </c>
      <c r="P1218" s="1" t="s">
        <v>23140</v>
      </c>
      <c r="Q1218" s="1" t="s">
        <v>23140</v>
      </c>
      <c r="R1218" s="1" t="s">
        <v>13936</v>
      </c>
      <c r="S1218" s="1" t="s">
        <v>1216</v>
      </c>
      <c r="T1218" s="1"/>
      <c r="U1218" s="1"/>
      <c r="V1218" s="1" t="s">
        <v>13948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4604</v>
      </c>
      <c r="F1219" s="1" t="s">
        <v>6212</v>
      </c>
      <c r="G1219" s="1" t="s">
        <v>7798</v>
      </c>
      <c r="H1219" s="1" t="s">
        <v>9413</v>
      </c>
      <c r="I1219" s="1" t="s">
        <v>10921</v>
      </c>
      <c r="J1219" s="1"/>
      <c r="K1219" s="1" t="s">
        <v>23120</v>
      </c>
      <c r="L1219" s="1" t="s">
        <v>1217</v>
      </c>
      <c r="M1219" s="1" t="s">
        <v>12485</v>
      </c>
      <c r="N1219" s="1" t="s">
        <v>12940</v>
      </c>
      <c r="O1219" s="1" t="s">
        <v>1217</v>
      </c>
      <c r="P1219" s="1" t="s">
        <v>23140</v>
      </c>
      <c r="Q1219" s="1" t="s">
        <v>23140</v>
      </c>
      <c r="R1219" s="1" t="s">
        <v>13936</v>
      </c>
      <c r="S1219" s="1" t="s">
        <v>1217</v>
      </c>
      <c r="T1219" s="1"/>
      <c r="U1219" s="1"/>
      <c r="V1219" s="1" t="s">
        <v>13948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6213</v>
      </c>
      <c r="G1220" s="1" t="s">
        <v>7799</v>
      </c>
      <c r="H1220" s="1" t="s">
        <v>9414</v>
      </c>
      <c r="I1220" s="1" t="s">
        <v>10922</v>
      </c>
      <c r="J1220" s="1"/>
      <c r="K1220" s="1" t="s">
        <v>23120</v>
      </c>
      <c r="L1220" s="1" t="s">
        <v>1218</v>
      </c>
      <c r="M1220" s="1" t="s">
        <v>12486</v>
      </c>
      <c r="N1220" s="1" t="s">
        <v>12940</v>
      </c>
      <c r="O1220" s="1" t="s">
        <v>1218</v>
      </c>
      <c r="P1220" s="1" t="s">
        <v>23140</v>
      </c>
      <c r="Q1220" s="1" t="s">
        <v>23140</v>
      </c>
      <c r="R1220" s="1" t="s">
        <v>13936</v>
      </c>
      <c r="S1220" s="1" t="s">
        <v>1218</v>
      </c>
      <c r="T1220" s="1"/>
      <c r="U1220" s="1"/>
      <c r="V1220" s="1" t="s">
        <v>13948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20724</v>
      </c>
      <c r="F1221" s="1" t="s">
        <v>20724</v>
      </c>
      <c r="G1221" s="1" t="s">
        <v>22233</v>
      </c>
      <c r="H1221" s="1" t="s">
        <v>23009</v>
      </c>
      <c r="I1221" s="1" t="s">
        <v>10923</v>
      </c>
      <c r="J1221" s="1"/>
      <c r="K1221" s="1" t="s">
        <v>23120</v>
      </c>
      <c r="L1221" s="1" t="s">
        <v>1219</v>
      </c>
      <c r="M1221" s="1" t="s">
        <v>12487</v>
      </c>
      <c r="N1221" s="1" t="s">
        <v>12940</v>
      </c>
      <c r="O1221" s="1" t="s">
        <v>1219</v>
      </c>
      <c r="P1221" s="1" t="s">
        <v>23140</v>
      </c>
      <c r="Q1221" s="1" t="s">
        <v>23140</v>
      </c>
      <c r="R1221" s="1" t="s">
        <v>13936</v>
      </c>
      <c r="S1221" s="1" t="s">
        <v>1219</v>
      </c>
      <c r="T1221" s="1"/>
      <c r="U1221" s="1"/>
      <c r="V1221" s="1" t="s">
        <v>13948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14878</v>
      </c>
      <c r="F1222" s="1" t="s">
        <v>15919</v>
      </c>
      <c r="G1222" s="1" t="s">
        <v>16959</v>
      </c>
      <c r="H1222" s="1" t="s">
        <v>18015</v>
      </c>
      <c r="I1222" s="1" t="s">
        <v>10924</v>
      </c>
      <c r="J1222" s="1"/>
      <c r="K1222" s="1" t="s">
        <v>23120</v>
      </c>
      <c r="L1222" s="1" t="s">
        <v>1220</v>
      </c>
      <c r="M1222" s="1" t="s">
        <v>12488</v>
      </c>
      <c r="N1222" s="1" t="s">
        <v>12940</v>
      </c>
      <c r="O1222" s="1" t="s">
        <v>1220</v>
      </c>
      <c r="P1222" s="1" t="s">
        <v>23140</v>
      </c>
      <c r="Q1222" s="1" t="s">
        <v>23140</v>
      </c>
      <c r="R1222" s="1" t="s">
        <v>13936</v>
      </c>
      <c r="S1222" s="1" t="s">
        <v>1220</v>
      </c>
      <c r="T1222" s="1"/>
      <c r="U1222" s="1"/>
      <c r="V1222" s="1" t="s">
        <v>13948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14879</v>
      </c>
      <c r="F1223" s="1" t="s">
        <v>15920</v>
      </c>
      <c r="G1223" s="1" t="s">
        <v>16960</v>
      </c>
      <c r="H1223" s="1" t="s">
        <v>18016</v>
      </c>
      <c r="I1223" s="1" t="s">
        <v>10925</v>
      </c>
      <c r="J1223" s="1"/>
      <c r="K1223" s="1" t="s">
        <v>23120</v>
      </c>
      <c r="L1223" s="1" t="s">
        <v>1221</v>
      </c>
      <c r="M1223" s="1" t="s">
        <v>12489</v>
      </c>
      <c r="N1223" s="1" t="s">
        <v>12940</v>
      </c>
      <c r="O1223" s="1" t="s">
        <v>1221</v>
      </c>
      <c r="P1223" s="1" t="s">
        <v>23140</v>
      </c>
      <c r="Q1223" s="1" t="s">
        <v>23140</v>
      </c>
      <c r="R1223" s="1" t="s">
        <v>13936</v>
      </c>
      <c r="S1223" s="1" t="s">
        <v>1221</v>
      </c>
      <c r="T1223" s="1"/>
      <c r="U1223" s="1"/>
      <c r="V1223" s="1" t="s">
        <v>13948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4609</v>
      </c>
      <c r="F1224" s="1" t="s">
        <v>6216</v>
      </c>
      <c r="G1224" s="1" t="s">
        <v>7803</v>
      </c>
      <c r="H1224" s="1" t="s">
        <v>9418</v>
      </c>
      <c r="I1224" s="1" t="s">
        <v>10926</v>
      </c>
      <c r="J1224" s="1"/>
      <c r="K1224" s="1" t="s">
        <v>23120</v>
      </c>
      <c r="L1224" s="1" t="s">
        <v>1222</v>
      </c>
      <c r="M1224" s="1" t="s">
        <v>12490</v>
      </c>
      <c r="N1224" s="1" t="s">
        <v>12940</v>
      </c>
      <c r="O1224" s="1" t="s">
        <v>1222</v>
      </c>
      <c r="P1224" s="1" t="s">
        <v>23140</v>
      </c>
      <c r="Q1224" s="1" t="s">
        <v>23140</v>
      </c>
      <c r="R1224" s="1" t="s">
        <v>13936</v>
      </c>
      <c r="S1224" s="1" t="s">
        <v>1222</v>
      </c>
      <c r="T1224" s="1"/>
      <c r="U1224" s="1"/>
      <c r="V1224" s="1" t="s">
        <v>13948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14881</v>
      </c>
      <c r="F1225" s="1" t="s">
        <v>15922</v>
      </c>
      <c r="G1225" s="1" t="s">
        <v>16962</v>
      </c>
      <c r="H1225" s="1" t="s">
        <v>18018</v>
      </c>
      <c r="I1225" s="1" t="s">
        <v>10927</v>
      </c>
      <c r="J1225" s="1"/>
      <c r="K1225" s="1" t="s">
        <v>23120</v>
      </c>
      <c r="L1225" s="1" t="s">
        <v>1223</v>
      </c>
      <c r="M1225" s="1" t="s">
        <v>12491</v>
      </c>
      <c r="N1225" s="1" t="s">
        <v>12940</v>
      </c>
      <c r="O1225" s="1" t="s">
        <v>1223</v>
      </c>
      <c r="P1225" s="1" t="s">
        <v>23140</v>
      </c>
      <c r="Q1225" s="1" t="s">
        <v>23140</v>
      </c>
      <c r="R1225" s="1" t="s">
        <v>13936</v>
      </c>
      <c r="S1225" s="1" t="s">
        <v>1223</v>
      </c>
      <c r="T1225" s="1"/>
      <c r="U1225" s="1"/>
      <c r="V1225" s="1" t="s">
        <v>13948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14882</v>
      </c>
      <c r="F1226" s="1" t="s">
        <v>15923</v>
      </c>
      <c r="G1226" s="1" t="s">
        <v>16963</v>
      </c>
      <c r="H1226" s="1" t="s">
        <v>18019</v>
      </c>
      <c r="I1226" s="1" t="s">
        <v>10059</v>
      </c>
      <c r="J1226" s="1"/>
      <c r="K1226" s="1" t="s">
        <v>23120</v>
      </c>
      <c r="L1226" s="1" t="s">
        <v>1224</v>
      </c>
      <c r="M1226" s="1" t="s">
        <v>12492</v>
      </c>
      <c r="N1226" s="1" t="s">
        <v>12940</v>
      </c>
      <c r="O1226" s="1" t="s">
        <v>1224</v>
      </c>
      <c r="P1226" s="1" t="s">
        <v>23140</v>
      </c>
      <c r="Q1226" s="1" t="s">
        <v>23140</v>
      </c>
      <c r="R1226" s="1" t="s">
        <v>13936</v>
      </c>
      <c r="S1226" s="1" t="s">
        <v>1224</v>
      </c>
      <c r="T1226" s="1"/>
      <c r="U1226" s="1"/>
      <c r="V1226" s="1" t="s">
        <v>13948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4612</v>
      </c>
      <c r="F1227" s="1" t="s">
        <v>6219</v>
      </c>
      <c r="G1227" s="1" t="s">
        <v>7806</v>
      </c>
      <c r="H1227" s="1" t="s">
        <v>9421</v>
      </c>
      <c r="I1227" s="1" t="s">
        <v>10928</v>
      </c>
      <c r="J1227" s="1"/>
      <c r="K1227" s="1" t="s">
        <v>23120</v>
      </c>
      <c r="L1227" s="1" t="s">
        <v>1225</v>
      </c>
      <c r="M1227" s="1" t="s">
        <v>12493</v>
      </c>
      <c r="N1227" s="1" t="s">
        <v>12940</v>
      </c>
      <c r="O1227" s="1" t="s">
        <v>1225</v>
      </c>
      <c r="P1227" s="1" t="s">
        <v>23140</v>
      </c>
      <c r="Q1227" s="1" t="s">
        <v>23140</v>
      </c>
      <c r="R1227" s="1" t="s">
        <v>13936</v>
      </c>
      <c r="S1227" s="1" t="s">
        <v>1225</v>
      </c>
      <c r="T1227" s="1"/>
      <c r="U1227" s="1"/>
      <c r="V1227" s="1" t="s">
        <v>13948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20725</v>
      </c>
      <c r="F1228" s="1" t="s">
        <v>21482</v>
      </c>
      <c r="G1228" s="1" t="s">
        <v>22234</v>
      </c>
      <c r="H1228" s="1" t="s">
        <v>23010</v>
      </c>
      <c r="I1228" s="1" t="s">
        <v>10043</v>
      </c>
      <c r="J1228" s="1"/>
      <c r="K1228" s="1" t="s">
        <v>23120</v>
      </c>
      <c r="L1228" s="1" t="s">
        <v>1226</v>
      </c>
      <c r="M1228" s="1" t="s">
        <v>12494</v>
      </c>
      <c r="N1228" s="1" t="s">
        <v>12940</v>
      </c>
      <c r="O1228" s="1" t="s">
        <v>1226</v>
      </c>
      <c r="P1228" s="1" t="s">
        <v>23140</v>
      </c>
      <c r="Q1228" s="1" t="s">
        <v>23140</v>
      </c>
      <c r="R1228" s="1" t="s">
        <v>13936</v>
      </c>
      <c r="S1228" s="1" t="s">
        <v>1226</v>
      </c>
      <c r="T1228" s="1"/>
      <c r="U1228" s="1"/>
      <c r="V1228" s="1" t="s">
        <v>13948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6221</v>
      </c>
      <c r="G1229" s="1" t="s">
        <v>4614</v>
      </c>
      <c r="H1229" s="1" t="s">
        <v>9423</v>
      </c>
      <c r="I1229" s="1" t="s">
        <v>10929</v>
      </c>
      <c r="J1229" s="1"/>
      <c r="K1229" s="1" t="s">
        <v>23120</v>
      </c>
      <c r="L1229" s="1" t="s">
        <v>1227</v>
      </c>
      <c r="M1229" s="1" t="s">
        <v>12495</v>
      </c>
      <c r="N1229" s="1" t="s">
        <v>12940</v>
      </c>
      <c r="O1229" s="1" t="s">
        <v>1227</v>
      </c>
      <c r="P1229" s="1" t="s">
        <v>23140</v>
      </c>
      <c r="Q1229" s="1" t="s">
        <v>23140</v>
      </c>
      <c r="R1229" s="1" t="s">
        <v>13936</v>
      </c>
      <c r="S1229" s="1" t="s">
        <v>1227</v>
      </c>
      <c r="T1229" s="1"/>
      <c r="U1229" s="1"/>
      <c r="V1229" s="1" t="s">
        <v>13948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6222</v>
      </c>
      <c r="G1230" s="1" t="s">
        <v>4615</v>
      </c>
      <c r="H1230" s="1" t="s">
        <v>9424</v>
      </c>
      <c r="I1230" s="1" t="s">
        <v>10930</v>
      </c>
      <c r="J1230" s="1"/>
      <c r="K1230" s="1" t="s">
        <v>23120</v>
      </c>
      <c r="L1230" s="1" t="s">
        <v>1228</v>
      </c>
      <c r="M1230" s="1" t="s">
        <v>12496</v>
      </c>
      <c r="N1230" s="1" t="s">
        <v>12940</v>
      </c>
      <c r="O1230" s="1" t="s">
        <v>1228</v>
      </c>
      <c r="P1230" s="1" t="s">
        <v>23140</v>
      </c>
      <c r="Q1230" s="1" t="s">
        <v>23140</v>
      </c>
      <c r="R1230" s="1" t="s">
        <v>13936</v>
      </c>
      <c r="S1230" s="1" t="s">
        <v>1228</v>
      </c>
      <c r="T1230" s="1"/>
      <c r="U1230" s="1"/>
      <c r="V1230" s="1" t="s">
        <v>13948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20726</v>
      </c>
      <c r="F1231" s="1" t="s">
        <v>21483</v>
      </c>
      <c r="G1231" s="1" t="s">
        <v>22235</v>
      </c>
      <c r="H1231" s="1" t="s">
        <v>23011</v>
      </c>
      <c r="I1231" s="1" t="s">
        <v>10931</v>
      </c>
      <c r="J1231" s="1"/>
      <c r="K1231" s="1" t="s">
        <v>23120</v>
      </c>
      <c r="L1231" s="1" t="s">
        <v>1229</v>
      </c>
      <c r="M1231" s="1" t="s">
        <v>12497</v>
      </c>
      <c r="N1231" s="1" t="s">
        <v>12940</v>
      </c>
      <c r="O1231" s="1" t="s">
        <v>1229</v>
      </c>
      <c r="P1231" s="1" t="s">
        <v>23140</v>
      </c>
      <c r="Q1231" s="1" t="s">
        <v>23140</v>
      </c>
      <c r="R1231" s="1" t="s">
        <v>13936</v>
      </c>
      <c r="S1231" s="1" t="s">
        <v>1229</v>
      </c>
      <c r="T1231" s="1"/>
      <c r="U1231" s="1"/>
      <c r="V1231" s="1" t="s">
        <v>13948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6224</v>
      </c>
      <c r="G1232" s="1" t="s">
        <v>7809</v>
      </c>
      <c r="H1232" s="1" t="s">
        <v>9426</v>
      </c>
      <c r="I1232" s="1" t="s">
        <v>10932</v>
      </c>
      <c r="J1232" s="1"/>
      <c r="K1232" s="1" t="s">
        <v>23120</v>
      </c>
      <c r="L1232" s="1" t="s">
        <v>1230</v>
      </c>
      <c r="M1232" s="1" t="s">
        <v>12498</v>
      </c>
      <c r="N1232" s="1" t="s">
        <v>12940</v>
      </c>
      <c r="O1232" s="1" t="s">
        <v>1230</v>
      </c>
      <c r="P1232" s="1" t="s">
        <v>23140</v>
      </c>
      <c r="Q1232" s="1" t="s">
        <v>23140</v>
      </c>
      <c r="R1232" s="1" t="s">
        <v>13936</v>
      </c>
      <c r="S1232" s="1" t="s">
        <v>1230</v>
      </c>
      <c r="T1232" s="1"/>
      <c r="U1232" s="1"/>
      <c r="V1232" s="1" t="s">
        <v>13948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4618</v>
      </c>
      <c r="F1233" s="1" t="s">
        <v>6225</v>
      </c>
      <c r="G1233" s="1" t="s">
        <v>7810</v>
      </c>
      <c r="H1233" s="1" t="s">
        <v>9427</v>
      </c>
      <c r="I1233" s="1" t="s">
        <v>10933</v>
      </c>
      <c r="J1233" s="1"/>
      <c r="K1233" s="1" t="s">
        <v>23120</v>
      </c>
      <c r="L1233" s="1" t="s">
        <v>1231</v>
      </c>
      <c r="M1233" s="1" t="s">
        <v>12499</v>
      </c>
      <c r="N1233" s="1" t="s">
        <v>12940</v>
      </c>
      <c r="O1233" s="1" t="s">
        <v>1231</v>
      </c>
      <c r="P1233" s="1" t="s">
        <v>23140</v>
      </c>
      <c r="Q1233" s="1" t="s">
        <v>23140</v>
      </c>
      <c r="R1233" s="1" t="s">
        <v>13936</v>
      </c>
      <c r="S1233" s="1" t="s">
        <v>1231</v>
      </c>
      <c r="T1233" s="1"/>
      <c r="U1233" s="1"/>
      <c r="V1233" s="1" t="s">
        <v>13948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4619</v>
      </c>
      <c r="F1234" s="1" t="s">
        <v>6226</v>
      </c>
      <c r="G1234" s="1" t="s">
        <v>7811</v>
      </c>
      <c r="H1234" s="1" t="s">
        <v>9428</v>
      </c>
      <c r="I1234" s="1" t="s">
        <v>10934</v>
      </c>
      <c r="J1234" s="1"/>
      <c r="K1234" s="1" t="s">
        <v>23120</v>
      </c>
      <c r="L1234" s="1" t="s">
        <v>1232</v>
      </c>
      <c r="M1234" s="1" t="s">
        <v>12500</v>
      </c>
      <c r="N1234" s="1" t="s">
        <v>12940</v>
      </c>
      <c r="O1234" s="1" t="s">
        <v>1232</v>
      </c>
      <c r="P1234" s="1" t="s">
        <v>23140</v>
      </c>
      <c r="Q1234" s="1" t="s">
        <v>23140</v>
      </c>
      <c r="R1234" s="1" t="s">
        <v>13936</v>
      </c>
      <c r="S1234" s="1" t="s">
        <v>1232</v>
      </c>
      <c r="T1234" s="1"/>
      <c r="U1234" s="1"/>
      <c r="V1234" s="1" t="s">
        <v>13948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14887</v>
      </c>
      <c r="F1235" s="1" t="s">
        <v>15928</v>
      </c>
      <c r="G1235" s="1" t="s">
        <v>16967</v>
      </c>
      <c r="H1235" s="1" t="s">
        <v>18024</v>
      </c>
      <c r="I1235" s="1" t="s">
        <v>10100</v>
      </c>
      <c r="J1235" s="1"/>
      <c r="K1235" s="1" t="s">
        <v>23120</v>
      </c>
      <c r="L1235" s="1" t="s">
        <v>1233</v>
      </c>
      <c r="M1235" s="1" t="s">
        <v>12501</v>
      </c>
      <c r="N1235" s="1" t="s">
        <v>12940</v>
      </c>
      <c r="O1235" s="1" t="s">
        <v>1233</v>
      </c>
      <c r="P1235" s="1" t="s">
        <v>23140</v>
      </c>
      <c r="Q1235" s="1" t="s">
        <v>23140</v>
      </c>
      <c r="R1235" s="1" t="s">
        <v>13936</v>
      </c>
      <c r="S1235" s="1" t="s">
        <v>1233</v>
      </c>
      <c r="T1235" s="1"/>
      <c r="U1235" s="1"/>
      <c r="V1235" s="1" t="s">
        <v>13948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20727</v>
      </c>
      <c r="F1236" s="1" t="s">
        <v>21484</v>
      </c>
      <c r="G1236" s="1" t="s">
        <v>22236</v>
      </c>
      <c r="H1236" s="1" t="s">
        <v>23012</v>
      </c>
      <c r="I1236" s="1" t="s">
        <v>10935</v>
      </c>
      <c r="J1236" s="1"/>
      <c r="K1236" s="1" t="s">
        <v>23120</v>
      </c>
      <c r="L1236" s="1" t="s">
        <v>1234</v>
      </c>
      <c r="M1236" s="1" t="s">
        <v>12502</v>
      </c>
      <c r="N1236" s="1" t="s">
        <v>12940</v>
      </c>
      <c r="O1236" s="1" t="s">
        <v>1234</v>
      </c>
      <c r="P1236" s="1" t="s">
        <v>23140</v>
      </c>
      <c r="Q1236" s="1" t="s">
        <v>23140</v>
      </c>
      <c r="R1236" s="1" t="s">
        <v>13936</v>
      </c>
      <c r="S1236" s="1" t="s">
        <v>1234</v>
      </c>
      <c r="T1236" s="1"/>
      <c r="U1236" s="1"/>
      <c r="V1236" s="1" t="s">
        <v>13948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20728</v>
      </c>
      <c r="F1237" s="1" t="s">
        <v>21485</v>
      </c>
      <c r="G1237" s="1" t="s">
        <v>22237</v>
      </c>
      <c r="H1237" s="1" t="s">
        <v>23013</v>
      </c>
      <c r="I1237" s="1" t="s">
        <v>10936</v>
      </c>
      <c r="J1237" s="1"/>
      <c r="K1237" s="1" t="s">
        <v>23120</v>
      </c>
      <c r="L1237" s="1" t="s">
        <v>1235</v>
      </c>
      <c r="M1237" s="1" t="s">
        <v>12503</v>
      </c>
      <c r="N1237" s="1" t="s">
        <v>12940</v>
      </c>
      <c r="O1237" s="1" t="s">
        <v>1235</v>
      </c>
      <c r="P1237" s="1" t="s">
        <v>23140</v>
      </c>
      <c r="Q1237" s="1" t="s">
        <v>23140</v>
      </c>
      <c r="R1237" s="1" t="s">
        <v>13936</v>
      </c>
      <c r="S1237" s="1" t="s">
        <v>1235</v>
      </c>
      <c r="T1237" s="1"/>
      <c r="U1237" s="1"/>
      <c r="V1237" s="1" t="s">
        <v>13948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20729</v>
      </c>
      <c r="F1238" s="1" t="s">
        <v>21486</v>
      </c>
      <c r="G1238" s="1" t="s">
        <v>22238</v>
      </c>
      <c r="H1238" s="1" t="s">
        <v>23014</v>
      </c>
      <c r="I1238" s="1" t="s">
        <v>10937</v>
      </c>
      <c r="J1238" s="1"/>
      <c r="K1238" s="1" t="s">
        <v>23120</v>
      </c>
      <c r="L1238" s="1" t="s">
        <v>1236</v>
      </c>
      <c r="M1238" s="1" t="s">
        <v>12504</v>
      </c>
      <c r="N1238" s="1" t="s">
        <v>12940</v>
      </c>
      <c r="O1238" s="1" t="s">
        <v>1236</v>
      </c>
      <c r="P1238" s="1" t="s">
        <v>23140</v>
      </c>
      <c r="Q1238" s="1" t="s">
        <v>23140</v>
      </c>
      <c r="R1238" s="1" t="s">
        <v>13936</v>
      </c>
      <c r="S1238" s="1" t="s">
        <v>1236</v>
      </c>
      <c r="T1238" s="1"/>
      <c r="U1238" s="1"/>
      <c r="V1238" s="1" t="s">
        <v>13948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6231</v>
      </c>
      <c r="G1239" s="1" t="s">
        <v>7816</v>
      </c>
      <c r="H1239" s="1" t="s">
        <v>9433</v>
      </c>
      <c r="I1239" s="1" t="s">
        <v>10938</v>
      </c>
      <c r="J1239" s="1"/>
      <c r="K1239" s="1" t="s">
        <v>23120</v>
      </c>
      <c r="L1239" s="1" t="s">
        <v>1237</v>
      </c>
      <c r="M1239" s="1" t="s">
        <v>12505</v>
      </c>
      <c r="N1239" s="1" t="s">
        <v>12940</v>
      </c>
      <c r="O1239" s="1" t="s">
        <v>1237</v>
      </c>
      <c r="P1239" s="1" t="s">
        <v>23140</v>
      </c>
      <c r="Q1239" s="1" t="s">
        <v>23140</v>
      </c>
      <c r="R1239" s="1" t="s">
        <v>13936</v>
      </c>
      <c r="S1239" s="1" t="s">
        <v>1237</v>
      </c>
      <c r="T1239" s="1"/>
      <c r="U1239" s="1"/>
      <c r="V1239" s="1" t="s">
        <v>13948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20730</v>
      </c>
      <c r="F1240" s="1" t="s">
        <v>21487</v>
      </c>
      <c r="G1240" s="1" t="s">
        <v>22239</v>
      </c>
      <c r="H1240" s="1" t="s">
        <v>23015</v>
      </c>
      <c r="I1240" s="1" t="s">
        <v>10939</v>
      </c>
      <c r="J1240" s="1"/>
      <c r="K1240" s="1" t="s">
        <v>23120</v>
      </c>
      <c r="L1240" s="1" t="s">
        <v>1238</v>
      </c>
      <c r="M1240" s="1" t="s">
        <v>12506</v>
      </c>
      <c r="N1240" s="1" t="s">
        <v>12940</v>
      </c>
      <c r="O1240" s="1" t="s">
        <v>1238</v>
      </c>
      <c r="P1240" s="1" t="s">
        <v>23140</v>
      </c>
      <c r="Q1240" s="1" t="s">
        <v>23140</v>
      </c>
      <c r="R1240" s="1" t="s">
        <v>13936</v>
      </c>
      <c r="S1240" s="1" t="s">
        <v>1238</v>
      </c>
      <c r="T1240" s="1"/>
      <c r="U1240" s="1"/>
      <c r="V1240" s="1" t="s">
        <v>13948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4626</v>
      </c>
      <c r="F1241" s="1" t="s">
        <v>6233</v>
      </c>
      <c r="G1241" s="1" t="s">
        <v>7818</v>
      </c>
      <c r="H1241" s="1" t="s">
        <v>9435</v>
      </c>
      <c r="I1241" s="1" t="s">
        <v>10940</v>
      </c>
      <c r="J1241" s="1"/>
      <c r="K1241" s="1" t="s">
        <v>23120</v>
      </c>
      <c r="L1241" s="1" t="s">
        <v>1239</v>
      </c>
      <c r="M1241" s="1" t="s">
        <v>12507</v>
      </c>
      <c r="N1241" s="1" t="s">
        <v>12940</v>
      </c>
      <c r="O1241" s="1" t="s">
        <v>1239</v>
      </c>
      <c r="P1241" s="1" t="s">
        <v>23140</v>
      </c>
      <c r="Q1241" s="1" t="s">
        <v>23140</v>
      </c>
      <c r="R1241" s="1" t="s">
        <v>13936</v>
      </c>
      <c r="S1241" s="1" t="s">
        <v>1239</v>
      </c>
      <c r="T1241" s="1"/>
      <c r="U1241" s="1"/>
      <c r="V1241" s="1" t="s">
        <v>13948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14890</v>
      </c>
      <c r="F1242" s="1" t="s">
        <v>15931</v>
      </c>
      <c r="G1242" s="1" t="s">
        <v>14890</v>
      </c>
      <c r="H1242" s="1" t="s">
        <v>18027</v>
      </c>
      <c r="I1242" s="1" t="s">
        <v>10941</v>
      </c>
      <c r="J1242" s="1"/>
      <c r="K1242" s="1" t="s">
        <v>23120</v>
      </c>
      <c r="L1242" s="1" t="s">
        <v>1240</v>
      </c>
      <c r="M1242" s="1" t="s">
        <v>12508</v>
      </c>
      <c r="N1242" s="1" t="s">
        <v>12940</v>
      </c>
      <c r="O1242" s="1" t="s">
        <v>1240</v>
      </c>
      <c r="P1242" s="1" t="s">
        <v>23140</v>
      </c>
      <c r="Q1242" s="1" t="s">
        <v>23140</v>
      </c>
      <c r="R1242" s="1" t="s">
        <v>13936</v>
      </c>
      <c r="S1242" s="1" t="s">
        <v>1240</v>
      </c>
      <c r="T1242" s="1"/>
      <c r="U1242" s="1"/>
      <c r="V1242" s="1" t="s">
        <v>13948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4628</v>
      </c>
      <c r="F1243" s="1" t="s">
        <v>6235</v>
      </c>
      <c r="G1243" s="1" t="s">
        <v>7819</v>
      </c>
      <c r="H1243" s="1" t="s">
        <v>9437</v>
      </c>
      <c r="I1243" s="1" t="s">
        <v>10942</v>
      </c>
      <c r="J1243" s="1"/>
      <c r="K1243" s="1" t="s">
        <v>23120</v>
      </c>
      <c r="L1243" s="1" t="s">
        <v>1241</v>
      </c>
      <c r="M1243" s="1" t="s">
        <v>12509</v>
      </c>
      <c r="N1243" s="1" t="s">
        <v>12940</v>
      </c>
      <c r="O1243" s="1" t="s">
        <v>1241</v>
      </c>
      <c r="P1243" s="1" t="s">
        <v>23140</v>
      </c>
      <c r="Q1243" s="1" t="s">
        <v>23140</v>
      </c>
      <c r="R1243" s="1" t="s">
        <v>13936</v>
      </c>
      <c r="S1243" s="1" t="s">
        <v>1241</v>
      </c>
      <c r="T1243" s="1"/>
      <c r="U1243" s="1"/>
      <c r="V1243" s="1" t="s">
        <v>13948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20731</v>
      </c>
      <c r="F1244" s="1" t="s">
        <v>21488</v>
      </c>
      <c r="G1244" s="1" t="s">
        <v>22240</v>
      </c>
      <c r="H1244" s="1" t="s">
        <v>23016</v>
      </c>
      <c r="I1244" s="1" t="s">
        <v>10943</v>
      </c>
      <c r="J1244" s="1"/>
      <c r="K1244" s="1" t="s">
        <v>23120</v>
      </c>
      <c r="L1244" s="1" t="s">
        <v>1242</v>
      </c>
      <c r="M1244" s="1" t="s">
        <v>12510</v>
      </c>
      <c r="N1244" s="1" t="s">
        <v>12940</v>
      </c>
      <c r="O1244" s="1" t="s">
        <v>1242</v>
      </c>
      <c r="P1244" s="1" t="s">
        <v>23140</v>
      </c>
      <c r="Q1244" s="1" t="s">
        <v>23140</v>
      </c>
      <c r="R1244" s="1" t="s">
        <v>13936</v>
      </c>
      <c r="S1244" s="1" t="s">
        <v>1242</v>
      </c>
      <c r="T1244" s="1"/>
      <c r="U1244" s="1"/>
      <c r="V1244" s="1" t="s">
        <v>13948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14893</v>
      </c>
      <c r="F1245" s="1" t="s">
        <v>15934</v>
      </c>
      <c r="G1245" s="1" t="s">
        <v>16972</v>
      </c>
      <c r="H1245" s="1" t="s">
        <v>18030</v>
      </c>
      <c r="I1245" s="1" t="s">
        <v>10944</v>
      </c>
      <c r="J1245" s="1"/>
      <c r="K1245" s="1" t="s">
        <v>23120</v>
      </c>
      <c r="L1245" s="1" t="s">
        <v>1243</v>
      </c>
      <c r="M1245" s="1" t="s">
        <v>12511</v>
      </c>
      <c r="N1245" s="1" t="s">
        <v>12940</v>
      </c>
      <c r="O1245" s="1" t="s">
        <v>1243</v>
      </c>
      <c r="P1245" s="1" t="s">
        <v>23140</v>
      </c>
      <c r="Q1245" s="1" t="s">
        <v>23140</v>
      </c>
      <c r="R1245" s="1" t="s">
        <v>13936</v>
      </c>
      <c r="S1245" s="1" t="s">
        <v>1243</v>
      </c>
      <c r="T1245" s="1"/>
      <c r="U1245" s="1"/>
      <c r="V1245" s="1" t="s">
        <v>13948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20732</v>
      </c>
      <c r="F1246" s="1" t="s">
        <v>21489</v>
      </c>
      <c r="G1246" s="1" t="s">
        <v>22241</v>
      </c>
      <c r="H1246" s="1" t="s">
        <v>23017</v>
      </c>
      <c r="I1246" s="1" t="s">
        <v>10493</v>
      </c>
      <c r="J1246" s="1"/>
      <c r="K1246" s="1" t="s">
        <v>23120</v>
      </c>
      <c r="L1246" s="1" t="s">
        <v>1244</v>
      </c>
      <c r="M1246" s="1" t="s">
        <v>12512</v>
      </c>
      <c r="N1246" s="1" t="s">
        <v>12940</v>
      </c>
      <c r="O1246" s="1" t="s">
        <v>1244</v>
      </c>
      <c r="P1246" s="1" t="s">
        <v>23140</v>
      </c>
      <c r="Q1246" s="1" t="s">
        <v>23140</v>
      </c>
      <c r="R1246" s="1" t="s">
        <v>13936</v>
      </c>
      <c r="S1246" s="1" t="s">
        <v>1244</v>
      </c>
      <c r="T1246" s="1"/>
      <c r="U1246" s="1"/>
      <c r="V1246" s="1" t="s">
        <v>13948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20733</v>
      </c>
      <c r="F1247" s="1" t="s">
        <v>21490</v>
      </c>
      <c r="G1247" s="1" t="s">
        <v>22242</v>
      </c>
      <c r="H1247" s="1" t="s">
        <v>23018</v>
      </c>
      <c r="I1247" s="1" t="s">
        <v>10055</v>
      </c>
      <c r="J1247" s="1"/>
      <c r="K1247" s="1" t="s">
        <v>23120</v>
      </c>
      <c r="L1247" s="1" t="s">
        <v>1245</v>
      </c>
      <c r="M1247" s="1" t="s">
        <v>12513</v>
      </c>
      <c r="N1247" s="1" t="s">
        <v>12940</v>
      </c>
      <c r="O1247" s="1" t="s">
        <v>1245</v>
      </c>
      <c r="P1247" s="1" t="s">
        <v>23140</v>
      </c>
      <c r="Q1247" s="1" t="s">
        <v>23140</v>
      </c>
      <c r="R1247" s="1" t="s">
        <v>13936</v>
      </c>
      <c r="S1247" s="1" t="s">
        <v>1245</v>
      </c>
      <c r="T1247" s="1"/>
      <c r="U1247" s="1"/>
      <c r="V1247" s="1" t="s">
        <v>13948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4633</v>
      </c>
      <c r="F1248" s="1" t="s">
        <v>6240</v>
      </c>
      <c r="G1248" s="1" t="s">
        <v>7824</v>
      </c>
      <c r="H1248" s="1" t="s">
        <v>9442</v>
      </c>
      <c r="I1248" s="1" t="s">
        <v>10047</v>
      </c>
      <c r="J1248" s="1"/>
      <c r="K1248" s="1" t="s">
        <v>23120</v>
      </c>
      <c r="L1248" s="1" t="s">
        <v>1246</v>
      </c>
      <c r="M1248" s="1" t="s">
        <v>12514</v>
      </c>
      <c r="N1248" s="1" t="s">
        <v>12940</v>
      </c>
      <c r="O1248" s="1" t="s">
        <v>1246</v>
      </c>
      <c r="P1248" s="1" t="s">
        <v>23140</v>
      </c>
      <c r="Q1248" s="1" t="s">
        <v>23140</v>
      </c>
      <c r="R1248" s="1" t="s">
        <v>13936</v>
      </c>
      <c r="S1248" s="1" t="s">
        <v>1246</v>
      </c>
      <c r="T1248" s="1"/>
      <c r="U1248" s="1"/>
      <c r="V1248" s="1" t="s">
        <v>13948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20734</v>
      </c>
      <c r="F1249" s="1" t="s">
        <v>21491</v>
      </c>
      <c r="G1249" s="1" t="s">
        <v>22243</v>
      </c>
      <c r="H1249" s="1" t="s">
        <v>23019</v>
      </c>
      <c r="I1249" s="1" t="s">
        <v>10945</v>
      </c>
      <c r="J1249" s="1"/>
      <c r="K1249" s="1" t="s">
        <v>23120</v>
      </c>
      <c r="L1249" s="1" t="s">
        <v>1247</v>
      </c>
      <c r="M1249" s="1" t="s">
        <v>12515</v>
      </c>
      <c r="N1249" s="1" t="s">
        <v>12940</v>
      </c>
      <c r="O1249" s="1" t="s">
        <v>1247</v>
      </c>
      <c r="P1249" s="1" t="s">
        <v>23140</v>
      </c>
      <c r="Q1249" s="1" t="s">
        <v>23140</v>
      </c>
      <c r="R1249" s="1" t="s">
        <v>13936</v>
      </c>
      <c r="S1249" s="1" t="s">
        <v>1247</v>
      </c>
      <c r="T1249" s="1"/>
      <c r="U1249" s="1"/>
      <c r="V1249" s="1" t="s">
        <v>13948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20735</v>
      </c>
      <c r="F1250" s="1" t="s">
        <v>21492</v>
      </c>
      <c r="G1250" s="1" t="s">
        <v>22244</v>
      </c>
      <c r="H1250" s="1" t="s">
        <v>23020</v>
      </c>
      <c r="I1250" s="1" t="s">
        <v>10946</v>
      </c>
      <c r="J1250" s="1"/>
      <c r="K1250" s="1" t="s">
        <v>23120</v>
      </c>
      <c r="L1250" s="1" t="s">
        <v>1248</v>
      </c>
      <c r="M1250" s="1" t="s">
        <v>12516</v>
      </c>
      <c r="N1250" s="1" t="s">
        <v>12940</v>
      </c>
      <c r="O1250" s="1" t="s">
        <v>1248</v>
      </c>
      <c r="P1250" s="1" t="s">
        <v>23140</v>
      </c>
      <c r="Q1250" s="1" t="s">
        <v>23140</v>
      </c>
      <c r="R1250" s="1" t="s">
        <v>13936</v>
      </c>
      <c r="S1250" s="1" t="s">
        <v>1248</v>
      </c>
      <c r="T1250" s="1"/>
      <c r="U1250" s="1"/>
      <c r="V1250" s="1" t="s">
        <v>13948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6243</v>
      </c>
      <c r="G1251" s="1" t="s">
        <v>7827</v>
      </c>
      <c r="H1251" s="1" t="s">
        <v>9445</v>
      </c>
      <c r="I1251" s="1" t="s">
        <v>9945</v>
      </c>
      <c r="J1251" s="1"/>
      <c r="K1251" s="1" t="s">
        <v>23120</v>
      </c>
      <c r="L1251" s="1" t="s">
        <v>1249</v>
      </c>
      <c r="M1251" s="1" t="s">
        <v>12517</v>
      </c>
      <c r="N1251" s="1" t="s">
        <v>12940</v>
      </c>
      <c r="O1251" s="1" t="s">
        <v>1249</v>
      </c>
      <c r="P1251" s="1" t="s">
        <v>23140</v>
      </c>
      <c r="Q1251" s="1" t="s">
        <v>23140</v>
      </c>
      <c r="R1251" s="1" t="s">
        <v>13936</v>
      </c>
      <c r="S1251" s="1" t="s">
        <v>1249</v>
      </c>
      <c r="T1251" s="1"/>
      <c r="U1251" s="1"/>
      <c r="V1251" s="1" t="s">
        <v>13948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4637</v>
      </c>
      <c r="F1252" s="1" t="s">
        <v>6244</v>
      </c>
      <c r="G1252" s="1" t="s">
        <v>7828</v>
      </c>
      <c r="H1252" s="1" t="s">
        <v>9446</v>
      </c>
      <c r="I1252" s="1" t="s">
        <v>10947</v>
      </c>
      <c r="J1252" s="1"/>
      <c r="K1252" s="1" t="s">
        <v>23120</v>
      </c>
      <c r="L1252" s="1" t="s">
        <v>1250</v>
      </c>
      <c r="M1252" s="1" t="s">
        <v>12518</v>
      </c>
      <c r="N1252" s="1" t="s">
        <v>12940</v>
      </c>
      <c r="O1252" s="1" t="s">
        <v>1250</v>
      </c>
      <c r="P1252" s="1" t="s">
        <v>23140</v>
      </c>
      <c r="Q1252" s="1" t="s">
        <v>23140</v>
      </c>
      <c r="R1252" s="1" t="s">
        <v>13936</v>
      </c>
      <c r="S1252" s="1" t="s">
        <v>1250</v>
      </c>
      <c r="T1252" s="1"/>
      <c r="U1252" s="1"/>
      <c r="V1252" s="1" t="s">
        <v>13948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20736</v>
      </c>
      <c r="F1253" s="1" t="s">
        <v>21493</v>
      </c>
      <c r="G1253" s="1" t="s">
        <v>22245</v>
      </c>
      <c r="H1253" s="1" t="s">
        <v>23021</v>
      </c>
      <c r="I1253" s="1" t="s">
        <v>10948</v>
      </c>
      <c r="J1253" s="1"/>
      <c r="K1253" s="1" t="s">
        <v>23120</v>
      </c>
      <c r="L1253" s="1" t="s">
        <v>1251</v>
      </c>
      <c r="M1253" s="1" t="s">
        <v>12519</v>
      </c>
      <c r="N1253" s="1" t="s">
        <v>12940</v>
      </c>
      <c r="O1253" s="1" t="s">
        <v>1251</v>
      </c>
      <c r="P1253" s="1" t="s">
        <v>23140</v>
      </c>
      <c r="Q1253" s="1" t="s">
        <v>23140</v>
      </c>
      <c r="R1253" s="1" t="s">
        <v>13936</v>
      </c>
      <c r="S1253" s="1" t="s">
        <v>1251</v>
      </c>
      <c r="T1253" s="1"/>
      <c r="U1253" s="1"/>
      <c r="V1253" s="1" t="s">
        <v>13948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20737</v>
      </c>
      <c r="F1254" s="1" t="s">
        <v>20737</v>
      </c>
      <c r="G1254" s="1" t="s">
        <v>22246</v>
      </c>
      <c r="H1254" s="1" t="s">
        <v>23022</v>
      </c>
      <c r="I1254" s="1" t="s">
        <v>10949</v>
      </c>
      <c r="J1254" s="1"/>
      <c r="K1254" s="1" t="s">
        <v>23120</v>
      </c>
      <c r="L1254" s="1" t="s">
        <v>1252</v>
      </c>
      <c r="M1254" s="1" t="s">
        <v>12520</v>
      </c>
      <c r="N1254" s="1" t="s">
        <v>12940</v>
      </c>
      <c r="O1254" s="1" t="s">
        <v>1252</v>
      </c>
      <c r="P1254" s="1" t="s">
        <v>23140</v>
      </c>
      <c r="Q1254" s="1" t="s">
        <v>23140</v>
      </c>
      <c r="R1254" s="1" t="s">
        <v>13936</v>
      </c>
      <c r="S1254" s="1" t="s">
        <v>1252</v>
      </c>
      <c r="T1254" s="1"/>
      <c r="U1254" s="1"/>
      <c r="V1254" s="1" t="s">
        <v>13948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20738</v>
      </c>
      <c r="F1255" s="1" t="s">
        <v>21494</v>
      </c>
      <c r="G1255" s="1" t="s">
        <v>22247</v>
      </c>
      <c r="H1255" s="1" t="s">
        <v>23023</v>
      </c>
      <c r="I1255" s="1" t="s">
        <v>10950</v>
      </c>
      <c r="J1255" s="1"/>
      <c r="K1255" s="1" t="s">
        <v>23120</v>
      </c>
      <c r="L1255" s="1" t="s">
        <v>1253</v>
      </c>
      <c r="M1255" s="1" t="s">
        <v>12521</v>
      </c>
      <c r="N1255" s="1" t="s">
        <v>12940</v>
      </c>
      <c r="O1255" s="1" t="s">
        <v>1253</v>
      </c>
      <c r="P1255" s="1" t="s">
        <v>23140</v>
      </c>
      <c r="Q1255" s="1" t="s">
        <v>23140</v>
      </c>
      <c r="R1255" s="1" t="s">
        <v>13936</v>
      </c>
      <c r="S1255" s="1" t="s">
        <v>1253</v>
      </c>
      <c r="T1255" s="1"/>
      <c r="U1255" s="1"/>
      <c r="V1255" s="1" t="s">
        <v>13948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6247</v>
      </c>
      <c r="G1256" s="1" t="s">
        <v>7832</v>
      </c>
      <c r="H1256" s="1" t="s">
        <v>9450</v>
      </c>
      <c r="I1256" s="1" t="s">
        <v>10951</v>
      </c>
      <c r="J1256" s="1"/>
      <c r="K1256" s="1" t="s">
        <v>23120</v>
      </c>
      <c r="L1256" s="1" t="s">
        <v>1254</v>
      </c>
      <c r="M1256" s="1" t="s">
        <v>12522</v>
      </c>
      <c r="N1256" s="1" t="s">
        <v>12940</v>
      </c>
      <c r="O1256" s="1" t="s">
        <v>1254</v>
      </c>
      <c r="P1256" s="1" t="s">
        <v>23140</v>
      </c>
      <c r="Q1256" s="1" t="s">
        <v>23140</v>
      </c>
      <c r="R1256" s="1" t="s">
        <v>13936</v>
      </c>
      <c r="S1256" s="1" t="s">
        <v>1254</v>
      </c>
      <c r="T1256" s="1"/>
      <c r="U1256" s="1"/>
      <c r="V1256" s="1" t="s">
        <v>13948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20739</v>
      </c>
      <c r="F1257" s="1" t="s">
        <v>21495</v>
      </c>
      <c r="G1257" s="1" t="s">
        <v>22248</v>
      </c>
      <c r="H1257" s="1" t="s">
        <v>23024</v>
      </c>
      <c r="I1257" s="1" t="s">
        <v>10952</v>
      </c>
      <c r="J1257" s="1"/>
      <c r="K1257" s="1" t="s">
        <v>23120</v>
      </c>
      <c r="L1257" s="1" t="s">
        <v>1255</v>
      </c>
      <c r="M1257" s="1" t="s">
        <v>12523</v>
      </c>
      <c r="N1257" s="1" t="s">
        <v>12940</v>
      </c>
      <c r="O1257" s="1" t="s">
        <v>1255</v>
      </c>
      <c r="P1257" s="1" t="s">
        <v>23140</v>
      </c>
      <c r="Q1257" s="1" t="s">
        <v>23140</v>
      </c>
      <c r="R1257" s="1" t="s">
        <v>13936</v>
      </c>
      <c r="S1257" s="1" t="s">
        <v>1255</v>
      </c>
      <c r="T1257" s="1"/>
      <c r="U1257" s="1"/>
      <c r="V1257" s="1" t="s">
        <v>13948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14902</v>
      </c>
      <c r="F1258" s="1" t="s">
        <v>15943</v>
      </c>
      <c r="G1258" s="1" t="s">
        <v>16981</v>
      </c>
      <c r="H1258" s="1" t="s">
        <v>18039</v>
      </c>
      <c r="I1258" s="1" t="s">
        <v>10953</v>
      </c>
      <c r="J1258" s="1"/>
      <c r="K1258" s="1" t="s">
        <v>23120</v>
      </c>
      <c r="L1258" s="1" t="s">
        <v>1256</v>
      </c>
      <c r="M1258" s="1" t="s">
        <v>12524</v>
      </c>
      <c r="N1258" s="1" t="s">
        <v>12940</v>
      </c>
      <c r="O1258" s="1" t="s">
        <v>1256</v>
      </c>
      <c r="P1258" s="1" t="s">
        <v>23140</v>
      </c>
      <c r="Q1258" s="1" t="s">
        <v>23140</v>
      </c>
      <c r="R1258" s="1" t="s">
        <v>13936</v>
      </c>
      <c r="S1258" s="1" t="s">
        <v>1256</v>
      </c>
      <c r="T1258" s="1"/>
      <c r="U1258" s="1"/>
      <c r="V1258" s="1" t="s">
        <v>13948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4644</v>
      </c>
      <c r="F1259" s="1" t="s">
        <v>6250</v>
      </c>
      <c r="G1259" s="1" t="s">
        <v>7835</v>
      </c>
      <c r="H1259" s="1" t="s">
        <v>9453</v>
      </c>
      <c r="I1259" s="1" t="s">
        <v>10954</v>
      </c>
      <c r="J1259" s="1"/>
      <c r="K1259" s="1" t="s">
        <v>23120</v>
      </c>
      <c r="L1259" s="1" t="s">
        <v>1257</v>
      </c>
      <c r="M1259" s="1" t="s">
        <v>12525</v>
      </c>
      <c r="N1259" s="1" t="s">
        <v>12940</v>
      </c>
      <c r="O1259" s="1" t="s">
        <v>1257</v>
      </c>
      <c r="P1259" s="1" t="s">
        <v>23140</v>
      </c>
      <c r="Q1259" s="1" t="s">
        <v>23140</v>
      </c>
      <c r="R1259" s="1" t="s">
        <v>13936</v>
      </c>
      <c r="S1259" s="1" t="s">
        <v>1257</v>
      </c>
      <c r="T1259" s="1"/>
      <c r="U1259" s="1"/>
      <c r="V1259" s="1" t="s">
        <v>13948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6251</v>
      </c>
      <c r="G1260" s="1" t="s">
        <v>7836</v>
      </c>
      <c r="H1260" s="1" t="s">
        <v>9454</v>
      </c>
      <c r="I1260" s="1" t="s">
        <v>10955</v>
      </c>
      <c r="J1260" s="1"/>
      <c r="K1260" s="1" t="s">
        <v>23120</v>
      </c>
      <c r="L1260" s="1" t="s">
        <v>1258</v>
      </c>
      <c r="M1260" s="1" t="s">
        <v>12526</v>
      </c>
      <c r="N1260" s="1" t="s">
        <v>12940</v>
      </c>
      <c r="O1260" s="1" t="s">
        <v>1258</v>
      </c>
      <c r="P1260" s="1" t="s">
        <v>23140</v>
      </c>
      <c r="Q1260" s="1" t="s">
        <v>23140</v>
      </c>
      <c r="R1260" s="1" t="s">
        <v>13936</v>
      </c>
      <c r="S1260" s="1" t="s">
        <v>1258</v>
      </c>
      <c r="T1260" s="1"/>
      <c r="U1260" s="1"/>
      <c r="V1260" s="1" t="s">
        <v>13948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4646</v>
      </c>
      <c r="F1261" s="1" t="s">
        <v>6252</v>
      </c>
      <c r="G1261" s="1" t="s">
        <v>7837</v>
      </c>
      <c r="H1261" s="1" t="s">
        <v>6252</v>
      </c>
      <c r="I1261" s="1" t="s">
        <v>10956</v>
      </c>
      <c r="J1261" s="1"/>
      <c r="K1261" s="1" t="s">
        <v>23120</v>
      </c>
      <c r="L1261" s="1" t="s">
        <v>1259</v>
      </c>
      <c r="M1261" s="1" t="s">
        <v>12527</v>
      </c>
      <c r="N1261" s="1" t="s">
        <v>12940</v>
      </c>
      <c r="O1261" s="1" t="s">
        <v>1259</v>
      </c>
      <c r="P1261" s="1" t="s">
        <v>23140</v>
      </c>
      <c r="Q1261" s="1" t="s">
        <v>23140</v>
      </c>
      <c r="R1261" s="1" t="s">
        <v>13936</v>
      </c>
      <c r="S1261" s="1" t="s">
        <v>1259</v>
      </c>
      <c r="T1261" s="1"/>
      <c r="U1261" s="1"/>
      <c r="V1261" s="1" t="s">
        <v>13948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20740</v>
      </c>
      <c r="F1262" s="1" t="s">
        <v>21496</v>
      </c>
      <c r="G1262" s="1" t="s">
        <v>22249</v>
      </c>
      <c r="H1262" s="1" t="s">
        <v>23025</v>
      </c>
      <c r="I1262" s="1" t="s">
        <v>10957</v>
      </c>
      <c r="J1262" s="1"/>
      <c r="K1262" s="1" t="s">
        <v>23120</v>
      </c>
      <c r="L1262" s="1" t="s">
        <v>1260</v>
      </c>
      <c r="M1262" s="1" t="s">
        <v>12528</v>
      </c>
      <c r="N1262" s="1" t="s">
        <v>12940</v>
      </c>
      <c r="O1262" s="1" t="s">
        <v>1260</v>
      </c>
      <c r="P1262" s="1" t="s">
        <v>23140</v>
      </c>
      <c r="Q1262" s="1" t="s">
        <v>23140</v>
      </c>
      <c r="R1262" s="1" t="s">
        <v>13936</v>
      </c>
      <c r="S1262" s="1" t="s">
        <v>1260</v>
      </c>
      <c r="T1262" s="1"/>
      <c r="U1262" s="1"/>
      <c r="V1262" s="1" t="s">
        <v>13948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20741</v>
      </c>
      <c r="F1263" s="1" t="s">
        <v>21497</v>
      </c>
      <c r="G1263" s="1" t="s">
        <v>22250</v>
      </c>
      <c r="H1263" s="1" t="s">
        <v>23026</v>
      </c>
      <c r="I1263" s="1" t="s">
        <v>10958</v>
      </c>
      <c r="J1263" s="1"/>
      <c r="K1263" s="1" t="s">
        <v>23120</v>
      </c>
      <c r="L1263" s="1" t="s">
        <v>1261</v>
      </c>
      <c r="M1263" s="1" t="s">
        <v>12529</v>
      </c>
      <c r="N1263" s="1" t="s">
        <v>12940</v>
      </c>
      <c r="O1263" s="1" t="s">
        <v>1261</v>
      </c>
      <c r="P1263" s="1" t="s">
        <v>23140</v>
      </c>
      <c r="Q1263" s="1" t="s">
        <v>23140</v>
      </c>
      <c r="R1263" s="1" t="s">
        <v>13936</v>
      </c>
      <c r="S1263" s="1" t="s">
        <v>1261</v>
      </c>
      <c r="T1263" s="1"/>
      <c r="U1263" s="1"/>
      <c r="V1263" s="1" t="s">
        <v>13948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6255</v>
      </c>
      <c r="G1264" s="1" t="s">
        <v>7840</v>
      </c>
      <c r="H1264" s="1" t="s">
        <v>9457</v>
      </c>
      <c r="I1264" s="1" t="s">
        <v>10959</v>
      </c>
      <c r="J1264" s="1"/>
      <c r="K1264" s="1" t="s">
        <v>23120</v>
      </c>
      <c r="L1264" s="1" t="s">
        <v>1262</v>
      </c>
      <c r="M1264" s="1" t="s">
        <v>12530</v>
      </c>
      <c r="N1264" s="1" t="s">
        <v>12940</v>
      </c>
      <c r="O1264" s="1" t="s">
        <v>1262</v>
      </c>
      <c r="P1264" s="1" t="s">
        <v>23140</v>
      </c>
      <c r="Q1264" s="1" t="s">
        <v>23140</v>
      </c>
      <c r="R1264" s="1" t="s">
        <v>13936</v>
      </c>
      <c r="S1264" s="1" t="s">
        <v>1262</v>
      </c>
      <c r="T1264" s="1"/>
      <c r="U1264" s="1"/>
      <c r="V1264" s="1" t="s">
        <v>13948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20742</v>
      </c>
      <c r="F1265" s="1" t="s">
        <v>21498</v>
      </c>
      <c r="G1265" s="1" t="s">
        <v>22251</v>
      </c>
      <c r="H1265" s="1" t="s">
        <v>23027</v>
      </c>
      <c r="I1265" s="1" t="s">
        <v>10960</v>
      </c>
      <c r="J1265" s="1"/>
      <c r="K1265" s="1" t="s">
        <v>23120</v>
      </c>
      <c r="L1265" s="1" t="s">
        <v>1263</v>
      </c>
      <c r="M1265" s="1" t="s">
        <v>12531</v>
      </c>
      <c r="N1265" s="1" t="s">
        <v>12940</v>
      </c>
      <c r="O1265" s="1" t="s">
        <v>1263</v>
      </c>
      <c r="P1265" s="1" t="s">
        <v>23140</v>
      </c>
      <c r="Q1265" s="1" t="s">
        <v>23140</v>
      </c>
      <c r="R1265" s="1" t="s">
        <v>13936</v>
      </c>
      <c r="S1265" s="1" t="s">
        <v>1263</v>
      </c>
      <c r="T1265" s="1"/>
      <c r="U1265" s="1"/>
      <c r="V1265" s="1" t="s">
        <v>13948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4651</v>
      </c>
      <c r="F1266" s="1" t="s">
        <v>6257</v>
      </c>
      <c r="G1266" s="1" t="s">
        <v>7842</v>
      </c>
      <c r="H1266" s="1" t="s">
        <v>9459</v>
      </c>
      <c r="I1266" s="1" t="s">
        <v>10961</v>
      </c>
      <c r="J1266" s="1"/>
      <c r="K1266" s="1" t="s">
        <v>23120</v>
      </c>
      <c r="L1266" s="1" t="s">
        <v>1264</v>
      </c>
      <c r="M1266" s="1" t="s">
        <v>12532</v>
      </c>
      <c r="N1266" s="1" t="s">
        <v>12940</v>
      </c>
      <c r="O1266" s="1" t="s">
        <v>1264</v>
      </c>
      <c r="P1266" s="1" t="s">
        <v>23140</v>
      </c>
      <c r="Q1266" s="1" t="s">
        <v>23140</v>
      </c>
      <c r="R1266" s="1" t="s">
        <v>13936</v>
      </c>
      <c r="S1266" s="1" t="s">
        <v>1264</v>
      </c>
      <c r="T1266" s="1"/>
      <c r="U1266" s="1"/>
      <c r="V1266" s="1" t="s">
        <v>13948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20743</v>
      </c>
      <c r="F1267" s="1" t="s">
        <v>21499</v>
      </c>
      <c r="G1267" s="1" t="s">
        <v>22252</v>
      </c>
      <c r="H1267" s="1" t="s">
        <v>23028</v>
      </c>
      <c r="I1267" s="1" t="s">
        <v>10962</v>
      </c>
      <c r="J1267" s="1"/>
      <c r="K1267" s="1" t="s">
        <v>23120</v>
      </c>
      <c r="L1267" s="1" t="s">
        <v>1265</v>
      </c>
      <c r="M1267" s="1" t="s">
        <v>12533</v>
      </c>
      <c r="N1267" s="1" t="s">
        <v>12940</v>
      </c>
      <c r="O1267" s="1" t="s">
        <v>1265</v>
      </c>
      <c r="P1267" s="1" t="s">
        <v>23140</v>
      </c>
      <c r="Q1267" s="1" t="s">
        <v>23140</v>
      </c>
      <c r="R1267" s="1" t="s">
        <v>13936</v>
      </c>
      <c r="S1267" s="1" t="s">
        <v>1265</v>
      </c>
      <c r="T1267" s="1"/>
      <c r="U1267" s="1"/>
      <c r="V1267" s="1" t="s">
        <v>13948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4653</v>
      </c>
      <c r="F1268" s="1" t="s">
        <v>6259</v>
      </c>
      <c r="G1268" s="1" t="s">
        <v>7844</v>
      </c>
      <c r="H1268" s="1" t="s">
        <v>9461</v>
      </c>
      <c r="I1268" s="1" t="s">
        <v>10539</v>
      </c>
      <c r="J1268" s="1"/>
      <c r="K1268" s="1" t="s">
        <v>23120</v>
      </c>
      <c r="L1268" s="1" t="s">
        <v>1266</v>
      </c>
      <c r="M1268" s="1" t="s">
        <v>12534</v>
      </c>
      <c r="N1268" s="1" t="s">
        <v>12940</v>
      </c>
      <c r="O1268" s="1" t="s">
        <v>1266</v>
      </c>
      <c r="P1268" s="1" t="s">
        <v>23140</v>
      </c>
      <c r="Q1268" s="1" t="s">
        <v>23140</v>
      </c>
      <c r="R1268" s="1" t="s">
        <v>13936</v>
      </c>
      <c r="S1268" s="1" t="s">
        <v>1266</v>
      </c>
      <c r="T1268" s="1"/>
      <c r="U1268" s="1"/>
      <c r="V1268" s="1" t="s">
        <v>13948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14911</v>
      </c>
      <c r="F1269" s="1" t="s">
        <v>14911</v>
      </c>
      <c r="G1269" s="1" t="s">
        <v>16990</v>
      </c>
      <c r="H1269" s="1" t="s">
        <v>18047</v>
      </c>
      <c r="I1269" s="1" t="s">
        <v>10963</v>
      </c>
      <c r="J1269" s="1"/>
      <c r="K1269" s="1" t="s">
        <v>23120</v>
      </c>
      <c r="L1269" s="1" t="s">
        <v>1267</v>
      </c>
      <c r="M1269" s="1" t="s">
        <v>12535</v>
      </c>
      <c r="N1269" s="1" t="s">
        <v>12940</v>
      </c>
      <c r="O1269" s="1" t="s">
        <v>1267</v>
      </c>
      <c r="P1269" s="1" t="s">
        <v>23140</v>
      </c>
      <c r="Q1269" s="1" t="s">
        <v>23140</v>
      </c>
      <c r="R1269" s="1" t="s">
        <v>13936</v>
      </c>
      <c r="S1269" s="1" t="s">
        <v>1267</v>
      </c>
      <c r="T1269" s="1"/>
      <c r="U1269" s="1"/>
      <c r="V1269" s="1" t="s">
        <v>13948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20744</v>
      </c>
      <c r="F1270" s="1" t="s">
        <v>21500</v>
      </c>
      <c r="G1270" s="1" t="s">
        <v>20744</v>
      </c>
      <c r="H1270" s="1" t="s">
        <v>23029</v>
      </c>
      <c r="I1270" s="1" t="s">
        <v>10964</v>
      </c>
      <c r="J1270" s="1"/>
      <c r="K1270" s="1" t="s">
        <v>23120</v>
      </c>
      <c r="L1270" s="1" t="s">
        <v>1268</v>
      </c>
      <c r="M1270" s="1" t="s">
        <v>12536</v>
      </c>
      <c r="N1270" s="1" t="s">
        <v>12940</v>
      </c>
      <c r="O1270" s="1" t="s">
        <v>1268</v>
      </c>
      <c r="P1270" s="1" t="s">
        <v>23140</v>
      </c>
      <c r="Q1270" s="1" t="s">
        <v>23140</v>
      </c>
      <c r="R1270" s="1" t="s">
        <v>13936</v>
      </c>
      <c r="S1270" s="1" t="s">
        <v>1268</v>
      </c>
      <c r="T1270" s="1"/>
      <c r="U1270" s="1"/>
      <c r="V1270" s="1" t="s">
        <v>13948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4656</v>
      </c>
      <c r="F1271" s="1" t="s">
        <v>6261</v>
      </c>
      <c r="G1271" s="1" t="s">
        <v>7846</v>
      </c>
      <c r="H1271" s="1" t="s">
        <v>9464</v>
      </c>
      <c r="I1271" s="1" t="s">
        <v>10965</v>
      </c>
      <c r="J1271" s="1"/>
      <c r="K1271" s="1" t="s">
        <v>23120</v>
      </c>
      <c r="L1271" s="1" t="s">
        <v>1269</v>
      </c>
      <c r="M1271" s="1" t="s">
        <v>12537</v>
      </c>
      <c r="N1271" s="1" t="s">
        <v>12940</v>
      </c>
      <c r="O1271" s="1" t="s">
        <v>1269</v>
      </c>
      <c r="P1271" s="1" t="s">
        <v>23140</v>
      </c>
      <c r="Q1271" s="1" t="s">
        <v>23140</v>
      </c>
      <c r="R1271" s="1" t="s">
        <v>13936</v>
      </c>
      <c r="S1271" s="1" t="s">
        <v>1269</v>
      </c>
      <c r="T1271" s="1"/>
      <c r="U1271" s="1"/>
      <c r="V1271" s="1" t="s">
        <v>13948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20745</v>
      </c>
      <c r="F1272" s="1" t="s">
        <v>21501</v>
      </c>
      <c r="G1272" s="1" t="s">
        <v>22253</v>
      </c>
      <c r="H1272" s="1" t="s">
        <v>23030</v>
      </c>
      <c r="I1272" s="1" t="s">
        <v>10966</v>
      </c>
      <c r="J1272" s="1"/>
      <c r="K1272" s="1" t="s">
        <v>23120</v>
      </c>
      <c r="L1272" s="1" t="s">
        <v>1270</v>
      </c>
      <c r="M1272" s="1" t="s">
        <v>12538</v>
      </c>
      <c r="N1272" s="1" t="s">
        <v>12940</v>
      </c>
      <c r="O1272" s="1" t="s">
        <v>1270</v>
      </c>
      <c r="P1272" s="1" t="s">
        <v>23140</v>
      </c>
      <c r="Q1272" s="1" t="s">
        <v>23140</v>
      </c>
      <c r="R1272" s="1" t="s">
        <v>13936</v>
      </c>
      <c r="S1272" s="1" t="s">
        <v>1270</v>
      </c>
      <c r="T1272" s="1"/>
      <c r="U1272" s="1"/>
      <c r="V1272" s="1" t="s">
        <v>13948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14912</v>
      </c>
      <c r="F1273" s="1" t="s">
        <v>15952</v>
      </c>
      <c r="G1273" s="1" t="s">
        <v>16991</v>
      </c>
      <c r="H1273" s="1" t="s">
        <v>18048</v>
      </c>
      <c r="I1273" s="1" t="s">
        <v>10967</v>
      </c>
      <c r="J1273" s="1"/>
      <c r="K1273" s="1" t="s">
        <v>23120</v>
      </c>
      <c r="L1273" s="1" t="s">
        <v>1271</v>
      </c>
      <c r="M1273" s="1" t="s">
        <v>12539</v>
      </c>
      <c r="N1273" s="1" t="s">
        <v>12940</v>
      </c>
      <c r="O1273" s="1" t="s">
        <v>1271</v>
      </c>
      <c r="P1273" s="1" t="s">
        <v>23140</v>
      </c>
      <c r="Q1273" s="1" t="s">
        <v>23140</v>
      </c>
      <c r="R1273" s="1" t="s">
        <v>13936</v>
      </c>
      <c r="S1273" s="1" t="s">
        <v>1271</v>
      </c>
      <c r="T1273" s="1"/>
      <c r="U1273" s="1"/>
      <c r="V1273" s="1" t="s">
        <v>13948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6264</v>
      </c>
      <c r="G1274" s="1" t="s">
        <v>7849</v>
      </c>
      <c r="H1274" s="1" t="s">
        <v>9467</v>
      </c>
      <c r="I1274" s="1" t="s">
        <v>9909</v>
      </c>
      <c r="J1274" s="1"/>
      <c r="K1274" s="1" t="s">
        <v>23120</v>
      </c>
      <c r="L1274" s="1" t="s">
        <v>1272</v>
      </c>
      <c r="M1274" s="1" t="s">
        <v>12540</v>
      </c>
      <c r="N1274" s="1" t="s">
        <v>12940</v>
      </c>
      <c r="O1274" s="1" t="s">
        <v>1272</v>
      </c>
      <c r="P1274" s="1" t="s">
        <v>23140</v>
      </c>
      <c r="Q1274" s="1" t="s">
        <v>23140</v>
      </c>
      <c r="R1274" s="1" t="s">
        <v>13936</v>
      </c>
      <c r="S1274" s="1" t="s">
        <v>1272</v>
      </c>
      <c r="T1274" s="1"/>
      <c r="U1274" s="1"/>
      <c r="V1274" s="1" t="s">
        <v>13948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20746</v>
      </c>
      <c r="F1275" s="1" t="s">
        <v>21502</v>
      </c>
      <c r="G1275" s="1" t="s">
        <v>22254</v>
      </c>
      <c r="H1275" s="1" t="s">
        <v>23031</v>
      </c>
      <c r="I1275" s="1" t="s">
        <v>10968</v>
      </c>
      <c r="J1275" s="1"/>
      <c r="K1275" s="1" t="s">
        <v>23120</v>
      </c>
      <c r="L1275" s="1" t="s">
        <v>1273</v>
      </c>
      <c r="M1275" s="1" t="s">
        <v>12541</v>
      </c>
      <c r="N1275" s="1" t="s">
        <v>12940</v>
      </c>
      <c r="O1275" s="1" t="s">
        <v>1273</v>
      </c>
      <c r="P1275" s="1" t="s">
        <v>23140</v>
      </c>
      <c r="Q1275" s="1" t="s">
        <v>23140</v>
      </c>
      <c r="R1275" s="1" t="s">
        <v>13936</v>
      </c>
      <c r="S1275" s="1" t="s">
        <v>1273</v>
      </c>
      <c r="T1275" s="1"/>
      <c r="U1275" s="1"/>
      <c r="V1275" s="1" t="s">
        <v>13948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6266</v>
      </c>
      <c r="G1276" s="1" t="s">
        <v>7851</v>
      </c>
      <c r="H1276" s="1" t="s">
        <v>9469</v>
      </c>
      <c r="I1276" s="1" t="s">
        <v>10969</v>
      </c>
      <c r="J1276" s="1"/>
      <c r="K1276" s="1" t="s">
        <v>23120</v>
      </c>
      <c r="L1276" s="1" t="s">
        <v>1274</v>
      </c>
      <c r="M1276" s="1" t="s">
        <v>12542</v>
      </c>
      <c r="N1276" s="1" t="s">
        <v>12940</v>
      </c>
      <c r="O1276" s="1" t="s">
        <v>1274</v>
      </c>
      <c r="P1276" s="1" t="s">
        <v>23140</v>
      </c>
      <c r="Q1276" s="1" t="s">
        <v>23140</v>
      </c>
      <c r="R1276" s="1" t="s">
        <v>13936</v>
      </c>
      <c r="S1276" s="1" t="s">
        <v>1274</v>
      </c>
      <c r="T1276" s="1"/>
      <c r="U1276" s="1"/>
      <c r="V1276" s="1" t="s">
        <v>13948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4662</v>
      </c>
      <c r="F1277" s="1" t="s">
        <v>6267</v>
      </c>
      <c r="G1277" s="1" t="s">
        <v>7852</v>
      </c>
      <c r="H1277" s="1" t="s">
        <v>9470</v>
      </c>
      <c r="I1277" s="1" t="s">
        <v>10970</v>
      </c>
      <c r="J1277" s="1"/>
      <c r="K1277" s="1" t="s">
        <v>23120</v>
      </c>
      <c r="L1277" s="1" t="s">
        <v>1275</v>
      </c>
      <c r="M1277" s="1" t="s">
        <v>12543</v>
      </c>
      <c r="N1277" s="1" t="s">
        <v>12940</v>
      </c>
      <c r="O1277" s="1" t="s">
        <v>1275</v>
      </c>
      <c r="P1277" s="1" t="s">
        <v>23140</v>
      </c>
      <c r="Q1277" s="1" t="s">
        <v>23140</v>
      </c>
      <c r="R1277" s="1" t="s">
        <v>13936</v>
      </c>
      <c r="S1277" s="1" t="s">
        <v>1275</v>
      </c>
      <c r="T1277" s="1"/>
      <c r="U1277" s="1"/>
      <c r="V1277" s="1" t="s">
        <v>13948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14915</v>
      </c>
      <c r="F1278" s="1" t="s">
        <v>15955</v>
      </c>
      <c r="G1278" s="1" t="s">
        <v>16994</v>
      </c>
      <c r="H1278" s="1" t="s">
        <v>18051</v>
      </c>
      <c r="I1278" s="1" t="s">
        <v>10061</v>
      </c>
      <c r="J1278" s="1"/>
      <c r="K1278" s="1" t="s">
        <v>23120</v>
      </c>
      <c r="L1278" s="1" t="s">
        <v>1276</v>
      </c>
      <c r="M1278" s="1" t="s">
        <v>12544</v>
      </c>
      <c r="N1278" s="1" t="s">
        <v>12940</v>
      </c>
      <c r="O1278" s="1" t="s">
        <v>1276</v>
      </c>
      <c r="P1278" s="1" t="s">
        <v>23140</v>
      </c>
      <c r="Q1278" s="1" t="s">
        <v>23140</v>
      </c>
      <c r="R1278" s="1" t="s">
        <v>13936</v>
      </c>
      <c r="S1278" s="1" t="s">
        <v>1276</v>
      </c>
      <c r="T1278" s="1"/>
      <c r="U1278" s="1"/>
      <c r="V1278" s="1" t="s">
        <v>13948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20747</v>
      </c>
      <c r="F1279" s="1" t="s">
        <v>21503</v>
      </c>
      <c r="G1279" s="1" t="s">
        <v>22255</v>
      </c>
      <c r="H1279" s="1" t="s">
        <v>23032</v>
      </c>
      <c r="I1279" s="1" t="s">
        <v>10971</v>
      </c>
      <c r="J1279" s="1"/>
      <c r="K1279" s="1" t="s">
        <v>23120</v>
      </c>
      <c r="L1279" s="1" t="s">
        <v>1277</v>
      </c>
      <c r="M1279" s="1" t="s">
        <v>12545</v>
      </c>
      <c r="N1279" s="1" t="s">
        <v>12940</v>
      </c>
      <c r="O1279" s="1" t="s">
        <v>1277</v>
      </c>
      <c r="P1279" s="1" t="s">
        <v>23140</v>
      </c>
      <c r="Q1279" s="1" t="s">
        <v>23140</v>
      </c>
      <c r="R1279" s="1" t="s">
        <v>13936</v>
      </c>
      <c r="S1279" s="1" t="s">
        <v>1277</v>
      </c>
      <c r="T1279" s="1"/>
      <c r="U1279" s="1"/>
      <c r="V1279" s="1" t="s">
        <v>13948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20748</v>
      </c>
      <c r="F1280" s="1" t="s">
        <v>21504</v>
      </c>
      <c r="G1280" s="1" t="s">
        <v>20748</v>
      </c>
      <c r="H1280" s="1" t="s">
        <v>23033</v>
      </c>
      <c r="I1280" s="1" t="s">
        <v>10972</v>
      </c>
      <c r="J1280" s="1"/>
      <c r="K1280" s="1" t="s">
        <v>23120</v>
      </c>
      <c r="L1280" s="1" t="s">
        <v>1278</v>
      </c>
      <c r="M1280" s="1" t="s">
        <v>12546</v>
      </c>
      <c r="N1280" s="1" t="s">
        <v>12940</v>
      </c>
      <c r="O1280" s="1" t="s">
        <v>1278</v>
      </c>
      <c r="P1280" s="1" t="s">
        <v>23140</v>
      </c>
      <c r="Q1280" s="1" t="s">
        <v>23140</v>
      </c>
      <c r="R1280" s="1" t="s">
        <v>13936</v>
      </c>
      <c r="S1280" s="1" t="s">
        <v>1278</v>
      </c>
      <c r="T1280" s="1"/>
      <c r="U1280" s="1"/>
      <c r="V1280" s="1" t="s">
        <v>13948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20749</v>
      </c>
      <c r="F1281" s="1" t="s">
        <v>21505</v>
      </c>
      <c r="G1281" s="1" t="s">
        <v>22256</v>
      </c>
      <c r="H1281" s="1" t="s">
        <v>23034</v>
      </c>
      <c r="I1281" s="1" t="s">
        <v>10973</v>
      </c>
      <c r="J1281" s="1"/>
      <c r="K1281" s="1" t="s">
        <v>23120</v>
      </c>
      <c r="L1281" s="1" t="s">
        <v>1279</v>
      </c>
      <c r="M1281" s="1" t="s">
        <v>12547</v>
      </c>
      <c r="N1281" s="1" t="s">
        <v>12940</v>
      </c>
      <c r="O1281" s="1" t="s">
        <v>1279</v>
      </c>
      <c r="P1281" s="1" t="s">
        <v>23140</v>
      </c>
      <c r="Q1281" s="1" t="s">
        <v>23140</v>
      </c>
      <c r="R1281" s="1" t="s">
        <v>13936</v>
      </c>
      <c r="S1281" s="1" t="s">
        <v>1279</v>
      </c>
      <c r="T1281" s="1"/>
      <c r="U1281" s="1"/>
      <c r="V1281" s="1" t="s">
        <v>13948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4667</v>
      </c>
      <c r="F1282" s="1" t="s">
        <v>6272</v>
      </c>
      <c r="G1282" s="1" t="s">
        <v>7856</v>
      </c>
      <c r="H1282" s="1" t="s">
        <v>9475</v>
      </c>
      <c r="I1282" s="1" t="s">
        <v>10077</v>
      </c>
      <c r="J1282" s="1"/>
      <c r="K1282" s="1" t="s">
        <v>23120</v>
      </c>
      <c r="L1282" s="1" t="s">
        <v>1280</v>
      </c>
      <c r="M1282" s="1" t="s">
        <v>12548</v>
      </c>
      <c r="N1282" s="1" t="s">
        <v>12940</v>
      </c>
      <c r="O1282" s="1" t="s">
        <v>1280</v>
      </c>
      <c r="P1282" s="1" t="s">
        <v>23140</v>
      </c>
      <c r="Q1282" s="1" t="s">
        <v>23140</v>
      </c>
      <c r="R1282" s="1" t="s">
        <v>13936</v>
      </c>
      <c r="S1282" s="1" t="s">
        <v>1280</v>
      </c>
      <c r="T1282" s="1"/>
      <c r="U1282" s="1"/>
      <c r="V1282" s="1" t="s">
        <v>13948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20750</v>
      </c>
      <c r="F1283" s="1" t="s">
        <v>21506</v>
      </c>
      <c r="G1283" s="1" t="s">
        <v>22257</v>
      </c>
      <c r="H1283" s="1" t="s">
        <v>23035</v>
      </c>
      <c r="I1283" s="1" t="s">
        <v>10974</v>
      </c>
      <c r="J1283" s="1"/>
      <c r="K1283" s="1" t="s">
        <v>23120</v>
      </c>
      <c r="L1283" s="1" t="s">
        <v>1281</v>
      </c>
      <c r="M1283" s="1" t="s">
        <v>12549</v>
      </c>
      <c r="N1283" s="1" t="s">
        <v>12940</v>
      </c>
      <c r="O1283" s="1" t="s">
        <v>1281</v>
      </c>
      <c r="P1283" s="1" t="s">
        <v>23140</v>
      </c>
      <c r="Q1283" s="1" t="s">
        <v>23140</v>
      </c>
      <c r="R1283" s="1" t="s">
        <v>13936</v>
      </c>
      <c r="S1283" s="1" t="s">
        <v>1281</v>
      </c>
      <c r="T1283" s="1"/>
      <c r="U1283" s="1"/>
      <c r="V1283" s="1" t="s">
        <v>13948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20751</v>
      </c>
      <c r="F1284" s="1" t="s">
        <v>21507</v>
      </c>
      <c r="G1284" s="1" t="s">
        <v>22258</v>
      </c>
      <c r="H1284" s="1" t="s">
        <v>23036</v>
      </c>
      <c r="I1284" s="1" t="s">
        <v>10975</v>
      </c>
      <c r="J1284" s="1"/>
      <c r="K1284" s="1" t="s">
        <v>23120</v>
      </c>
      <c r="L1284" s="1" t="s">
        <v>1282</v>
      </c>
      <c r="M1284" s="1" t="s">
        <v>12550</v>
      </c>
      <c r="N1284" s="1" t="s">
        <v>12940</v>
      </c>
      <c r="O1284" s="1" t="s">
        <v>1282</v>
      </c>
      <c r="P1284" s="1" t="s">
        <v>23140</v>
      </c>
      <c r="Q1284" s="1" t="s">
        <v>23140</v>
      </c>
      <c r="R1284" s="1" t="s">
        <v>13936</v>
      </c>
      <c r="S1284" s="1" t="s">
        <v>1282</v>
      </c>
      <c r="T1284" s="1"/>
      <c r="U1284" s="1"/>
      <c r="V1284" s="1" t="s">
        <v>13948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4670</v>
      </c>
      <c r="F1285" s="1" t="s">
        <v>4670</v>
      </c>
      <c r="G1285" s="1" t="s">
        <v>7859</v>
      </c>
      <c r="H1285" s="1" t="s">
        <v>9478</v>
      </c>
      <c r="I1285" s="1" t="s">
        <v>10976</v>
      </c>
      <c r="J1285" s="1"/>
      <c r="K1285" s="1" t="s">
        <v>23120</v>
      </c>
      <c r="L1285" s="1" t="s">
        <v>1283</v>
      </c>
      <c r="M1285" s="1" t="s">
        <v>12551</v>
      </c>
      <c r="N1285" s="1" t="s">
        <v>12940</v>
      </c>
      <c r="O1285" s="1" t="s">
        <v>1283</v>
      </c>
      <c r="P1285" s="1" t="s">
        <v>23140</v>
      </c>
      <c r="Q1285" s="1" t="s">
        <v>23140</v>
      </c>
      <c r="R1285" s="1" t="s">
        <v>13936</v>
      </c>
      <c r="S1285" s="1" t="s">
        <v>1283</v>
      </c>
      <c r="T1285" s="1"/>
      <c r="U1285" s="1"/>
      <c r="V1285" s="1" t="s">
        <v>13948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14921</v>
      </c>
      <c r="F1286" s="1" t="s">
        <v>15961</v>
      </c>
      <c r="G1286" s="1" t="s">
        <v>16999</v>
      </c>
      <c r="H1286" s="1" t="s">
        <v>18057</v>
      </c>
      <c r="I1286" s="1" t="s">
        <v>10977</v>
      </c>
      <c r="J1286" s="1"/>
      <c r="K1286" s="1" t="s">
        <v>23120</v>
      </c>
      <c r="L1286" s="1" t="s">
        <v>1284</v>
      </c>
      <c r="M1286" s="1" t="s">
        <v>12552</v>
      </c>
      <c r="N1286" s="1" t="s">
        <v>12940</v>
      </c>
      <c r="O1286" s="1" t="s">
        <v>1284</v>
      </c>
      <c r="P1286" s="1" t="s">
        <v>23140</v>
      </c>
      <c r="Q1286" s="1" t="s">
        <v>23140</v>
      </c>
      <c r="R1286" s="1" t="s">
        <v>13936</v>
      </c>
      <c r="S1286" s="1" t="s">
        <v>1284</v>
      </c>
      <c r="T1286" s="1"/>
      <c r="U1286" s="1"/>
      <c r="V1286" s="1" t="s">
        <v>13948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4672</v>
      </c>
      <c r="F1287" s="1" t="s">
        <v>6276</v>
      </c>
      <c r="G1287" s="1" t="s">
        <v>7861</v>
      </c>
      <c r="H1287" s="1" t="s">
        <v>9480</v>
      </c>
      <c r="I1287" s="1" t="s">
        <v>10978</v>
      </c>
      <c r="J1287" s="1"/>
      <c r="K1287" s="1" t="s">
        <v>23120</v>
      </c>
      <c r="L1287" s="1" t="s">
        <v>1285</v>
      </c>
      <c r="M1287" s="1" t="s">
        <v>12553</v>
      </c>
      <c r="N1287" s="1" t="s">
        <v>12940</v>
      </c>
      <c r="O1287" s="1" t="s">
        <v>1285</v>
      </c>
      <c r="P1287" s="1" t="s">
        <v>23140</v>
      </c>
      <c r="Q1287" s="1" t="s">
        <v>23140</v>
      </c>
      <c r="R1287" s="1" t="s">
        <v>13936</v>
      </c>
      <c r="S1287" s="1" t="s">
        <v>1285</v>
      </c>
      <c r="T1287" s="1"/>
      <c r="U1287" s="1"/>
      <c r="V1287" s="1" t="s">
        <v>13948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4673</v>
      </c>
      <c r="F1288" s="1" t="s">
        <v>6277</v>
      </c>
      <c r="G1288" s="1" t="s">
        <v>7862</v>
      </c>
      <c r="H1288" s="1" t="s">
        <v>9481</v>
      </c>
      <c r="I1288" s="1" t="s">
        <v>9931</v>
      </c>
      <c r="J1288" s="1"/>
      <c r="K1288" s="1" t="s">
        <v>23120</v>
      </c>
      <c r="L1288" s="1" t="s">
        <v>1286</v>
      </c>
      <c r="M1288" s="1" t="s">
        <v>12554</v>
      </c>
      <c r="N1288" s="1" t="s">
        <v>12940</v>
      </c>
      <c r="O1288" s="1" t="s">
        <v>1286</v>
      </c>
      <c r="P1288" s="1" t="s">
        <v>23140</v>
      </c>
      <c r="Q1288" s="1" t="s">
        <v>23140</v>
      </c>
      <c r="R1288" s="1" t="s">
        <v>13936</v>
      </c>
      <c r="S1288" s="1" t="s">
        <v>1286</v>
      </c>
      <c r="T1288" s="1"/>
      <c r="U1288" s="1"/>
      <c r="V1288" s="1" t="s">
        <v>13948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14923</v>
      </c>
      <c r="F1289" s="1" t="s">
        <v>15963</v>
      </c>
      <c r="G1289" s="1" t="s">
        <v>17001</v>
      </c>
      <c r="H1289" s="1" t="s">
        <v>15963</v>
      </c>
      <c r="I1289" s="1" t="s">
        <v>10979</v>
      </c>
      <c r="J1289" s="1"/>
      <c r="K1289" s="1" t="s">
        <v>23120</v>
      </c>
      <c r="L1289" s="1" t="s">
        <v>1287</v>
      </c>
      <c r="M1289" s="1" t="s">
        <v>12555</v>
      </c>
      <c r="N1289" s="1" t="s">
        <v>12940</v>
      </c>
      <c r="O1289" s="1" t="s">
        <v>1287</v>
      </c>
      <c r="P1289" s="1" t="s">
        <v>23140</v>
      </c>
      <c r="Q1289" s="1" t="s">
        <v>23140</v>
      </c>
      <c r="R1289" s="1" t="s">
        <v>13936</v>
      </c>
      <c r="S1289" s="1" t="s">
        <v>1287</v>
      </c>
      <c r="T1289" s="1"/>
      <c r="U1289" s="1"/>
      <c r="V1289" s="1" t="s">
        <v>13948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20752</v>
      </c>
      <c r="F1290" s="1" t="s">
        <v>21508</v>
      </c>
      <c r="G1290" s="1" t="s">
        <v>22259</v>
      </c>
      <c r="H1290" s="1" t="s">
        <v>23037</v>
      </c>
      <c r="I1290" s="1" t="s">
        <v>10980</v>
      </c>
      <c r="J1290" s="1"/>
      <c r="K1290" s="1" t="s">
        <v>23120</v>
      </c>
      <c r="L1290" s="1" t="s">
        <v>1288</v>
      </c>
      <c r="M1290" s="1" t="s">
        <v>12556</v>
      </c>
      <c r="N1290" s="1" t="s">
        <v>12940</v>
      </c>
      <c r="O1290" s="1" t="s">
        <v>1288</v>
      </c>
      <c r="P1290" s="1" t="s">
        <v>23140</v>
      </c>
      <c r="Q1290" s="1" t="s">
        <v>23140</v>
      </c>
      <c r="R1290" s="1" t="s">
        <v>13936</v>
      </c>
      <c r="S1290" s="1" t="s">
        <v>1288</v>
      </c>
      <c r="T1290" s="1"/>
      <c r="U1290" s="1"/>
      <c r="V1290" s="1" t="s">
        <v>13948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20753</v>
      </c>
      <c r="F1291" s="1" t="s">
        <v>21509</v>
      </c>
      <c r="G1291" s="1" t="s">
        <v>22260</v>
      </c>
      <c r="H1291" s="1" t="s">
        <v>23038</v>
      </c>
      <c r="I1291" s="1" t="s">
        <v>10981</v>
      </c>
      <c r="J1291" s="1"/>
      <c r="K1291" s="1" t="s">
        <v>23120</v>
      </c>
      <c r="L1291" s="1" t="s">
        <v>1289</v>
      </c>
      <c r="M1291" s="1" t="s">
        <v>12557</v>
      </c>
      <c r="N1291" s="1" t="s">
        <v>12940</v>
      </c>
      <c r="O1291" s="1" t="s">
        <v>1289</v>
      </c>
      <c r="P1291" s="1" t="s">
        <v>23141</v>
      </c>
      <c r="Q1291" s="1" t="s">
        <v>23561</v>
      </c>
      <c r="R1291" s="1" t="s">
        <v>13936</v>
      </c>
      <c r="S1291" s="1" t="s">
        <v>1289</v>
      </c>
      <c r="T1291" s="1" t="s">
        <v>23788</v>
      </c>
      <c r="U1291" s="1"/>
      <c r="V1291" s="1" t="s">
        <v>13948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4677</v>
      </c>
      <c r="F1292" s="1" t="s">
        <v>6281</v>
      </c>
      <c r="G1292" s="1" t="s">
        <v>7866</v>
      </c>
      <c r="H1292" s="1" t="s">
        <v>9484</v>
      </c>
      <c r="I1292" s="1" t="s">
        <v>10982</v>
      </c>
      <c r="J1292" s="1"/>
      <c r="K1292" s="1" t="s">
        <v>23120</v>
      </c>
      <c r="L1292" s="1" t="s">
        <v>1290</v>
      </c>
      <c r="M1292" s="1" t="s">
        <v>12558</v>
      </c>
      <c r="N1292" s="1" t="s">
        <v>12940</v>
      </c>
      <c r="O1292" s="1" t="s">
        <v>1290</v>
      </c>
      <c r="P1292" s="1" t="s">
        <v>23141</v>
      </c>
      <c r="Q1292" s="1" t="s">
        <v>23562</v>
      </c>
      <c r="R1292" s="1" t="s">
        <v>13936</v>
      </c>
      <c r="S1292" s="1" t="s">
        <v>1290</v>
      </c>
      <c r="T1292" s="1"/>
      <c r="U1292" s="1"/>
      <c r="V1292" s="1" t="s">
        <v>13948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20754</v>
      </c>
      <c r="F1293" s="1" t="s">
        <v>21510</v>
      </c>
      <c r="G1293" s="1" t="s">
        <v>22261</v>
      </c>
      <c r="H1293" s="1" t="s">
        <v>23039</v>
      </c>
      <c r="I1293" s="1" t="s">
        <v>10983</v>
      </c>
      <c r="J1293" s="1"/>
      <c r="K1293" s="1" t="s">
        <v>23120</v>
      </c>
      <c r="L1293" s="1" t="s">
        <v>1291</v>
      </c>
      <c r="M1293" s="1" t="s">
        <v>12559</v>
      </c>
      <c r="N1293" s="1" t="s">
        <v>12940</v>
      </c>
      <c r="O1293" s="1" t="s">
        <v>1291</v>
      </c>
      <c r="P1293" s="1" t="s">
        <v>23141</v>
      </c>
      <c r="Q1293" s="1" t="s">
        <v>23563</v>
      </c>
      <c r="R1293" s="1" t="s">
        <v>13936</v>
      </c>
      <c r="S1293" s="1" t="s">
        <v>1291</v>
      </c>
      <c r="T1293" s="1"/>
      <c r="U1293" s="1"/>
      <c r="V1293" s="1" t="s">
        <v>13948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4679</v>
      </c>
      <c r="F1294" s="1" t="s">
        <v>6283</v>
      </c>
      <c r="G1294" s="1" t="s">
        <v>7868</v>
      </c>
      <c r="H1294" s="1" t="s">
        <v>9486</v>
      </c>
      <c r="I1294" s="1" t="s">
        <v>10815</v>
      </c>
      <c r="J1294" s="1"/>
      <c r="K1294" s="1" t="s">
        <v>23120</v>
      </c>
      <c r="L1294" s="1" t="s">
        <v>1292</v>
      </c>
      <c r="M1294" s="1" t="s">
        <v>12560</v>
      </c>
      <c r="N1294" s="1" t="s">
        <v>12940</v>
      </c>
      <c r="O1294" s="1" t="s">
        <v>1292</v>
      </c>
      <c r="P1294" s="1" t="s">
        <v>23141</v>
      </c>
      <c r="Q1294" s="1" t="s">
        <v>23564</v>
      </c>
      <c r="R1294" s="1" t="s">
        <v>13936</v>
      </c>
      <c r="S1294" s="1" t="s">
        <v>1292</v>
      </c>
      <c r="T1294" s="1"/>
      <c r="U1294" s="1"/>
      <c r="V1294" s="1" t="s">
        <v>13948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6284</v>
      </c>
      <c r="G1295" s="1" t="s">
        <v>7869</v>
      </c>
      <c r="H1295" s="1" t="s">
        <v>9487</v>
      </c>
      <c r="I1295" s="1" t="s">
        <v>10984</v>
      </c>
      <c r="J1295" s="1"/>
      <c r="K1295" s="1" t="s">
        <v>23120</v>
      </c>
      <c r="L1295" s="1" t="s">
        <v>1293</v>
      </c>
      <c r="M1295" s="1" t="s">
        <v>12561</v>
      </c>
      <c r="N1295" s="1" t="s">
        <v>12940</v>
      </c>
      <c r="O1295" s="1" t="s">
        <v>1293</v>
      </c>
      <c r="P1295" s="1" t="s">
        <v>23141</v>
      </c>
      <c r="Q1295" s="1" t="s">
        <v>23565</v>
      </c>
      <c r="R1295" s="1" t="s">
        <v>13936</v>
      </c>
      <c r="S1295" s="1" t="s">
        <v>1293</v>
      </c>
      <c r="T1295" s="1"/>
      <c r="U1295" s="1"/>
      <c r="V1295" s="1" t="s">
        <v>13948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20755</v>
      </c>
      <c r="F1296" s="1" t="s">
        <v>21511</v>
      </c>
      <c r="G1296" s="1" t="s">
        <v>22262</v>
      </c>
      <c r="H1296" s="1" t="s">
        <v>23040</v>
      </c>
      <c r="I1296" s="1" t="s">
        <v>10985</v>
      </c>
      <c r="J1296" s="1"/>
      <c r="K1296" s="1" t="s">
        <v>23120</v>
      </c>
      <c r="L1296" s="1" t="s">
        <v>1294</v>
      </c>
      <c r="M1296" s="1" t="s">
        <v>12562</v>
      </c>
      <c r="N1296" s="1" t="s">
        <v>12940</v>
      </c>
      <c r="O1296" s="1" t="s">
        <v>1294</v>
      </c>
      <c r="P1296" s="1" t="s">
        <v>23141</v>
      </c>
      <c r="Q1296" s="1" t="s">
        <v>23566</v>
      </c>
      <c r="R1296" s="1" t="s">
        <v>13936</v>
      </c>
      <c r="S1296" s="1" t="s">
        <v>1294</v>
      </c>
      <c r="T1296" s="1"/>
      <c r="U1296" s="1"/>
      <c r="V1296" s="1" t="s">
        <v>13948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4682</v>
      </c>
      <c r="F1297" s="1" t="s">
        <v>6286</v>
      </c>
      <c r="G1297" s="1" t="s">
        <v>7871</v>
      </c>
      <c r="H1297" s="1" t="s">
        <v>9489</v>
      </c>
      <c r="I1297" s="1" t="s">
        <v>10986</v>
      </c>
      <c r="J1297" s="1"/>
      <c r="K1297" s="1" t="s">
        <v>23120</v>
      </c>
      <c r="L1297" s="1" t="s">
        <v>1295</v>
      </c>
      <c r="M1297" s="1" t="s">
        <v>12563</v>
      </c>
      <c r="N1297" s="1" t="s">
        <v>12940</v>
      </c>
      <c r="O1297" s="1" t="s">
        <v>1295</v>
      </c>
      <c r="P1297" s="1" t="s">
        <v>23141</v>
      </c>
      <c r="Q1297" s="1" t="s">
        <v>23567</v>
      </c>
      <c r="R1297" s="1" t="s">
        <v>13936</v>
      </c>
      <c r="S1297" s="1" t="s">
        <v>1295</v>
      </c>
      <c r="T1297" s="1"/>
      <c r="U1297" s="1"/>
      <c r="V1297" s="1" t="s">
        <v>13948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4683</v>
      </c>
      <c r="F1298" s="1" t="s">
        <v>6287</v>
      </c>
      <c r="G1298" s="1" t="s">
        <v>7872</v>
      </c>
      <c r="H1298" s="1" t="s">
        <v>9490</v>
      </c>
      <c r="I1298" s="1" t="s">
        <v>10987</v>
      </c>
      <c r="J1298" s="1"/>
      <c r="K1298" s="1" t="s">
        <v>23120</v>
      </c>
      <c r="L1298" s="1" t="s">
        <v>1296</v>
      </c>
      <c r="M1298" s="1" t="s">
        <v>12564</v>
      </c>
      <c r="N1298" s="1" t="s">
        <v>12940</v>
      </c>
      <c r="O1298" s="1" t="s">
        <v>1296</v>
      </c>
      <c r="P1298" s="1" t="s">
        <v>23141</v>
      </c>
      <c r="Q1298" s="1" t="s">
        <v>23568</v>
      </c>
      <c r="R1298" s="1" t="s">
        <v>13936</v>
      </c>
      <c r="S1298" s="1" t="s">
        <v>1296</v>
      </c>
      <c r="T1298" s="1"/>
      <c r="U1298" s="1"/>
      <c r="V1298" s="1" t="s">
        <v>13948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14929</v>
      </c>
      <c r="F1299" s="1" t="s">
        <v>15969</v>
      </c>
      <c r="G1299" s="1" t="s">
        <v>17007</v>
      </c>
      <c r="H1299" s="1" t="s">
        <v>18064</v>
      </c>
      <c r="I1299" s="1" t="s">
        <v>10988</v>
      </c>
      <c r="J1299" s="1"/>
      <c r="K1299" s="1" t="s">
        <v>23120</v>
      </c>
      <c r="L1299" s="1" t="s">
        <v>1297</v>
      </c>
      <c r="M1299" s="1" t="s">
        <v>12565</v>
      </c>
      <c r="N1299" s="1" t="s">
        <v>12940</v>
      </c>
      <c r="O1299" s="1" t="s">
        <v>1297</v>
      </c>
      <c r="P1299" s="1" t="s">
        <v>23141</v>
      </c>
      <c r="Q1299" s="1" t="s">
        <v>23569</v>
      </c>
      <c r="R1299" s="1" t="s">
        <v>13936</v>
      </c>
      <c r="S1299" s="1" t="s">
        <v>1297</v>
      </c>
      <c r="T1299" s="1"/>
      <c r="U1299" s="1"/>
      <c r="V1299" s="1" t="s">
        <v>13948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14930</v>
      </c>
      <c r="F1300" s="1" t="s">
        <v>15970</v>
      </c>
      <c r="G1300" s="1" t="s">
        <v>17008</v>
      </c>
      <c r="H1300" s="1" t="s">
        <v>18065</v>
      </c>
      <c r="I1300" s="1" t="s">
        <v>10989</v>
      </c>
      <c r="J1300" s="1"/>
      <c r="K1300" s="1" t="s">
        <v>23120</v>
      </c>
      <c r="L1300" s="1" t="s">
        <v>1298</v>
      </c>
      <c r="M1300" s="1" t="s">
        <v>12566</v>
      </c>
      <c r="N1300" s="1" t="s">
        <v>12940</v>
      </c>
      <c r="O1300" s="1" t="s">
        <v>1298</v>
      </c>
      <c r="P1300" s="1" t="s">
        <v>23141</v>
      </c>
      <c r="Q1300" s="1" t="s">
        <v>23570</v>
      </c>
      <c r="R1300" s="1" t="s">
        <v>13936</v>
      </c>
      <c r="S1300" s="1" t="s">
        <v>1298</v>
      </c>
      <c r="T1300" s="1"/>
      <c r="U1300" s="1"/>
      <c r="V1300" s="1" t="s">
        <v>13948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20756</v>
      </c>
      <c r="F1301" s="1" t="s">
        <v>21512</v>
      </c>
      <c r="G1301" s="1" t="s">
        <v>22263</v>
      </c>
      <c r="H1301" s="1" t="s">
        <v>23041</v>
      </c>
      <c r="I1301" s="1" t="s">
        <v>10990</v>
      </c>
      <c r="J1301" s="1"/>
      <c r="K1301" s="1" t="s">
        <v>23120</v>
      </c>
      <c r="L1301" s="1" t="s">
        <v>1299</v>
      </c>
      <c r="M1301" s="1" t="s">
        <v>12567</v>
      </c>
      <c r="N1301" s="1" t="s">
        <v>12940</v>
      </c>
      <c r="O1301" s="1" t="s">
        <v>1299</v>
      </c>
      <c r="P1301" s="1" t="s">
        <v>23141</v>
      </c>
      <c r="Q1301" s="1" t="s">
        <v>23571</v>
      </c>
      <c r="R1301" s="1" t="s">
        <v>13936</v>
      </c>
      <c r="S1301" s="1" t="s">
        <v>1299</v>
      </c>
      <c r="T1301" s="1"/>
      <c r="U1301" s="1"/>
      <c r="V1301" s="1" t="s">
        <v>13948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6291</v>
      </c>
      <c r="G1302" s="1" t="s">
        <v>7876</v>
      </c>
      <c r="H1302" s="1" t="s">
        <v>9494</v>
      </c>
      <c r="I1302" s="1" t="s">
        <v>10991</v>
      </c>
      <c r="J1302" s="1"/>
      <c r="K1302" s="1" t="s">
        <v>23120</v>
      </c>
      <c r="L1302" s="1" t="s">
        <v>1300</v>
      </c>
      <c r="M1302" s="1" t="s">
        <v>12568</v>
      </c>
      <c r="N1302" s="1" t="s">
        <v>12940</v>
      </c>
      <c r="O1302" s="1" t="s">
        <v>1300</v>
      </c>
      <c r="P1302" s="1" t="s">
        <v>23141</v>
      </c>
      <c r="Q1302" s="1" t="s">
        <v>23572</v>
      </c>
      <c r="R1302" s="1" t="s">
        <v>13936</v>
      </c>
      <c r="S1302" s="1" t="s">
        <v>1300</v>
      </c>
      <c r="T1302" s="1"/>
      <c r="U1302" s="1"/>
      <c r="V1302" s="1" t="s">
        <v>13948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20757</v>
      </c>
      <c r="F1303" s="1" t="s">
        <v>21513</v>
      </c>
      <c r="G1303" s="1" t="s">
        <v>22264</v>
      </c>
      <c r="H1303" s="1" t="s">
        <v>23042</v>
      </c>
      <c r="I1303" s="1" t="s">
        <v>10722</v>
      </c>
      <c r="J1303" s="1"/>
      <c r="K1303" s="1" t="s">
        <v>23120</v>
      </c>
      <c r="L1303" s="1" t="s">
        <v>1301</v>
      </c>
      <c r="M1303" s="1" t="s">
        <v>12569</v>
      </c>
      <c r="N1303" s="1" t="s">
        <v>12940</v>
      </c>
      <c r="O1303" s="1" t="s">
        <v>1301</v>
      </c>
      <c r="P1303" s="1" t="s">
        <v>23141</v>
      </c>
      <c r="Q1303" s="1" t="s">
        <v>23573</v>
      </c>
      <c r="R1303" s="1" t="s">
        <v>13936</v>
      </c>
      <c r="S1303" s="1" t="s">
        <v>1301</v>
      </c>
      <c r="T1303" s="1"/>
      <c r="U1303" s="1"/>
      <c r="V1303" s="1" t="s">
        <v>13948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20758</v>
      </c>
      <c r="F1304" s="1" t="s">
        <v>21514</v>
      </c>
      <c r="G1304" s="1" t="s">
        <v>22265</v>
      </c>
      <c r="H1304" s="1" t="s">
        <v>23043</v>
      </c>
      <c r="I1304" s="1" t="s">
        <v>10992</v>
      </c>
      <c r="J1304" s="1"/>
      <c r="K1304" s="1" t="s">
        <v>23120</v>
      </c>
      <c r="L1304" s="1" t="s">
        <v>1302</v>
      </c>
      <c r="M1304" s="1" t="s">
        <v>12570</v>
      </c>
      <c r="N1304" s="1" t="s">
        <v>12940</v>
      </c>
      <c r="O1304" s="1" t="s">
        <v>1302</v>
      </c>
      <c r="P1304" s="1" t="s">
        <v>23141</v>
      </c>
      <c r="Q1304" s="1" t="s">
        <v>23574</v>
      </c>
      <c r="R1304" s="1" t="s">
        <v>13936</v>
      </c>
      <c r="S1304" s="1" t="s">
        <v>1302</v>
      </c>
      <c r="T1304" s="1"/>
      <c r="U1304" s="1"/>
      <c r="V1304" s="1" t="s">
        <v>13948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20759</v>
      </c>
      <c r="F1305" s="1" t="s">
        <v>21515</v>
      </c>
      <c r="G1305" s="1" t="s">
        <v>22266</v>
      </c>
      <c r="H1305" s="1" t="s">
        <v>23044</v>
      </c>
      <c r="I1305" s="1" t="s">
        <v>10993</v>
      </c>
      <c r="J1305" s="1"/>
      <c r="K1305" s="1" t="s">
        <v>23120</v>
      </c>
      <c r="L1305" s="1" t="s">
        <v>1303</v>
      </c>
      <c r="M1305" s="1" t="s">
        <v>12571</v>
      </c>
      <c r="N1305" s="1" t="s">
        <v>12940</v>
      </c>
      <c r="O1305" s="1" t="s">
        <v>1303</v>
      </c>
      <c r="P1305" s="1" t="s">
        <v>23141</v>
      </c>
      <c r="Q1305" s="1" t="s">
        <v>23575</v>
      </c>
      <c r="R1305" s="1" t="s">
        <v>13936</v>
      </c>
      <c r="S1305" s="1" t="s">
        <v>1303</v>
      </c>
      <c r="T1305" s="1"/>
      <c r="U1305" s="1"/>
      <c r="V1305" s="1" t="s">
        <v>13948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14934</v>
      </c>
      <c r="F1306" s="1" t="s">
        <v>15974</v>
      </c>
      <c r="G1306" s="1" t="s">
        <v>17012</v>
      </c>
      <c r="H1306" s="1" t="s">
        <v>18069</v>
      </c>
      <c r="I1306" s="1" t="s">
        <v>10994</v>
      </c>
      <c r="J1306" s="1"/>
      <c r="K1306" s="1" t="s">
        <v>23120</v>
      </c>
      <c r="L1306" s="1" t="s">
        <v>1304</v>
      </c>
      <c r="M1306" s="1" t="s">
        <v>12572</v>
      </c>
      <c r="N1306" s="1" t="s">
        <v>12940</v>
      </c>
      <c r="O1306" s="1" t="s">
        <v>1304</v>
      </c>
      <c r="P1306" s="1" t="s">
        <v>23141</v>
      </c>
      <c r="Q1306" s="1" t="s">
        <v>23576</v>
      </c>
      <c r="R1306" s="1" t="s">
        <v>13936</v>
      </c>
      <c r="S1306" s="1" t="s">
        <v>1304</v>
      </c>
      <c r="T1306" s="1"/>
      <c r="U1306" s="1"/>
      <c r="V1306" s="1" t="s">
        <v>13948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20760</v>
      </c>
      <c r="F1307" s="1" t="s">
        <v>21516</v>
      </c>
      <c r="G1307" s="1" t="s">
        <v>22267</v>
      </c>
      <c r="H1307" s="1" t="s">
        <v>23045</v>
      </c>
      <c r="I1307" s="1" t="s">
        <v>10995</v>
      </c>
      <c r="J1307" s="1"/>
      <c r="K1307" s="1" t="s">
        <v>23120</v>
      </c>
      <c r="L1307" s="1" t="s">
        <v>1305</v>
      </c>
      <c r="M1307" s="1" t="s">
        <v>12573</v>
      </c>
      <c r="N1307" s="1" t="s">
        <v>12940</v>
      </c>
      <c r="O1307" s="1" t="s">
        <v>1305</v>
      </c>
      <c r="P1307" s="1" t="s">
        <v>23141</v>
      </c>
      <c r="Q1307" s="1" t="s">
        <v>23577</v>
      </c>
      <c r="R1307" s="1" t="s">
        <v>13936</v>
      </c>
      <c r="S1307" s="1" t="s">
        <v>1305</v>
      </c>
      <c r="T1307" s="1"/>
      <c r="U1307" s="1"/>
      <c r="V1307" s="1" t="s">
        <v>13948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4693</v>
      </c>
      <c r="F1308" s="1" t="s">
        <v>6297</v>
      </c>
      <c r="G1308" s="1" t="s">
        <v>7882</v>
      </c>
      <c r="H1308" s="1" t="s">
        <v>9500</v>
      </c>
      <c r="I1308" s="1" t="s">
        <v>10996</v>
      </c>
      <c r="J1308" s="1"/>
      <c r="K1308" s="1" t="s">
        <v>23120</v>
      </c>
      <c r="L1308" s="1" t="s">
        <v>1306</v>
      </c>
      <c r="M1308" s="1" t="s">
        <v>12574</v>
      </c>
      <c r="N1308" s="1" t="s">
        <v>12940</v>
      </c>
      <c r="O1308" s="1" t="s">
        <v>1306</v>
      </c>
      <c r="P1308" s="1" t="s">
        <v>23141</v>
      </c>
      <c r="Q1308" s="1" t="s">
        <v>23578</v>
      </c>
      <c r="R1308" s="1" t="s">
        <v>13936</v>
      </c>
      <c r="S1308" s="1" t="s">
        <v>1306</v>
      </c>
      <c r="T1308" s="1"/>
      <c r="U1308" s="1"/>
      <c r="V1308" s="1" t="s">
        <v>13948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14935</v>
      </c>
      <c r="F1309" s="1" t="s">
        <v>15975</v>
      </c>
      <c r="G1309" s="1" t="s">
        <v>17013</v>
      </c>
      <c r="H1309" s="1" t="s">
        <v>18070</v>
      </c>
      <c r="I1309" s="1" t="s">
        <v>10997</v>
      </c>
      <c r="J1309" s="1"/>
      <c r="K1309" s="1" t="s">
        <v>23120</v>
      </c>
      <c r="L1309" s="1" t="s">
        <v>1307</v>
      </c>
      <c r="M1309" s="1" t="s">
        <v>12575</v>
      </c>
      <c r="N1309" s="1" t="s">
        <v>12940</v>
      </c>
      <c r="O1309" s="1" t="s">
        <v>1307</v>
      </c>
      <c r="P1309" s="1" t="s">
        <v>23141</v>
      </c>
      <c r="Q1309" s="1" t="s">
        <v>23579</v>
      </c>
      <c r="R1309" s="1" t="s">
        <v>13936</v>
      </c>
      <c r="S1309" s="1" t="s">
        <v>1307</v>
      </c>
      <c r="T1309" s="1"/>
      <c r="U1309" s="1"/>
      <c r="V1309" s="1" t="s">
        <v>13948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20761</v>
      </c>
      <c r="F1310" s="1" t="s">
        <v>20761</v>
      </c>
      <c r="G1310" s="1" t="s">
        <v>22268</v>
      </c>
      <c r="H1310" s="1" t="s">
        <v>23046</v>
      </c>
      <c r="I1310" s="1" t="s">
        <v>10998</v>
      </c>
      <c r="J1310" s="1"/>
      <c r="K1310" s="1" t="s">
        <v>23120</v>
      </c>
      <c r="L1310" s="1" t="s">
        <v>1308</v>
      </c>
      <c r="M1310" s="1" t="s">
        <v>12576</v>
      </c>
      <c r="N1310" s="1" t="s">
        <v>12940</v>
      </c>
      <c r="O1310" s="1" t="s">
        <v>1308</v>
      </c>
      <c r="P1310" s="1" t="s">
        <v>23141</v>
      </c>
      <c r="Q1310" s="1" t="s">
        <v>23580</v>
      </c>
      <c r="R1310" s="1" t="s">
        <v>13936</v>
      </c>
      <c r="S1310" s="1" t="s">
        <v>1308</v>
      </c>
      <c r="T1310" s="1"/>
      <c r="U1310" s="1"/>
      <c r="V1310" s="1" t="s">
        <v>13948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20762</v>
      </c>
      <c r="F1311" s="1" t="s">
        <v>21517</v>
      </c>
      <c r="G1311" s="1" t="s">
        <v>22269</v>
      </c>
      <c r="H1311" s="1" t="s">
        <v>23047</v>
      </c>
      <c r="I1311" s="1" t="s">
        <v>10999</v>
      </c>
      <c r="J1311" s="1"/>
      <c r="K1311" s="1" t="s">
        <v>23120</v>
      </c>
      <c r="L1311" s="1" t="s">
        <v>1309</v>
      </c>
      <c r="M1311" s="1" t="s">
        <v>12577</v>
      </c>
      <c r="N1311" s="1" t="s">
        <v>12940</v>
      </c>
      <c r="O1311" s="1" t="s">
        <v>1309</v>
      </c>
      <c r="P1311" s="1" t="s">
        <v>23141</v>
      </c>
      <c r="Q1311" s="1" t="s">
        <v>23581</v>
      </c>
      <c r="R1311" s="1" t="s">
        <v>13936</v>
      </c>
      <c r="S1311" s="1" t="s">
        <v>1309</v>
      </c>
      <c r="T1311" s="1"/>
      <c r="U1311" s="1"/>
      <c r="V1311" s="1" t="s">
        <v>13948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14936</v>
      </c>
      <c r="F1312" s="1" t="s">
        <v>15976</v>
      </c>
      <c r="G1312" s="1" t="s">
        <v>17014</v>
      </c>
      <c r="H1312" s="1" t="s">
        <v>18071</v>
      </c>
      <c r="I1312" s="1" t="s">
        <v>11000</v>
      </c>
      <c r="J1312" s="1"/>
      <c r="K1312" s="1" t="s">
        <v>23120</v>
      </c>
      <c r="L1312" s="1" t="s">
        <v>1310</v>
      </c>
      <c r="M1312" s="1" t="s">
        <v>12578</v>
      </c>
      <c r="N1312" s="1" t="s">
        <v>12940</v>
      </c>
      <c r="O1312" s="1" t="s">
        <v>1310</v>
      </c>
      <c r="P1312" s="1" t="s">
        <v>23141</v>
      </c>
      <c r="Q1312" s="1" t="s">
        <v>23582</v>
      </c>
      <c r="R1312" s="1" t="s">
        <v>13936</v>
      </c>
      <c r="S1312" s="1" t="s">
        <v>1310</v>
      </c>
      <c r="T1312" s="1"/>
      <c r="U1312" s="1"/>
      <c r="V1312" s="1" t="s">
        <v>13948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6301</v>
      </c>
      <c r="G1313" s="1" t="s">
        <v>7887</v>
      </c>
      <c r="H1313" s="1" t="s">
        <v>9505</v>
      </c>
      <c r="I1313" s="1" t="s">
        <v>11001</v>
      </c>
      <c r="J1313" s="1"/>
      <c r="K1313" s="1" t="s">
        <v>23120</v>
      </c>
      <c r="L1313" s="1" t="s">
        <v>1311</v>
      </c>
      <c r="M1313" s="1" t="s">
        <v>12579</v>
      </c>
      <c r="N1313" s="1" t="s">
        <v>12940</v>
      </c>
      <c r="O1313" s="1" t="s">
        <v>1311</v>
      </c>
      <c r="P1313" s="1" t="s">
        <v>23141</v>
      </c>
      <c r="Q1313" s="1" t="s">
        <v>23583</v>
      </c>
      <c r="R1313" s="1" t="s">
        <v>13936</v>
      </c>
      <c r="S1313" s="1" t="s">
        <v>1311</v>
      </c>
      <c r="T1313" s="1"/>
      <c r="U1313" s="1"/>
      <c r="V1313" s="1" t="s">
        <v>13948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4699</v>
      </c>
      <c r="F1314" s="1" t="s">
        <v>6302</v>
      </c>
      <c r="G1314" s="1" t="s">
        <v>7888</v>
      </c>
      <c r="H1314" s="1" t="s">
        <v>9506</v>
      </c>
      <c r="I1314" s="1" t="s">
        <v>11002</v>
      </c>
      <c r="J1314" s="1"/>
      <c r="K1314" s="1" t="s">
        <v>23120</v>
      </c>
      <c r="L1314" s="1" t="s">
        <v>1312</v>
      </c>
      <c r="M1314" s="1" t="s">
        <v>12580</v>
      </c>
      <c r="N1314" s="1" t="s">
        <v>12940</v>
      </c>
      <c r="O1314" s="1" t="s">
        <v>1312</v>
      </c>
      <c r="P1314" s="1" t="s">
        <v>23141</v>
      </c>
      <c r="Q1314" s="1" t="s">
        <v>23584</v>
      </c>
      <c r="R1314" s="1" t="s">
        <v>13936</v>
      </c>
      <c r="S1314" s="1" t="s">
        <v>1312</v>
      </c>
      <c r="T1314" s="1"/>
      <c r="U1314" s="1"/>
      <c r="V1314" s="1" t="s">
        <v>13948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6303</v>
      </c>
      <c r="G1315" s="1" t="s">
        <v>7889</v>
      </c>
      <c r="H1315" s="1" t="s">
        <v>9507</v>
      </c>
      <c r="I1315" s="1" t="s">
        <v>11003</v>
      </c>
      <c r="J1315" s="1"/>
      <c r="K1315" s="1" t="s">
        <v>23120</v>
      </c>
      <c r="L1315" s="1" t="s">
        <v>1313</v>
      </c>
      <c r="M1315" s="1" t="s">
        <v>12581</v>
      </c>
      <c r="N1315" s="1" t="s">
        <v>12940</v>
      </c>
      <c r="O1315" s="1" t="s">
        <v>1313</v>
      </c>
      <c r="P1315" s="1" t="s">
        <v>23141</v>
      </c>
      <c r="Q1315" s="1" t="s">
        <v>23585</v>
      </c>
      <c r="R1315" s="1" t="s">
        <v>13936</v>
      </c>
      <c r="S1315" s="1" t="s">
        <v>1313</v>
      </c>
      <c r="T1315" s="1"/>
      <c r="U1315" s="1"/>
      <c r="V1315" s="1" t="s">
        <v>13948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6304</v>
      </c>
      <c r="G1316" s="1" t="s">
        <v>7890</v>
      </c>
      <c r="H1316" s="1" t="s">
        <v>9508</v>
      </c>
      <c r="I1316" s="1" t="s">
        <v>11004</v>
      </c>
      <c r="J1316" s="1"/>
      <c r="K1316" s="1" t="s">
        <v>23120</v>
      </c>
      <c r="L1316" s="1" t="s">
        <v>1314</v>
      </c>
      <c r="M1316" s="1" t="s">
        <v>12582</v>
      </c>
      <c r="N1316" s="1" t="s">
        <v>12940</v>
      </c>
      <c r="O1316" s="1" t="s">
        <v>1314</v>
      </c>
      <c r="P1316" s="1" t="s">
        <v>23141</v>
      </c>
      <c r="Q1316" s="1" t="s">
        <v>23586</v>
      </c>
      <c r="R1316" s="1" t="s">
        <v>13936</v>
      </c>
      <c r="S1316" s="1" t="s">
        <v>1314</v>
      </c>
      <c r="T1316" s="1"/>
      <c r="U1316" s="1"/>
      <c r="V1316" s="1" t="s">
        <v>13948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6305</v>
      </c>
      <c r="G1317" s="1" t="s">
        <v>7891</v>
      </c>
      <c r="H1317" s="1" t="s">
        <v>9509</v>
      </c>
      <c r="I1317" s="1" t="s">
        <v>11005</v>
      </c>
      <c r="J1317" s="1"/>
      <c r="K1317" s="1" t="s">
        <v>23120</v>
      </c>
      <c r="L1317" s="1" t="s">
        <v>1315</v>
      </c>
      <c r="M1317" s="1" t="s">
        <v>12583</v>
      </c>
      <c r="N1317" s="1" t="s">
        <v>12940</v>
      </c>
      <c r="O1317" s="1" t="s">
        <v>1315</v>
      </c>
      <c r="P1317" s="1" t="s">
        <v>23141</v>
      </c>
      <c r="Q1317" s="1" t="s">
        <v>23587</v>
      </c>
      <c r="R1317" s="1" t="s">
        <v>13936</v>
      </c>
      <c r="S1317" s="1" t="s">
        <v>1315</v>
      </c>
      <c r="T1317" s="1"/>
      <c r="U1317" s="1"/>
      <c r="V1317" s="1" t="s">
        <v>13948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6306</v>
      </c>
      <c r="G1318" s="1" t="s">
        <v>7892</v>
      </c>
      <c r="H1318" s="1" t="s">
        <v>9510</v>
      </c>
      <c r="I1318" s="1" t="s">
        <v>11006</v>
      </c>
      <c r="J1318" s="1"/>
      <c r="K1318" s="1" t="s">
        <v>23120</v>
      </c>
      <c r="L1318" s="1" t="s">
        <v>1316</v>
      </c>
      <c r="M1318" s="1" t="s">
        <v>12584</v>
      </c>
      <c r="N1318" s="1" t="s">
        <v>12940</v>
      </c>
      <c r="O1318" s="1" t="s">
        <v>1316</v>
      </c>
      <c r="P1318" s="1" t="s">
        <v>23141</v>
      </c>
      <c r="Q1318" s="1" t="s">
        <v>23588</v>
      </c>
      <c r="R1318" s="1" t="s">
        <v>13936</v>
      </c>
      <c r="S1318" s="1" t="s">
        <v>1316</v>
      </c>
      <c r="T1318" s="1"/>
      <c r="U1318" s="1"/>
      <c r="V1318" s="1" t="s">
        <v>13948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6307</v>
      </c>
      <c r="G1319" s="1" t="s">
        <v>7893</v>
      </c>
      <c r="H1319" s="1" t="s">
        <v>9511</v>
      </c>
      <c r="I1319" s="1" t="s">
        <v>11007</v>
      </c>
      <c r="J1319" s="1"/>
      <c r="K1319" s="1" t="s">
        <v>23120</v>
      </c>
      <c r="L1319" s="1" t="s">
        <v>1317</v>
      </c>
      <c r="M1319" s="1" t="s">
        <v>12585</v>
      </c>
      <c r="N1319" s="1" t="s">
        <v>12940</v>
      </c>
      <c r="O1319" s="1" t="s">
        <v>1317</v>
      </c>
      <c r="P1319" s="1" t="s">
        <v>23141</v>
      </c>
      <c r="Q1319" s="1" t="s">
        <v>23589</v>
      </c>
      <c r="R1319" s="1" t="s">
        <v>13936</v>
      </c>
      <c r="S1319" s="1" t="s">
        <v>1317</v>
      </c>
      <c r="T1319" s="1"/>
      <c r="U1319" s="1"/>
      <c r="V1319" s="1" t="s">
        <v>13948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4705</v>
      </c>
      <c r="F1320" s="1" t="s">
        <v>6308</v>
      </c>
      <c r="G1320" s="1" t="s">
        <v>7894</v>
      </c>
      <c r="H1320" s="1" t="s">
        <v>9512</v>
      </c>
      <c r="I1320" s="1" t="s">
        <v>11008</v>
      </c>
      <c r="J1320" s="1"/>
      <c r="K1320" s="1" t="s">
        <v>23120</v>
      </c>
      <c r="L1320" s="1" t="s">
        <v>1318</v>
      </c>
      <c r="M1320" s="1" t="s">
        <v>12586</v>
      </c>
      <c r="N1320" s="1" t="s">
        <v>12940</v>
      </c>
      <c r="O1320" s="1" t="s">
        <v>1318</v>
      </c>
      <c r="P1320" s="1" t="s">
        <v>23141</v>
      </c>
      <c r="Q1320" s="1" t="s">
        <v>23590</v>
      </c>
      <c r="R1320" s="1" t="s">
        <v>13936</v>
      </c>
      <c r="S1320" s="1" t="s">
        <v>1318</v>
      </c>
      <c r="T1320" s="1"/>
      <c r="U1320" s="1"/>
      <c r="V1320" s="1" t="s">
        <v>13948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4706</v>
      </c>
      <c r="F1321" s="1" t="s">
        <v>6309</v>
      </c>
      <c r="G1321" s="1" t="s">
        <v>7895</v>
      </c>
      <c r="H1321" s="1" t="s">
        <v>9513</v>
      </c>
      <c r="I1321" s="1" t="s">
        <v>11009</v>
      </c>
      <c r="J1321" s="1"/>
      <c r="K1321" s="1" t="s">
        <v>23120</v>
      </c>
      <c r="L1321" s="1" t="s">
        <v>1319</v>
      </c>
      <c r="M1321" s="1" t="s">
        <v>12587</v>
      </c>
      <c r="N1321" s="1" t="s">
        <v>12940</v>
      </c>
      <c r="O1321" s="1" t="s">
        <v>1319</v>
      </c>
      <c r="P1321" s="1" t="s">
        <v>23141</v>
      </c>
      <c r="Q1321" s="1" t="s">
        <v>23591</v>
      </c>
      <c r="R1321" s="1" t="s">
        <v>13936</v>
      </c>
      <c r="S1321" s="1" t="s">
        <v>1319</v>
      </c>
      <c r="T1321" s="1"/>
      <c r="U1321" s="1"/>
      <c r="V1321" s="1" t="s">
        <v>13948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6310</v>
      </c>
      <c r="G1322" s="1" t="s">
        <v>7896</v>
      </c>
      <c r="H1322" s="1" t="s">
        <v>9514</v>
      </c>
      <c r="I1322" s="1" t="s">
        <v>11010</v>
      </c>
      <c r="J1322" s="1"/>
      <c r="K1322" s="1" t="s">
        <v>23120</v>
      </c>
      <c r="L1322" s="1" t="s">
        <v>1320</v>
      </c>
      <c r="M1322" s="1" t="s">
        <v>12588</v>
      </c>
      <c r="N1322" s="1" t="s">
        <v>12940</v>
      </c>
      <c r="O1322" s="1" t="s">
        <v>1320</v>
      </c>
      <c r="P1322" s="1" t="s">
        <v>23141</v>
      </c>
      <c r="Q1322" s="1" t="s">
        <v>23592</v>
      </c>
      <c r="R1322" s="1" t="s">
        <v>13936</v>
      </c>
      <c r="S1322" s="1" t="s">
        <v>1320</v>
      </c>
      <c r="T1322" s="1"/>
      <c r="U1322" s="1"/>
      <c r="V1322" s="1" t="s">
        <v>13948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20763</v>
      </c>
      <c r="F1323" s="1" t="s">
        <v>21518</v>
      </c>
      <c r="G1323" s="1" t="s">
        <v>22270</v>
      </c>
      <c r="H1323" s="1" t="s">
        <v>23048</v>
      </c>
      <c r="I1323" s="1" t="s">
        <v>11011</v>
      </c>
      <c r="J1323" s="1"/>
      <c r="K1323" s="1" t="s">
        <v>23120</v>
      </c>
      <c r="L1323" s="1" t="s">
        <v>1321</v>
      </c>
      <c r="M1323" s="1" t="s">
        <v>12589</v>
      </c>
      <c r="N1323" s="1" t="s">
        <v>12940</v>
      </c>
      <c r="O1323" s="1" t="s">
        <v>1321</v>
      </c>
      <c r="P1323" s="1" t="s">
        <v>23141</v>
      </c>
      <c r="Q1323" s="1" t="s">
        <v>23593</v>
      </c>
      <c r="R1323" s="1" t="s">
        <v>13936</v>
      </c>
      <c r="S1323" s="1" t="s">
        <v>1321</v>
      </c>
      <c r="T1323" s="1"/>
      <c r="U1323" s="1"/>
      <c r="V1323" s="1" t="s">
        <v>13948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6312</v>
      </c>
      <c r="G1324" s="1" t="s">
        <v>7898</v>
      </c>
      <c r="H1324" s="1" t="s">
        <v>9516</v>
      </c>
      <c r="I1324" s="1" t="s">
        <v>11012</v>
      </c>
      <c r="J1324" s="1"/>
      <c r="K1324" s="1" t="s">
        <v>23120</v>
      </c>
      <c r="L1324" s="1" t="s">
        <v>1322</v>
      </c>
      <c r="M1324" s="1" t="s">
        <v>12590</v>
      </c>
      <c r="N1324" s="1" t="s">
        <v>12940</v>
      </c>
      <c r="O1324" s="1" t="s">
        <v>1322</v>
      </c>
      <c r="P1324" s="1" t="s">
        <v>23141</v>
      </c>
      <c r="Q1324" s="1" t="s">
        <v>23594</v>
      </c>
      <c r="R1324" s="1" t="s">
        <v>13936</v>
      </c>
      <c r="S1324" s="1" t="s">
        <v>1322</v>
      </c>
      <c r="T1324" s="1"/>
      <c r="U1324" s="1"/>
      <c r="V1324" s="1" t="s">
        <v>13948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20764</v>
      </c>
      <c r="F1325" s="1" t="s">
        <v>21519</v>
      </c>
      <c r="G1325" s="1" t="s">
        <v>22271</v>
      </c>
      <c r="H1325" s="1" t="s">
        <v>23049</v>
      </c>
      <c r="I1325" s="1" t="s">
        <v>10386</v>
      </c>
      <c r="J1325" s="1"/>
      <c r="K1325" s="1" t="s">
        <v>23120</v>
      </c>
      <c r="L1325" s="1" t="s">
        <v>1323</v>
      </c>
      <c r="M1325" s="1" t="s">
        <v>12591</v>
      </c>
      <c r="N1325" s="1" t="s">
        <v>12940</v>
      </c>
      <c r="O1325" s="1" t="s">
        <v>1323</v>
      </c>
      <c r="P1325" s="1" t="s">
        <v>23141</v>
      </c>
      <c r="Q1325" s="1" t="s">
        <v>23595</v>
      </c>
      <c r="R1325" s="1" t="s">
        <v>13936</v>
      </c>
      <c r="S1325" s="1" t="s">
        <v>1323</v>
      </c>
      <c r="T1325" s="1"/>
      <c r="U1325" s="1"/>
      <c r="V1325" s="1" t="s">
        <v>13948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6314</v>
      </c>
      <c r="G1326" s="1" t="s">
        <v>4711</v>
      </c>
      <c r="H1326" s="1" t="s">
        <v>9518</v>
      </c>
      <c r="I1326" s="1" t="s">
        <v>10382</v>
      </c>
      <c r="J1326" s="1"/>
      <c r="K1326" s="1" t="s">
        <v>23120</v>
      </c>
      <c r="L1326" s="1" t="s">
        <v>1324</v>
      </c>
      <c r="M1326" s="1" t="s">
        <v>12592</v>
      </c>
      <c r="N1326" s="1" t="s">
        <v>12940</v>
      </c>
      <c r="O1326" s="1" t="s">
        <v>1324</v>
      </c>
      <c r="P1326" s="1" t="s">
        <v>23141</v>
      </c>
      <c r="Q1326" s="1" t="s">
        <v>23596</v>
      </c>
      <c r="R1326" s="1" t="s">
        <v>13936</v>
      </c>
      <c r="S1326" s="1" t="s">
        <v>1324</v>
      </c>
      <c r="T1326" s="1"/>
      <c r="U1326" s="1"/>
      <c r="V1326" s="1" t="s">
        <v>13948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4712</v>
      </c>
      <c r="F1327" s="1" t="s">
        <v>6315</v>
      </c>
      <c r="G1327" s="1" t="s">
        <v>7900</v>
      </c>
      <c r="H1327" s="1" t="s">
        <v>9519</v>
      </c>
      <c r="I1327" s="1" t="s">
        <v>11013</v>
      </c>
      <c r="J1327" s="1"/>
      <c r="K1327" s="1" t="s">
        <v>23120</v>
      </c>
      <c r="L1327" s="1" t="s">
        <v>1325</v>
      </c>
      <c r="M1327" s="1" t="s">
        <v>12593</v>
      </c>
      <c r="N1327" s="1" t="s">
        <v>12940</v>
      </c>
      <c r="O1327" s="1" t="s">
        <v>1325</v>
      </c>
      <c r="P1327" s="1" t="s">
        <v>23141</v>
      </c>
      <c r="Q1327" s="1" t="s">
        <v>23597</v>
      </c>
      <c r="R1327" s="1" t="s">
        <v>13936</v>
      </c>
      <c r="S1327" s="1" t="s">
        <v>1325</v>
      </c>
      <c r="T1327" s="1"/>
      <c r="U1327" s="1"/>
      <c r="V1327" s="1" t="s">
        <v>13948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14945</v>
      </c>
      <c r="F1328" s="1" t="s">
        <v>15985</v>
      </c>
      <c r="G1328" s="1" t="s">
        <v>17022</v>
      </c>
      <c r="H1328" s="1" t="s">
        <v>18080</v>
      </c>
      <c r="I1328" s="1" t="s">
        <v>11014</v>
      </c>
      <c r="J1328" s="1"/>
      <c r="K1328" s="1" t="s">
        <v>23120</v>
      </c>
      <c r="L1328" s="1" t="s">
        <v>1326</v>
      </c>
      <c r="M1328" s="1" t="s">
        <v>12594</v>
      </c>
      <c r="N1328" s="1" t="s">
        <v>12940</v>
      </c>
      <c r="O1328" s="1" t="s">
        <v>1326</v>
      </c>
      <c r="P1328" s="1" t="s">
        <v>23141</v>
      </c>
      <c r="Q1328" s="1" t="s">
        <v>23598</v>
      </c>
      <c r="R1328" s="1" t="s">
        <v>13936</v>
      </c>
      <c r="S1328" s="1" t="s">
        <v>1326</v>
      </c>
      <c r="T1328" s="1"/>
      <c r="U1328" s="1"/>
      <c r="V1328" s="1" t="s">
        <v>13948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6317</v>
      </c>
      <c r="G1329" s="1" t="s">
        <v>7902</v>
      </c>
      <c r="H1329" s="1" t="s">
        <v>9521</v>
      </c>
      <c r="I1329" s="1" t="s">
        <v>11015</v>
      </c>
      <c r="J1329" s="1"/>
      <c r="K1329" s="1" t="s">
        <v>23120</v>
      </c>
      <c r="L1329" s="1" t="s">
        <v>1327</v>
      </c>
      <c r="M1329" s="1" t="s">
        <v>12595</v>
      </c>
      <c r="N1329" s="1" t="s">
        <v>12940</v>
      </c>
      <c r="O1329" s="1" t="s">
        <v>1327</v>
      </c>
      <c r="P1329" s="1" t="s">
        <v>23141</v>
      </c>
      <c r="Q1329" s="1" t="s">
        <v>23599</v>
      </c>
      <c r="R1329" s="1" t="s">
        <v>13936</v>
      </c>
      <c r="S1329" s="1" t="s">
        <v>1327</v>
      </c>
      <c r="T1329" s="1"/>
      <c r="U1329" s="1"/>
      <c r="V1329" s="1" t="s">
        <v>13948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4715</v>
      </c>
      <c r="F1330" s="1" t="s">
        <v>6318</v>
      </c>
      <c r="G1330" s="1" t="s">
        <v>7903</v>
      </c>
      <c r="H1330" s="1" t="s">
        <v>9522</v>
      </c>
      <c r="I1330" s="1" t="s">
        <v>11016</v>
      </c>
      <c r="J1330" s="1"/>
      <c r="K1330" s="1" t="s">
        <v>23120</v>
      </c>
      <c r="L1330" s="1" t="s">
        <v>1328</v>
      </c>
      <c r="M1330" s="1" t="s">
        <v>12596</v>
      </c>
      <c r="N1330" s="1" t="s">
        <v>12940</v>
      </c>
      <c r="O1330" s="1" t="s">
        <v>1328</v>
      </c>
      <c r="P1330" s="1" t="s">
        <v>23141</v>
      </c>
      <c r="Q1330" s="1" t="s">
        <v>23600</v>
      </c>
      <c r="R1330" s="1" t="s">
        <v>13936</v>
      </c>
      <c r="S1330" s="1" t="s">
        <v>1328</v>
      </c>
      <c r="T1330" s="1"/>
      <c r="U1330" s="1"/>
      <c r="V1330" s="1" t="s">
        <v>13948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14947</v>
      </c>
      <c r="F1331" s="1" t="s">
        <v>15987</v>
      </c>
      <c r="G1331" s="1" t="s">
        <v>17024</v>
      </c>
      <c r="H1331" s="1" t="s">
        <v>18082</v>
      </c>
      <c r="I1331" s="1" t="s">
        <v>11017</v>
      </c>
      <c r="J1331" s="1"/>
      <c r="K1331" s="1" t="s">
        <v>23120</v>
      </c>
      <c r="L1331" s="1" t="s">
        <v>1329</v>
      </c>
      <c r="M1331" s="1" t="s">
        <v>12597</v>
      </c>
      <c r="N1331" s="1" t="s">
        <v>12940</v>
      </c>
      <c r="O1331" s="1" t="s">
        <v>1329</v>
      </c>
      <c r="P1331" s="1" t="s">
        <v>23141</v>
      </c>
      <c r="Q1331" s="1" t="s">
        <v>23601</v>
      </c>
      <c r="R1331" s="1" t="s">
        <v>13936</v>
      </c>
      <c r="S1331" s="1" t="s">
        <v>1329</v>
      </c>
      <c r="T1331" s="1"/>
      <c r="U1331" s="1"/>
      <c r="V1331" s="1" t="s">
        <v>13948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20765</v>
      </c>
      <c r="F1332" s="1" t="s">
        <v>21520</v>
      </c>
      <c r="G1332" s="1" t="s">
        <v>22272</v>
      </c>
      <c r="H1332" s="1" t="s">
        <v>23050</v>
      </c>
      <c r="I1332" s="1" t="s">
        <v>10451</v>
      </c>
      <c r="J1332" s="1"/>
      <c r="K1332" s="1" t="s">
        <v>23120</v>
      </c>
      <c r="L1332" s="1" t="s">
        <v>1330</v>
      </c>
      <c r="M1332" s="1" t="s">
        <v>12598</v>
      </c>
      <c r="N1332" s="1" t="s">
        <v>12940</v>
      </c>
      <c r="O1332" s="1" t="s">
        <v>1330</v>
      </c>
      <c r="P1332" s="1" t="s">
        <v>23141</v>
      </c>
      <c r="Q1332" s="1" t="s">
        <v>23602</v>
      </c>
      <c r="R1332" s="1" t="s">
        <v>13936</v>
      </c>
      <c r="S1332" s="1" t="s">
        <v>1330</v>
      </c>
      <c r="T1332" s="1"/>
      <c r="U1332" s="1"/>
      <c r="V1332" s="1" t="s">
        <v>13948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6321</v>
      </c>
      <c r="G1333" s="1" t="s">
        <v>7906</v>
      </c>
      <c r="H1333" s="1" t="s">
        <v>9525</v>
      </c>
      <c r="I1333" s="1" t="s">
        <v>10278</v>
      </c>
      <c r="J1333" s="1"/>
      <c r="K1333" s="1" t="s">
        <v>23120</v>
      </c>
      <c r="L1333" s="1" t="s">
        <v>1331</v>
      </c>
      <c r="M1333" s="1" t="s">
        <v>12599</v>
      </c>
      <c r="N1333" s="1" t="s">
        <v>12940</v>
      </c>
      <c r="O1333" s="1" t="s">
        <v>1331</v>
      </c>
      <c r="P1333" s="1" t="s">
        <v>23141</v>
      </c>
      <c r="Q1333" s="1" t="s">
        <v>23603</v>
      </c>
      <c r="R1333" s="1" t="s">
        <v>13936</v>
      </c>
      <c r="S1333" s="1" t="s">
        <v>1331</v>
      </c>
      <c r="T1333" s="1"/>
      <c r="U1333" s="1"/>
      <c r="V1333" s="1" t="s">
        <v>13948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6322</v>
      </c>
      <c r="G1334" s="1" t="s">
        <v>7907</v>
      </c>
      <c r="H1334" s="1" t="s">
        <v>9526</v>
      </c>
      <c r="I1334" s="1" t="s">
        <v>11018</v>
      </c>
      <c r="J1334" s="1"/>
      <c r="K1334" s="1" t="s">
        <v>23120</v>
      </c>
      <c r="L1334" s="1" t="s">
        <v>1332</v>
      </c>
      <c r="M1334" s="1" t="s">
        <v>12600</v>
      </c>
      <c r="N1334" s="1" t="s">
        <v>12940</v>
      </c>
      <c r="O1334" s="1" t="s">
        <v>1332</v>
      </c>
      <c r="P1334" s="1" t="s">
        <v>23141</v>
      </c>
      <c r="Q1334" s="1" t="s">
        <v>23604</v>
      </c>
      <c r="R1334" s="1" t="s">
        <v>13936</v>
      </c>
      <c r="S1334" s="1" t="s">
        <v>1332</v>
      </c>
      <c r="T1334" s="1"/>
      <c r="U1334" s="1"/>
      <c r="V1334" s="1" t="s">
        <v>13948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4720</v>
      </c>
      <c r="F1335" s="1" t="s">
        <v>6323</v>
      </c>
      <c r="G1335" s="1" t="s">
        <v>7908</v>
      </c>
      <c r="H1335" s="1" t="s">
        <v>9527</v>
      </c>
      <c r="I1335" s="1" t="s">
        <v>11019</v>
      </c>
      <c r="J1335" s="1"/>
      <c r="K1335" s="1" t="s">
        <v>23120</v>
      </c>
      <c r="L1335" s="1" t="s">
        <v>1333</v>
      </c>
      <c r="M1335" s="1" t="s">
        <v>12601</v>
      </c>
      <c r="N1335" s="1" t="s">
        <v>12940</v>
      </c>
      <c r="O1335" s="1" t="s">
        <v>1333</v>
      </c>
      <c r="P1335" s="1" t="s">
        <v>23141</v>
      </c>
      <c r="Q1335" s="1" t="s">
        <v>23605</v>
      </c>
      <c r="R1335" s="1" t="s">
        <v>13936</v>
      </c>
      <c r="S1335" s="1" t="s">
        <v>1333</v>
      </c>
      <c r="T1335" s="1"/>
      <c r="U1335" s="1"/>
      <c r="V1335" s="1" t="s">
        <v>13948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4721</v>
      </c>
      <c r="F1336" s="1" t="s">
        <v>6324</v>
      </c>
      <c r="G1336" s="1" t="s">
        <v>7909</v>
      </c>
      <c r="H1336" s="1" t="s">
        <v>9528</v>
      </c>
      <c r="I1336" s="1" t="s">
        <v>10634</v>
      </c>
      <c r="J1336" s="1"/>
      <c r="K1336" s="1" t="s">
        <v>23120</v>
      </c>
      <c r="L1336" s="1" t="s">
        <v>1334</v>
      </c>
      <c r="M1336" s="1" t="s">
        <v>12602</v>
      </c>
      <c r="N1336" s="1" t="s">
        <v>12940</v>
      </c>
      <c r="O1336" s="1" t="s">
        <v>1334</v>
      </c>
      <c r="P1336" s="1" t="s">
        <v>23141</v>
      </c>
      <c r="Q1336" s="1" t="s">
        <v>23606</v>
      </c>
      <c r="R1336" s="1" t="s">
        <v>13936</v>
      </c>
      <c r="S1336" s="1" t="s">
        <v>1334</v>
      </c>
      <c r="T1336" s="1"/>
      <c r="U1336" s="1"/>
      <c r="V1336" s="1" t="s">
        <v>13948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20766</v>
      </c>
      <c r="F1337" s="1" t="s">
        <v>21521</v>
      </c>
      <c r="G1337" s="1" t="s">
        <v>22273</v>
      </c>
      <c r="H1337" s="1" t="s">
        <v>23051</v>
      </c>
      <c r="I1337" s="1" t="s">
        <v>11020</v>
      </c>
      <c r="J1337" s="1"/>
      <c r="K1337" s="1" t="s">
        <v>23120</v>
      </c>
      <c r="L1337" s="1" t="s">
        <v>1335</v>
      </c>
      <c r="M1337" s="1" t="s">
        <v>12603</v>
      </c>
      <c r="N1337" s="1" t="s">
        <v>12940</v>
      </c>
      <c r="O1337" s="1" t="s">
        <v>1335</v>
      </c>
      <c r="P1337" s="1" t="s">
        <v>23141</v>
      </c>
      <c r="Q1337" s="1" t="s">
        <v>23607</v>
      </c>
      <c r="R1337" s="1" t="s">
        <v>13936</v>
      </c>
      <c r="S1337" s="1" t="s">
        <v>1335</v>
      </c>
      <c r="T1337" s="1"/>
      <c r="U1337" s="1"/>
      <c r="V1337" s="1" t="s">
        <v>13948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4723</v>
      </c>
      <c r="F1338" s="1" t="s">
        <v>6326</v>
      </c>
      <c r="G1338" s="1" t="s">
        <v>7911</v>
      </c>
      <c r="H1338" s="1" t="s">
        <v>9530</v>
      </c>
      <c r="I1338" s="1" t="s">
        <v>11021</v>
      </c>
      <c r="J1338" s="1"/>
      <c r="K1338" s="1" t="s">
        <v>23120</v>
      </c>
      <c r="L1338" s="1" t="s">
        <v>1336</v>
      </c>
      <c r="M1338" s="1" t="s">
        <v>12604</v>
      </c>
      <c r="N1338" s="1" t="s">
        <v>12940</v>
      </c>
      <c r="O1338" s="1" t="s">
        <v>1336</v>
      </c>
      <c r="P1338" s="1" t="s">
        <v>23141</v>
      </c>
      <c r="Q1338" s="1" t="s">
        <v>23608</v>
      </c>
      <c r="R1338" s="1" t="s">
        <v>13936</v>
      </c>
      <c r="S1338" s="1" t="s">
        <v>1336</v>
      </c>
      <c r="T1338" s="1"/>
      <c r="U1338" s="1"/>
      <c r="V1338" s="1" t="s">
        <v>13948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20767</v>
      </c>
      <c r="F1339" s="1" t="s">
        <v>21522</v>
      </c>
      <c r="G1339" s="1" t="s">
        <v>22274</v>
      </c>
      <c r="H1339" s="1" t="s">
        <v>23052</v>
      </c>
      <c r="I1339" s="1" t="s">
        <v>11022</v>
      </c>
      <c r="J1339" s="1"/>
      <c r="K1339" s="1" t="s">
        <v>23120</v>
      </c>
      <c r="L1339" s="1" t="s">
        <v>1337</v>
      </c>
      <c r="M1339" s="1" t="s">
        <v>12605</v>
      </c>
      <c r="N1339" s="1" t="s">
        <v>12940</v>
      </c>
      <c r="O1339" s="1" t="s">
        <v>1337</v>
      </c>
      <c r="P1339" s="1" t="s">
        <v>23141</v>
      </c>
      <c r="Q1339" s="1" t="s">
        <v>23609</v>
      </c>
      <c r="R1339" s="1" t="s">
        <v>13936</v>
      </c>
      <c r="S1339" s="1" t="s">
        <v>1337</v>
      </c>
      <c r="T1339" s="1"/>
      <c r="U1339" s="1"/>
      <c r="V1339" s="1" t="s">
        <v>13948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20768</v>
      </c>
      <c r="F1340" s="1" t="s">
        <v>21523</v>
      </c>
      <c r="G1340" s="1" t="s">
        <v>22275</v>
      </c>
      <c r="H1340" s="1" t="s">
        <v>23053</v>
      </c>
      <c r="I1340" s="1" t="s">
        <v>11023</v>
      </c>
      <c r="J1340" s="1"/>
      <c r="K1340" s="1" t="s">
        <v>23120</v>
      </c>
      <c r="L1340" s="1" t="s">
        <v>1338</v>
      </c>
      <c r="M1340" s="1" t="s">
        <v>12606</v>
      </c>
      <c r="N1340" s="1" t="s">
        <v>12940</v>
      </c>
      <c r="O1340" s="1" t="s">
        <v>1338</v>
      </c>
      <c r="P1340" s="1" t="s">
        <v>23141</v>
      </c>
      <c r="Q1340" s="1" t="s">
        <v>23610</v>
      </c>
      <c r="R1340" s="1" t="s">
        <v>13936</v>
      </c>
      <c r="S1340" s="1" t="s">
        <v>1338</v>
      </c>
      <c r="T1340" s="1"/>
      <c r="U1340" s="1"/>
      <c r="V1340" s="1" t="s">
        <v>13948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6329</v>
      </c>
      <c r="G1341" s="1" t="s">
        <v>7914</v>
      </c>
      <c r="H1341" s="1" t="s">
        <v>9533</v>
      </c>
      <c r="I1341" s="1" t="s">
        <v>11024</v>
      </c>
      <c r="J1341" s="1"/>
      <c r="K1341" s="1" t="s">
        <v>23120</v>
      </c>
      <c r="L1341" s="1" t="s">
        <v>1339</v>
      </c>
      <c r="M1341" s="1" t="s">
        <v>12607</v>
      </c>
      <c r="N1341" s="1" t="s">
        <v>12940</v>
      </c>
      <c r="O1341" s="1" t="s">
        <v>1339</v>
      </c>
      <c r="P1341" s="1" t="s">
        <v>23141</v>
      </c>
      <c r="Q1341" s="1" t="s">
        <v>23611</v>
      </c>
      <c r="R1341" s="1" t="s">
        <v>13936</v>
      </c>
      <c r="S1341" s="1" t="s">
        <v>1339</v>
      </c>
      <c r="T1341" s="1"/>
      <c r="U1341" s="1"/>
      <c r="V1341" s="1" t="s">
        <v>13948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4727</v>
      </c>
      <c r="F1342" s="1" t="s">
        <v>6330</v>
      </c>
      <c r="G1342" s="1" t="s">
        <v>7915</v>
      </c>
      <c r="H1342" s="1" t="s">
        <v>9534</v>
      </c>
      <c r="I1342" s="1" t="s">
        <v>11025</v>
      </c>
      <c r="J1342" s="1"/>
      <c r="K1342" s="1" t="s">
        <v>23120</v>
      </c>
      <c r="L1342" s="1" t="s">
        <v>1340</v>
      </c>
      <c r="M1342" s="1" t="s">
        <v>12608</v>
      </c>
      <c r="N1342" s="1" t="s">
        <v>12940</v>
      </c>
      <c r="O1342" s="1" t="s">
        <v>1340</v>
      </c>
      <c r="P1342" s="1" t="s">
        <v>23141</v>
      </c>
      <c r="Q1342" s="1" t="s">
        <v>23612</v>
      </c>
      <c r="R1342" s="1" t="s">
        <v>13936</v>
      </c>
      <c r="S1342" s="1" t="s">
        <v>1340</v>
      </c>
      <c r="T1342" s="1"/>
      <c r="U1342" s="1"/>
      <c r="V1342" s="1" t="s">
        <v>13948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4728</v>
      </c>
      <c r="G1343" s="1" t="s">
        <v>7916</v>
      </c>
      <c r="H1343" s="1" t="s">
        <v>9535</v>
      </c>
      <c r="I1343" s="1" t="s">
        <v>11026</v>
      </c>
      <c r="J1343" s="1"/>
      <c r="K1343" s="1" t="s">
        <v>23120</v>
      </c>
      <c r="L1343" s="1" t="s">
        <v>1341</v>
      </c>
      <c r="M1343" s="1" t="s">
        <v>12609</v>
      </c>
      <c r="N1343" s="1" t="s">
        <v>12940</v>
      </c>
      <c r="O1343" s="1" t="s">
        <v>1341</v>
      </c>
      <c r="P1343" s="1" t="s">
        <v>23141</v>
      </c>
      <c r="Q1343" s="1" t="s">
        <v>23613</v>
      </c>
      <c r="R1343" s="1" t="s">
        <v>13936</v>
      </c>
      <c r="S1343" s="1" t="s">
        <v>1341</v>
      </c>
      <c r="T1343" s="1"/>
      <c r="U1343" s="1"/>
      <c r="V1343" s="1" t="s">
        <v>13948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20769</v>
      </c>
      <c r="F1344" s="1" t="s">
        <v>21524</v>
      </c>
      <c r="G1344" s="1" t="s">
        <v>22276</v>
      </c>
      <c r="H1344" s="1" t="s">
        <v>23054</v>
      </c>
      <c r="I1344" s="1" t="s">
        <v>11027</v>
      </c>
      <c r="J1344" s="1"/>
      <c r="K1344" s="1" t="s">
        <v>23120</v>
      </c>
      <c r="L1344" s="1" t="s">
        <v>1342</v>
      </c>
      <c r="M1344" s="1" t="s">
        <v>12610</v>
      </c>
      <c r="N1344" s="1" t="s">
        <v>12940</v>
      </c>
      <c r="O1344" s="1" t="s">
        <v>1342</v>
      </c>
      <c r="P1344" s="1" t="s">
        <v>23141</v>
      </c>
      <c r="Q1344" s="1" t="s">
        <v>23614</v>
      </c>
      <c r="R1344" s="1" t="s">
        <v>13936</v>
      </c>
      <c r="S1344" s="1" t="s">
        <v>1342</v>
      </c>
      <c r="T1344" s="1"/>
      <c r="U1344" s="1"/>
      <c r="V1344" s="1" t="s">
        <v>13948</v>
      </c>
      <c r="W1344" s="1" t="s">
        <v>1342</v>
      </c>
      <c r="X1344" s="1"/>
    </row>
    <row r="1345" spans="1:24">
      <c r="A1345" s="1" t="s">
        <v>1343</v>
      </c>
      <c r="B1345" s="1"/>
      <c r="C1345" s="1" t="s">
        <v>1343</v>
      </c>
      <c r="D1345" s="1" t="s">
        <v>3058</v>
      </c>
      <c r="E1345" s="1" t="s">
        <v>20770</v>
      </c>
      <c r="F1345" s="1" t="s">
        <v>20770</v>
      </c>
      <c r="G1345" s="1" t="s">
        <v>22277</v>
      </c>
      <c r="H1345" s="1" t="s">
        <v>23055</v>
      </c>
      <c r="I1345" s="1" t="s">
        <v>11028</v>
      </c>
      <c r="J1345" s="1"/>
      <c r="K1345" s="1" t="s">
        <v>23120</v>
      </c>
      <c r="L1345" s="1" t="s">
        <v>1343</v>
      </c>
      <c r="M1345" s="1" t="s">
        <v>12611</v>
      </c>
      <c r="N1345" s="1" t="s">
        <v>12940</v>
      </c>
      <c r="O1345" s="1" t="s">
        <v>1343</v>
      </c>
      <c r="P1345" s="1" t="s">
        <v>23141</v>
      </c>
      <c r="Q1345" s="1" t="s">
        <v>23615</v>
      </c>
      <c r="R1345" s="1" t="s">
        <v>13936</v>
      </c>
      <c r="S1345" s="1" t="s">
        <v>1343</v>
      </c>
      <c r="T1345" s="1"/>
      <c r="U1345" s="1"/>
      <c r="V1345" s="1" t="s">
        <v>13948</v>
      </c>
      <c r="W1345" s="1" t="s">
        <v>1343</v>
      </c>
      <c r="X1345" s="1"/>
    </row>
    <row r="1346" spans="1:24">
      <c r="A1346" s="1" t="s">
        <v>1344</v>
      </c>
      <c r="B1346" s="1"/>
      <c r="C1346" s="1" t="s">
        <v>1344</v>
      </c>
      <c r="D1346" s="1" t="s">
        <v>3059</v>
      </c>
      <c r="E1346" s="1" t="s">
        <v>20771</v>
      </c>
      <c r="F1346" s="1" t="s">
        <v>21525</v>
      </c>
      <c r="G1346" s="1" t="s">
        <v>22278</v>
      </c>
      <c r="H1346" s="1" t="s">
        <v>23056</v>
      </c>
      <c r="I1346" s="1" t="s">
        <v>11029</v>
      </c>
      <c r="J1346" s="1"/>
      <c r="K1346" s="1" t="s">
        <v>23120</v>
      </c>
      <c r="L1346" s="1" t="s">
        <v>1344</v>
      </c>
      <c r="M1346" s="1" t="s">
        <v>12612</v>
      </c>
      <c r="N1346" s="1" t="s">
        <v>12940</v>
      </c>
      <c r="O1346" s="1" t="s">
        <v>1344</v>
      </c>
      <c r="P1346" s="1" t="s">
        <v>23141</v>
      </c>
      <c r="Q1346" s="1" t="s">
        <v>23616</v>
      </c>
      <c r="R1346" s="1" t="s">
        <v>13936</v>
      </c>
      <c r="S1346" s="1" t="s">
        <v>1344</v>
      </c>
      <c r="T1346" s="1"/>
      <c r="U1346" s="1"/>
      <c r="V1346" s="1" t="s">
        <v>13948</v>
      </c>
      <c r="W1346" s="1" t="s">
        <v>1344</v>
      </c>
      <c r="X1346" s="1"/>
    </row>
    <row r="1347" spans="1:24">
      <c r="A1347" s="1" t="s">
        <v>1345</v>
      </c>
      <c r="B1347" s="1"/>
      <c r="C1347" s="1" t="s">
        <v>1345</v>
      </c>
      <c r="D1347" s="1" t="s">
        <v>3060</v>
      </c>
      <c r="E1347" s="1" t="s">
        <v>20772</v>
      </c>
      <c r="F1347" s="1" t="s">
        <v>21526</v>
      </c>
      <c r="G1347" s="1" t="s">
        <v>22279</v>
      </c>
      <c r="H1347" s="1" t="s">
        <v>23057</v>
      </c>
      <c r="I1347" s="1" t="s">
        <v>11030</v>
      </c>
      <c r="J1347" s="1"/>
      <c r="K1347" s="1" t="s">
        <v>23120</v>
      </c>
      <c r="L1347" s="1" t="s">
        <v>1345</v>
      </c>
      <c r="M1347" s="1" t="s">
        <v>12613</v>
      </c>
      <c r="N1347" s="1" t="s">
        <v>12940</v>
      </c>
      <c r="O1347" s="1" t="s">
        <v>1345</v>
      </c>
      <c r="P1347" s="1" t="s">
        <v>23141</v>
      </c>
      <c r="Q1347" s="1" t="s">
        <v>23617</v>
      </c>
      <c r="R1347" s="1" t="s">
        <v>13936</v>
      </c>
      <c r="S1347" s="1" t="s">
        <v>1345</v>
      </c>
      <c r="T1347" s="1"/>
      <c r="U1347" s="1"/>
      <c r="V1347" s="1" t="s">
        <v>13948</v>
      </c>
      <c r="W1347" s="1" t="s">
        <v>1345</v>
      </c>
      <c r="X1347" s="1"/>
    </row>
    <row r="1348" spans="1:24">
      <c r="A1348" s="1" t="s">
        <v>1346</v>
      </c>
      <c r="B1348" s="1"/>
      <c r="C1348" s="1" t="s">
        <v>1346</v>
      </c>
      <c r="D1348" s="1" t="s">
        <v>3061</v>
      </c>
      <c r="E1348" s="1" t="s">
        <v>4733</v>
      </c>
      <c r="F1348" s="1" t="s">
        <v>6334</v>
      </c>
      <c r="G1348" s="1" t="s">
        <v>7921</v>
      </c>
      <c r="H1348" s="1" t="s">
        <v>9540</v>
      </c>
      <c r="I1348" s="1" t="s">
        <v>11031</v>
      </c>
      <c r="J1348" s="1"/>
      <c r="K1348" s="1" t="s">
        <v>23120</v>
      </c>
      <c r="L1348" s="1" t="s">
        <v>1346</v>
      </c>
      <c r="M1348" s="1" t="s">
        <v>12614</v>
      </c>
      <c r="N1348" s="1" t="s">
        <v>12940</v>
      </c>
      <c r="O1348" s="1" t="s">
        <v>1346</v>
      </c>
      <c r="P1348" s="1" t="s">
        <v>23141</v>
      </c>
      <c r="Q1348" s="1" t="s">
        <v>23618</v>
      </c>
      <c r="R1348" s="1" t="s">
        <v>13936</v>
      </c>
      <c r="S1348" s="1" t="s">
        <v>1346</v>
      </c>
      <c r="T1348" s="1"/>
      <c r="U1348" s="1"/>
      <c r="V1348" s="1" t="s">
        <v>13948</v>
      </c>
      <c r="W1348" s="1" t="s">
        <v>1346</v>
      </c>
      <c r="X1348" s="1"/>
    </row>
    <row r="1349" spans="1:24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6335</v>
      </c>
      <c r="G1349" s="1" t="s">
        <v>4734</v>
      </c>
      <c r="H1349" s="1" t="s">
        <v>9541</v>
      </c>
      <c r="I1349" s="1" t="s">
        <v>11032</v>
      </c>
      <c r="J1349" s="1"/>
      <c r="K1349" s="1" t="s">
        <v>23120</v>
      </c>
      <c r="L1349" s="1" t="s">
        <v>1347</v>
      </c>
      <c r="M1349" s="1" t="s">
        <v>12615</v>
      </c>
      <c r="N1349" s="1" t="s">
        <v>12940</v>
      </c>
      <c r="O1349" s="1" t="s">
        <v>1347</v>
      </c>
      <c r="P1349" s="1" t="s">
        <v>23141</v>
      </c>
      <c r="Q1349" s="1" t="s">
        <v>23619</v>
      </c>
      <c r="R1349" s="1" t="s">
        <v>13936</v>
      </c>
      <c r="S1349" s="1" t="s">
        <v>1347</v>
      </c>
      <c r="T1349" s="1"/>
      <c r="U1349" s="1"/>
      <c r="V1349" s="1" t="s">
        <v>13948</v>
      </c>
      <c r="W1349" s="1" t="s">
        <v>1347</v>
      </c>
      <c r="X1349" s="1"/>
    </row>
    <row r="1350" spans="1:24">
      <c r="A1350" s="1" t="s">
        <v>1348</v>
      </c>
      <c r="B1350" s="1"/>
      <c r="C1350" s="1" t="s">
        <v>1348</v>
      </c>
      <c r="D1350" s="1" t="s">
        <v>3063</v>
      </c>
      <c r="E1350" s="1" t="s">
        <v>20773</v>
      </c>
      <c r="F1350" s="1" t="s">
        <v>21527</v>
      </c>
      <c r="G1350" s="1" t="s">
        <v>22280</v>
      </c>
      <c r="H1350" s="1" t="s">
        <v>23058</v>
      </c>
      <c r="I1350" s="1" t="s">
        <v>11033</v>
      </c>
      <c r="J1350" s="1"/>
      <c r="K1350" s="1" t="s">
        <v>23120</v>
      </c>
      <c r="L1350" s="1" t="s">
        <v>1348</v>
      </c>
      <c r="M1350" s="1" t="s">
        <v>12616</v>
      </c>
      <c r="N1350" s="1" t="s">
        <v>12940</v>
      </c>
      <c r="O1350" s="1" t="s">
        <v>1348</v>
      </c>
      <c r="P1350" s="1" t="s">
        <v>23141</v>
      </c>
      <c r="Q1350" s="1" t="s">
        <v>23620</v>
      </c>
      <c r="R1350" s="1" t="s">
        <v>13936</v>
      </c>
      <c r="S1350" s="1" t="s">
        <v>1348</v>
      </c>
      <c r="T1350" s="1"/>
      <c r="U1350" s="1"/>
      <c r="V1350" s="1" t="s">
        <v>13948</v>
      </c>
      <c r="W1350" s="1" t="s">
        <v>1348</v>
      </c>
      <c r="X1350" s="1"/>
    </row>
    <row r="1351" spans="1:24">
      <c r="A1351" s="1" t="s">
        <v>1349</v>
      </c>
      <c r="B1351" s="1"/>
      <c r="C1351" s="1" t="s">
        <v>1349</v>
      </c>
      <c r="D1351" s="1" t="s">
        <v>3064</v>
      </c>
      <c r="E1351" s="1" t="s">
        <v>20774</v>
      </c>
      <c r="F1351" s="1" t="s">
        <v>21528</v>
      </c>
      <c r="G1351" s="1" t="s">
        <v>22281</v>
      </c>
      <c r="H1351" s="1" t="s">
        <v>23059</v>
      </c>
      <c r="I1351" s="1" t="s">
        <v>11034</v>
      </c>
      <c r="J1351" s="1"/>
      <c r="K1351" s="1" t="s">
        <v>23120</v>
      </c>
      <c r="L1351" s="1" t="s">
        <v>1349</v>
      </c>
      <c r="M1351" s="1" t="s">
        <v>12617</v>
      </c>
      <c r="N1351" s="1" t="s">
        <v>12940</v>
      </c>
      <c r="O1351" s="1" t="s">
        <v>1349</v>
      </c>
      <c r="P1351" s="1" t="s">
        <v>23141</v>
      </c>
      <c r="Q1351" s="1" t="s">
        <v>23621</v>
      </c>
      <c r="R1351" s="1" t="s">
        <v>13936</v>
      </c>
      <c r="S1351" s="1" t="s">
        <v>1349</v>
      </c>
      <c r="T1351" s="1"/>
      <c r="U1351" s="1"/>
      <c r="V1351" s="1" t="s">
        <v>13948</v>
      </c>
      <c r="W1351" s="1" t="s">
        <v>1349</v>
      </c>
      <c r="X1351" s="1"/>
    </row>
    <row r="1352" spans="1:24">
      <c r="A1352" s="1" t="s">
        <v>1350</v>
      </c>
      <c r="B1352" s="1"/>
      <c r="C1352" s="1" t="s">
        <v>1350</v>
      </c>
      <c r="D1352" s="1" t="s">
        <v>3065</v>
      </c>
      <c r="E1352" s="1" t="s">
        <v>14955</v>
      </c>
      <c r="F1352" s="1" t="s">
        <v>15995</v>
      </c>
      <c r="G1352" s="1" t="s">
        <v>17031</v>
      </c>
      <c r="H1352" s="1" t="s">
        <v>18090</v>
      </c>
      <c r="I1352" s="1" t="s">
        <v>11035</v>
      </c>
      <c r="J1352" s="1"/>
      <c r="K1352" s="1" t="s">
        <v>23120</v>
      </c>
      <c r="L1352" s="1" t="s">
        <v>1350</v>
      </c>
      <c r="M1352" s="1" t="s">
        <v>12618</v>
      </c>
      <c r="N1352" s="1" t="s">
        <v>12940</v>
      </c>
      <c r="O1352" s="1" t="s">
        <v>1350</v>
      </c>
      <c r="P1352" s="1" t="s">
        <v>23141</v>
      </c>
      <c r="Q1352" s="1" t="s">
        <v>23622</v>
      </c>
      <c r="R1352" s="1" t="s">
        <v>13936</v>
      </c>
      <c r="S1352" s="1" t="s">
        <v>1350</v>
      </c>
      <c r="T1352" s="1"/>
      <c r="U1352" s="1"/>
      <c r="V1352" s="1" t="s">
        <v>13948</v>
      </c>
      <c r="W1352" s="1" t="s">
        <v>1350</v>
      </c>
      <c r="X1352" s="1"/>
    </row>
    <row r="1353" spans="1:24">
      <c r="A1353" s="1" t="s">
        <v>1351</v>
      </c>
      <c r="B1353" s="1"/>
      <c r="C1353" s="1" t="s">
        <v>1351</v>
      </c>
      <c r="D1353" s="1" t="s">
        <v>3066</v>
      </c>
      <c r="E1353" s="1" t="s">
        <v>20775</v>
      </c>
      <c r="F1353" s="1" t="s">
        <v>21529</v>
      </c>
      <c r="G1353" s="1" t="s">
        <v>22282</v>
      </c>
      <c r="H1353" s="1" t="s">
        <v>23060</v>
      </c>
      <c r="I1353" s="1" t="s">
        <v>11036</v>
      </c>
      <c r="J1353" s="1"/>
      <c r="K1353" s="1" t="s">
        <v>23120</v>
      </c>
      <c r="L1353" s="1" t="s">
        <v>1351</v>
      </c>
      <c r="M1353" s="1" t="s">
        <v>12619</v>
      </c>
      <c r="N1353" s="1" t="s">
        <v>12940</v>
      </c>
      <c r="O1353" s="1" t="s">
        <v>1351</v>
      </c>
      <c r="P1353" s="1" t="s">
        <v>23141</v>
      </c>
      <c r="Q1353" s="1" t="s">
        <v>23623</v>
      </c>
      <c r="R1353" s="1" t="s">
        <v>13936</v>
      </c>
      <c r="S1353" s="1" t="s">
        <v>1351</v>
      </c>
      <c r="T1353" s="1"/>
      <c r="U1353" s="1"/>
      <c r="V1353" s="1" t="s">
        <v>13948</v>
      </c>
      <c r="W1353" s="1" t="s">
        <v>1351</v>
      </c>
      <c r="X1353" s="1"/>
    </row>
    <row r="1354" spans="1:24">
      <c r="A1354" s="1" t="s">
        <v>1352</v>
      </c>
      <c r="B1354" s="1"/>
      <c r="C1354" s="1" t="s">
        <v>1352</v>
      </c>
      <c r="D1354" s="1" t="s">
        <v>3067</v>
      </c>
      <c r="E1354" s="1" t="s">
        <v>14957</v>
      </c>
      <c r="F1354" s="1" t="s">
        <v>15997</v>
      </c>
      <c r="G1354" s="1" t="s">
        <v>14957</v>
      </c>
      <c r="H1354" s="1" t="s">
        <v>18092</v>
      </c>
      <c r="I1354" s="1" t="s">
        <v>11037</v>
      </c>
      <c r="J1354" s="1"/>
      <c r="K1354" s="1" t="s">
        <v>23120</v>
      </c>
      <c r="L1354" s="1" t="s">
        <v>1352</v>
      </c>
      <c r="M1354" s="1" t="s">
        <v>12620</v>
      </c>
      <c r="N1354" s="1" t="s">
        <v>12940</v>
      </c>
      <c r="O1354" s="1" t="s">
        <v>1352</v>
      </c>
      <c r="P1354" s="1" t="s">
        <v>23141</v>
      </c>
      <c r="Q1354" s="1" t="s">
        <v>23624</v>
      </c>
      <c r="R1354" s="1" t="s">
        <v>13936</v>
      </c>
      <c r="S1354" s="1" t="s">
        <v>1352</v>
      </c>
      <c r="T1354" s="1"/>
      <c r="U1354" s="1"/>
      <c r="V1354" s="1" t="s">
        <v>13948</v>
      </c>
      <c r="W1354" s="1" t="s">
        <v>1352</v>
      </c>
      <c r="X1354" s="1"/>
    </row>
    <row r="1355" spans="1:24">
      <c r="A1355" s="1" t="s">
        <v>1353</v>
      </c>
      <c r="B1355" s="1"/>
      <c r="C1355" s="1" t="s">
        <v>1353</v>
      </c>
      <c r="D1355" s="1" t="s">
        <v>3068</v>
      </c>
      <c r="E1355" s="1" t="s">
        <v>20776</v>
      </c>
      <c r="F1355" s="1" t="s">
        <v>21530</v>
      </c>
      <c r="G1355" s="1" t="s">
        <v>22283</v>
      </c>
      <c r="H1355" s="1" t="s">
        <v>23061</v>
      </c>
      <c r="I1355" s="1" t="s">
        <v>11038</v>
      </c>
      <c r="J1355" s="1"/>
      <c r="K1355" s="1" t="s">
        <v>23120</v>
      </c>
      <c r="L1355" s="1" t="s">
        <v>1353</v>
      </c>
      <c r="M1355" s="1" t="s">
        <v>12621</v>
      </c>
      <c r="N1355" s="1" t="s">
        <v>12940</v>
      </c>
      <c r="O1355" s="1" t="s">
        <v>1353</v>
      </c>
      <c r="P1355" s="1" t="s">
        <v>23141</v>
      </c>
      <c r="Q1355" s="1" t="s">
        <v>23625</v>
      </c>
      <c r="R1355" s="1" t="s">
        <v>13936</v>
      </c>
      <c r="S1355" s="1" t="s">
        <v>1353</v>
      </c>
      <c r="T1355" s="1"/>
      <c r="U1355" s="1"/>
      <c r="V1355" s="1" t="s">
        <v>13948</v>
      </c>
      <c r="W1355" s="1" t="s">
        <v>1353</v>
      </c>
      <c r="X1355" s="1"/>
    </row>
    <row r="1356" spans="1:24">
      <c r="A1356" s="1" t="s">
        <v>1354</v>
      </c>
      <c r="B1356" s="1"/>
      <c r="C1356" s="1" t="s">
        <v>1354</v>
      </c>
      <c r="D1356" s="1" t="s">
        <v>3069</v>
      </c>
      <c r="E1356" s="1" t="s">
        <v>14959</v>
      </c>
      <c r="F1356" s="1" t="s">
        <v>14959</v>
      </c>
      <c r="G1356" s="1" t="s">
        <v>17034</v>
      </c>
      <c r="H1356" s="1" t="s">
        <v>18094</v>
      </c>
      <c r="I1356" s="1" t="s">
        <v>11039</v>
      </c>
      <c r="J1356" s="1"/>
      <c r="K1356" s="1" t="s">
        <v>23120</v>
      </c>
      <c r="L1356" s="1" t="s">
        <v>1354</v>
      </c>
      <c r="M1356" s="1" t="s">
        <v>12622</v>
      </c>
      <c r="N1356" s="1" t="s">
        <v>12940</v>
      </c>
      <c r="O1356" s="1" t="s">
        <v>1354</v>
      </c>
      <c r="P1356" s="1" t="s">
        <v>23141</v>
      </c>
      <c r="Q1356" s="1" t="s">
        <v>23626</v>
      </c>
      <c r="R1356" s="1" t="s">
        <v>13936</v>
      </c>
      <c r="S1356" s="1" t="s">
        <v>1354</v>
      </c>
      <c r="T1356" s="1"/>
      <c r="U1356" s="1"/>
      <c r="V1356" s="1" t="s">
        <v>13948</v>
      </c>
      <c r="W1356" s="1" t="s">
        <v>1354</v>
      </c>
      <c r="X1356" s="1"/>
    </row>
    <row r="1357" spans="1:24">
      <c r="A1357" s="1" t="s">
        <v>1355</v>
      </c>
      <c r="B1357" s="1"/>
      <c r="C1357" s="1" t="s">
        <v>1355</v>
      </c>
      <c r="D1357" s="1" t="s">
        <v>3070</v>
      </c>
      <c r="E1357" s="1" t="s">
        <v>14960</v>
      </c>
      <c r="F1357" s="1" t="s">
        <v>15999</v>
      </c>
      <c r="G1357" s="1" t="s">
        <v>17035</v>
      </c>
      <c r="H1357" s="1" t="s">
        <v>18095</v>
      </c>
      <c r="I1357" s="1" t="s">
        <v>11040</v>
      </c>
      <c r="J1357" s="1"/>
      <c r="K1357" s="1" t="s">
        <v>23120</v>
      </c>
      <c r="L1357" s="1" t="s">
        <v>1355</v>
      </c>
      <c r="M1357" s="1" t="s">
        <v>12623</v>
      </c>
      <c r="N1357" s="1" t="s">
        <v>12940</v>
      </c>
      <c r="O1357" s="1" t="s">
        <v>1355</v>
      </c>
      <c r="P1357" s="1" t="s">
        <v>23141</v>
      </c>
      <c r="Q1357" s="1" t="s">
        <v>23627</v>
      </c>
      <c r="R1357" s="1" t="s">
        <v>13936</v>
      </c>
      <c r="S1357" s="1" t="s">
        <v>1355</v>
      </c>
      <c r="T1357" s="1"/>
      <c r="U1357" s="1"/>
      <c r="V1357" s="1" t="s">
        <v>13948</v>
      </c>
      <c r="W1357" s="1" t="s">
        <v>1355</v>
      </c>
      <c r="X1357" s="1"/>
    </row>
    <row r="1358" spans="1:24">
      <c r="A1358" s="1" t="s">
        <v>1356</v>
      </c>
      <c r="B1358" s="1"/>
      <c r="C1358" s="1" t="s">
        <v>1356</v>
      </c>
      <c r="D1358" s="1" t="s">
        <v>3071</v>
      </c>
      <c r="E1358" s="1" t="s">
        <v>20777</v>
      </c>
      <c r="F1358" s="1" t="s">
        <v>21531</v>
      </c>
      <c r="G1358" s="1" t="s">
        <v>22284</v>
      </c>
      <c r="H1358" s="1" t="s">
        <v>23062</v>
      </c>
      <c r="I1358" s="1" t="s">
        <v>11041</v>
      </c>
      <c r="J1358" s="1"/>
      <c r="K1358" s="1" t="s">
        <v>23120</v>
      </c>
      <c r="L1358" s="1" t="s">
        <v>1356</v>
      </c>
      <c r="M1358" s="1" t="s">
        <v>12624</v>
      </c>
      <c r="N1358" s="1" t="s">
        <v>12940</v>
      </c>
      <c r="O1358" s="1" t="s">
        <v>1356</v>
      </c>
      <c r="P1358" s="1" t="s">
        <v>23141</v>
      </c>
      <c r="Q1358" s="1" t="s">
        <v>23628</v>
      </c>
      <c r="R1358" s="1" t="s">
        <v>13936</v>
      </c>
      <c r="S1358" s="1" t="s">
        <v>1356</v>
      </c>
      <c r="T1358" s="1"/>
      <c r="U1358" s="1"/>
      <c r="V1358" s="1" t="s">
        <v>13948</v>
      </c>
      <c r="W1358" s="1" t="s">
        <v>1356</v>
      </c>
      <c r="X1358" s="1"/>
    </row>
    <row r="1359" spans="1:24">
      <c r="A1359" s="1" t="s">
        <v>1357</v>
      </c>
      <c r="B1359" s="1"/>
      <c r="C1359" s="1" t="s">
        <v>1357</v>
      </c>
      <c r="D1359" s="1" t="s">
        <v>3072</v>
      </c>
      <c r="E1359" s="1" t="s">
        <v>14962</v>
      </c>
      <c r="F1359" s="1" t="s">
        <v>16001</v>
      </c>
      <c r="G1359" s="1" t="s">
        <v>17037</v>
      </c>
      <c r="H1359" s="1" t="s">
        <v>18097</v>
      </c>
      <c r="I1359" s="1" t="s">
        <v>11042</v>
      </c>
      <c r="J1359" s="1"/>
      <c r="K1359" s="1" t="s">
        <v>23120</v>
      </c>
      <c r="L1359" s="1" t="s">
        <v>1357</v>
      </c>
      <c r="M1359" s="1" t="s">
        <v>12625</v>
      </c>
      <c r="N1359" s="1" t="s">
        <v>12940</v>
      </c>
      <c r="O1359" s="1" t="s">
        <v>1357</v>
      </c>
      <c r="P1359" s="1" t="s">
        <v>23141</v>
      </c>
      <c r="Q1359" s="1" t="s">
        <v>23629</v>
      </c>
      <c r="R1359" s="1" t="s">
        <v>13936</v>
      </c>
      <c r="S1359" s="1" t="s">
        <v>1357</v>
      </c>
      <c r="T1359" s="1"/>
      <c r="U1359" s="1"/>
      <c r="V1359" s="1" t="s">
        <v>13948</v>
      </c>
      <c r="W1359" s="1" t="s">
        <v>1357</v>
      </c>
      <c r="X1359" s="1"/>
    </row>
    <row r="1360" spans="1:24">
      <c r="A1360" s="1" t="s">
        <v>1358</v>
      </c>
      <c r="B1360" s="1"/>
      <c r="C1360" s="1" t="s">
        <v>1358</v>
      </c>
      <c r="D1360" s="1" t="s">
        <v>3073</v>
      </c>
      <c r="E1360" s="1" t="s">
        <v>14963</v>
      </c>
      <c r="F1360" s="1" t="s">
        <v>16002</v>
      </c>
      <c r="G1360" s="1" t="s">
        <v>14963</v>
      </c>
      <c r="H1360" s="1" t="s">
        <v>18098</v>
      </c>
      <c r="I1360" s="1" t="s">
        <v>11043</v>
      </c>
      <c r="J1360" s="1"/>
      <c r="K1360" s="1" t="s">
        <v>23120</v>
      </c>
      <c r="L1360" s="1" t="s">
        <v>1358</v>
      </c>
      <c r="M1360" s="1" t="s">
        <v>12626</v>
      </c>
      <c r="N1360" s="1" t="s">
        <v>12940</v>
      </c>
      <c r="O1360" s="1" t="s">
        <v>1358</v>
      </c>
      <c r="P1360" s="1" t="s">
        <v>23141</v>
      </c>
      <c r="Q1360" s="1" t="s">
        <v>23630</v>
      </c>
      <c r="R1360" s="1" t="s">
        <v>13936</v>
      </c>
      <c r="S1360" s="1" t="s">
        <v>1358</v>
      </c>
      <c r="T1360" s="1"/>
      <c r="U1360" s="1"/>
      <c r="V1360" s="1" t="s">
        <v>13948</v>
      </c>
      <c r="W1360" s="1" t="s">
        <v>1358</v>
      </c>
      <c r="X1360" s="1"/>
    </row>
    <row r="1361" spans="1:25">
      <c r="A1361" s="1" t="s">
        <v>1359</v>
      </c>
      <c r="B1361" s="1"/>
      <c r="C1361" s="1" t="s">
        <v>1359</v>
      </c>
      <c r="D1361" s="1" t="s">
        <v>3074</v>
      </c>
      <c r="E1361" s="1" t="s">
        <v>14964</v>
      </c>
      <c r="F1361" s="1" t="s">
        <v>16003</v>
      </c>
      <c r="G1361" s="1" t="s">
        <v>14964</v>
      </c>
      <c r="H1361" s="1" t="s">
        <v>18099</v>
      </c>
      <c r="I1361" s="1" t="s">
        <v>11044</v>
      </c>
      <c r="J1361" s="1"/>
      <c r="K1361" s="1" t="s">
        <v>23120</v>
      </c>
      <c r="L1361" s="1" t="s">
        <v>1359</v>
      </c>
      <c r="M1361" s="1" t="s">
        <v>12627</v>
      </c>
      <c r="N1361" s="1" t="s">
        <v>12940</v>
      </c>
      <c r="O1361" s="1" t="s">
        <v>1359</v>
      </c>
      <c r="P1361" s="1" t="s">
        <v>23141</v>
      </c>
      <c r="Q1361" s="1" t="s">
        <v>23631</v>
      </c>
      <c r="R1361" s="1" t="s">
        <v>13936</v>
      </c>
      <c r="S1361" s="1" t="s">
        <v>1359</v>
      </c>
      <c r="T1361" s="1"/>
      <c r="U1361" s="1"/>
      <c r="V1361" s="1" t="s">
        <v>13948</v>
      </c>
      <c r="W1361" s="1" t="s">
        <v>1359</v>
      </c>
      <c r="X1361" s="1"/>
    </row>
    <row r="1362" spans="1:25">
      <c r="A1362" s="1" t="s">
        <v>1360</v>
      </c>
      <c r="B1362" s="1"/>
      <c r="C1362" s="1" t="s">
        <v>1360</v>
      </c>
      <c r="D1362" s="1" t="s">
        <v>3075</v>
      </c>
      <c r="E1362" s="1" t="s">
        <v>14965</v>
      </c>
      <c r="F1362" s="1" t="s">
        <v>16004</v>
      </c>
      <c r="G1362" s="1" t="s">
        <v>17038</v>
      </c>
      <c r="H1362" s="1" t="s">
        <v>18100</v>
      </c>
      <c r="I1362" s="1" t="s">
        <v>11045</v>
      </c>
      <c r="J1362" s="1"/>
      <c r="K1362" s="1" t="s">
        <v>23120</v>
      </c>
      <c r="L1362" s="1" t="s">
        <v>1360</v>
      </c>
      <c r="M1362" s="1" t="s">
        <v>12628</v>
      </c>
      <c r="N1362" s="1" t="s">
        <v>12940</v>
      </c>
      <c r="O1362" s="1" t="s">
        <v>1360</v>
      </c>
      <c r="P1362" s="1" t="s">
        <v>23142</v>
      </c>
      <c r="Q1362" s="1" t="s">
        <v>23142</v>
      </c>
      <c r="R1362" s="1" t="s">
        <v>13936</v>
      </c>
      <c r="S1362" s="1" t="s">
        <v>1360</v>
      </c>
      <c r="T1362" s="1"/>
      <c r="U1362" s="1" t="s">
        <v>23801</v>
      </c>
      <c r="V1362" s="1" t="s">
        <v>13948</v>
      </c>
      <c r="W1362" s="1" t="s">
        <v>1360</v>
      </c>
      <c r="X1362" s="1"/>
      <c r="Y1362" t="s">
        <v>23814</v>
      </c>
    </row>
    <row r="1363" spans="1:25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6348</v>
      </c>
      <c r="G1363" s="1" t="s">
        <v>7932</v>
      </c>
      <c r="H1363" s="1" t="s">
        <v>9555</v>
      </c>
      <c r="I1363" s="1" t="s">
        <v>10825</v>
      </c>
      <c r="J1363" s="1"/>
      <c r="K1363" s="1" t="s">
        <v>23120</v>
      </c>
      <c r="L1363" s="1" t="s">
        <v>1361</v>
      </c>
      <c r="M1363" s="1" t="s">
        <v>12629</v>
      </c>
      <c r="N1363" s="1" t="s">
        <v>12940</v>
      </c>
      <c r="O1363" s="1" t="s">
        <v>1361</v>
      </c>
      <c r="P1363" s="1" t="s">
        <v>23142</v>
      </c>
      <c r="Q1363" s="1" t="s">
        <v>23142</v>
      </c>
      <c r="R1363" s="1" t="s">
        <v>13936</v>
      </c>
      <c r="S1363" s="1" t="s">
        <v>1361</v>
      </c>
      <c r="T1363" s="1"/>
      <c r="U1363" s="1"/>
      <c r="V1363" s="1" t="s">
        <v>13948</v>
      </c>
      <c r="W1363" s="1" t="s">
        <v>1361</v>
      </c>
      <c r="X1363" s="1"/>
    </row>
    <row r="1364" spans="1:25">
      <c r="A1364" s="1" t="s">
        <v>1362</v>
      </c>
      <c r="B1364" s="1"/>
      <c r="C1364" s="1" t="s">
        <v>1362</v>
      </c>
      <c r="D1364" s="1" t="s">
        <v>3077</v>
      </c>
      <c r="E1364" s="1" t="s">
        <v>4749</v>
      </c>
      <c r="F1364" s="1" t="s">
        <v>6349</v>
      </c>
      <c r="G1364" s="1" t="s">
        <v>7933</v>
      </c>
      <c r="H1364" s="1" t="s">
        <v>9556</v>
      </c>
      <c r="I1364" s="1" t="s">
        <v>10765</v>
      </c>
      <c r="J1364" s="1"/>
      <c r="K1364" s="1" t="s">
        <v>23120</v>
      </c>
      <c r="L1364" s="1" t="s">
        <v>1362</v>
      </c>
      <c r="M1364" s="1" t="s">
        <v>12630</v>
      </c>
      <c r="N1364" s="1" t="s">
        <v>12940</v>
      </c>
      <c r="O1364" s="1" t="s">
        <v>1362</v>
      </c>
      <c r="P1364" s="1" t="s">
        <v>23142</v>
      </c>
      <c r="Q1364" s="1" t="s">
        <v>23142</v>
      </c>
      <c r="R1364" s="1" t="s">
        <v>13936</v>
      </c>
      <c r="S1364" s="1" t="s">
        <v>1362</v>
      </c>
      <c r="T1364" s="1"/>
      <c r="U1364" s="1"/>
      <c r="V1364" s="1" t="s">
        <v>13948</v>
      </c>
      <c r="W1364" s="1" t="s">
        <v>1362</v>
      </c>
      <c r="X1364" s="1"/>
    </row>
    <row r="1365" spans="1:25">
      <c r="A1365" s="1" t="s">
        <v>1363</v>
      </c>
      <c r="B1365" s="1"/>
      <c r="C1365" s="1" t="s">
        <v>1363</v>
      </c>
      <c r="D1365" s="1" t="s">
        <v>3078</v>
      </c>
      <c r="E1365" s="1" t="s">
        <v>20778</v>
      </c>
      <c r="F1365" s="1" t="s">
        <v>21532</v>
      </c>
      <c r="G1365" s="1" t="s">
        <v>22285</v>
      </c>
      <c r="H1365" s="1" t="s">
        <v>23063</v>
      </c>
      <c r="I1365" s="1" t="s">
        <v>11046</v>
      </c>
      <c r="J1365" s="1"/>
      <c r="K1365" s="1" t="s">
        <v>23120</v>
      </c>
      <c r="L1365" s="1" t="s">
        <v>1363</v>
      </c>
      <c r="M1365" s="1" t="s">
        <v>12631</v>
      </c>
      <c r="N1365" s="1" t="s">
        <v>12940</v>
      </c>
      <c r="O1365" s="1" t="s">
        <v>1363</v>
      </c>
      <c r="P1365" s="1" t="s">
        <v>23142</v>
      </c>
      <c r="Q1365" s="1" t="s">
        <v>23142</v>
      </c>
      <c r="R1365" s="1" t="s">
        <v>13936</v>
      </c>
      <c r="S1365" s="1" t="s">
        <v>1363</v>
      </c>
      <c r="T1365" s="1"/>
      <c r="U1365" s="1"/>
      <c r="V1365" s="1" t="s">
        <v>13948</v>
      </c>
      <c r="W1365" s="1" t="s">
        <v>1363</v>
      </c>
      <c r="X1365" s="1"/>
    </row>
    <row r="1366" spans="1:25">
      <c r="A1366" s="1" t="s">
        <v>1364</v>
      </c>
      <c r="B1366" s="1"/>
      <c r="C1366" s="1" t="s">
        <v>1364</v>
      </c>
      <c r="D1366" s="1" t="s">
        <v>3079</v>
      </c>
      <c r="E1366" s="1" t="s">
        <v>20779</v>
      </c>
      <c r="F1366" s="1" t="s">
        <v>21533</v>
      </c>
      <c r="G1366" s="1" t="s">
        <v>22286</v>
      </c>
      <c r="H1366" s="1" t="s">
        <v>23064</v>
      </c>
      <c r="I1366" s="1" t="s">
        <v>11047</v>
      </c>
      <c r="J1366" s="1"/>
      <c r="K1366" s="1" t="s">
        <v>23120</v>
      </c>
      <c r="L1366" s="1" t="s">
        <v>1364</v>
      </c>
      <c r="M1366" s="1" t="s">
        <v>12632</v>
      </c>
      <c r="N1366" s="1" t="s">
        <v>12940</v>
      </c>
      <c r="O1366" s="1" t="s">
        <v>1364</v>
      </c>
      <c r="P1366" s="1" t="s">
        <v>23142</v>
      </c>
      <c r="Q1366" s="1" t="s">
        <v>23142</v>
      </c>
      <c r="R1366" s="1" t="s">
        <v>13936</v>
      </c>
      <c r="S1366" s="1" t="s">
        <v>1364</v>
      </c>
      <c r="T1366" s="1"/>
      <c r="U1366" s="1"/>
      <c r="V1366" s="1" t="s">
        <v>13948</v>
      </c>
      <c r="W1366" s="1" t="s">
        <v>1364</v>
      </c>
      <c r="X1366" s="1"/>
    </row>
    <row r="1367" spans="1:25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6352</v>
      </c>
      <c r="G1367" s="1" t="s">
        <v>7936</v>
      </c>
      <c r="H1367" s="1" t="s">
        <v>9559</v>
      </c>
      <c r="I1367" s="1" t="s">
        <v>11048</v>
      </c>
      <c r="J1367" s="1"/>
      <c r="K1367" s="1" t="s">
        <v>23120</v>
      </c>
      <c r="L1367" s="1" t="s">
        <v>1365</v>
      </c>
      <c r="M1367" s="1" t="s">
        <v>12633</v>
      </c>
      <c r="N1367" s="1" t="s">
        <v>12940</v>
      </c>
      <c r="O1367" s="1" t="s">
        <v>1365</v>
      </c>
      <c r="P1367" s="1" t="s">
        <v>23142</v>
      </c>
      <c r="Q1367" s="1" t="s">
        <v>23142</v>
      </c>
      <c r="R1367" s="1" t="s">
        <v>13936</v>
      </c>
      <c r="S1367" s="1" t="s">
        <v>1365</v>
      </c>
      <c r="T1367" s="1"/>
      <c r="U1367" s="1"/>
      <c r="V1367" s="1" t="s">
        <v>13948</v>
      </c>
      <c r="W1367" s="1" t="s">
        <v>1365</v>
      </c>
      <c r="X1367" s="1"/>
    </row>
    <row r="1368" spans="1:25">
      <c r="A1368" s="1" t="s">
        <v>1366</v>
      </c>
      <c r="B1368" s="1"/>
      <c r="C1368" s="1" t="s">
        <v>1366</v>
      </c>
      <c r="D1368" s="1" t="s">
        <v>3081</v>
      </c>
      <c r="E1368" s="1" t="s">
        <v>14969</v>
      </c>
      <c r="F1368" s="1" t="s">
        <v>16008</v>
      </c>
      <c r="G1368" s="1" t="s">
        <v>17042</v>
      </c>
      <c r="H1368" s="1" t="s">
        <v>18104</v>
      </c>
      <c r="I1368" s="1" t="s">
        <v>10339</v>
      </c>
      <c r="J1368" s="1"/>
      <c r="K1368" s="1" t="s">
        <v>23120</v>
      </c>
      <c r="L1368" s="1" t="s">
        <v>1366</v>
      </c>
      <c r="M1368" s="1" t="s">
        <v>12634</v>
      </c>
      <c r="N1368" s="1" t="s">
        <v>12940</v>
      </c>
      <c r="O1368" s="1" t="s">
        <v>1366</v>
      </c>
      <c r="P1368" s="1" t="s">
        <v>23142</v>
      </c>
      <c r="Q1368" s="1" t="s">
        <v>23142</v>
      </c>
      <c r="R1368" s="1" t="s">
        <v>13936</v>
      </c>
      <c r="S1368" s="1" t="s">
        <v>1366</v>
      </c>
      <c r="T1368" s="1"/>
      <c r="U1368" s="1"/>
      <c r="V1368" s="1" t="s">
        <v>13948</v>
      </c>
      <c r="W1368" s="1" t="s">
        <v>1366</v>
      </c>
      <c r="X1368" s="1"/>
    </row>
    <row r="1369" spans="1:25">
      <c r="A1369" s="1" t="s">
        <v>1367</v>
      </c>
      <c r="B1369" s="1"/>
      <c r="C1369" s="1" t="s">
        <v>1367</v>
      </c>
      <c r="D1369" s="1" t="s">
        <v>3082</v>
      </c>
      <c r="E1369" s="1" t="s">
        <v>4754</v>
      </c>
      <c r="F1369" s="1" t="s">
        <v>6354</v>
      </c>
      <c r="G1369" s="1" t="s">
        <v>7938</v>
      </c>
      <c r="H1369" s="1" t="s">
        <v>9561</v>
      </c>
      <c r="I1369" s="1" t="s">
        <v>11049</v>
      </c>
      <c r="J1369" s="1"/>
      <c r="K1369" s="1" t="s">
        <v>23120</v>
      </c>
      <c r="L1369" s="1" t="s">
        <v>1367</v>
      </c>
      <c r="M1369" s="1" t="s">
        <v>12635</v>
      </c>
      <c r="N1369" s="1" t="s">
        <v>12940</v>
      </c>
      <c r="O1369" s="1" t="s">
        <v>1367</v>
      </c>
      <c r="P1369" s="1" t="s">
        <v>23142</v>
      </c>
      <c r="Q1369" s="1" t="s">
        <v>23142</v>
      </c>
      <c r="R1369" s="1" t="s">
        <v>13936</v>
      </c>
      <c r="S1369" s="1" t="s">
        <v>1367</v>
      </c>
      <c r="T1369" s="1"/>
      <c r="U1369" s="1"/>
      <c r="V1369" s="1" t="s">
        <v>13948</v>
      </c>
      <c r="W1369" s="1" t="s">
        <v>1367</v>
      </c>
      <c r="X1369" s="1"/>
    </row>
    <row r="1370" spans="1:25">
      <c r="A1370" s="1" t="s">
        <v>1368</v>
      </c>
      <c r="B1370" s="1"/>
      <c r="C1370" s="1" t="s">
        <v>1368</v>
      </c>
      <c r="D1370" s="1" t="s">
        <v>3083</v>
      </c>
      <c r="E1370" s="1" t="s">
        <v>20780</v>
      </c>
      <c r="F1370" s="1" t="s">
        <v>21534</v>
      </c>
      <c r="G1370" s="1" t="s">
        <v>22287</v>
      </c>
      <c r="H1370" s="1" t="s">
        <v>23065</v>
      </c>
      <c r="I1370" s="1" t="s">
        <v>10213</v>
      </c>
      <c r="J1370" s="1"/>
      <c r="K1370" s="1" t="s">
        <v>23120</v>
      </c>
      <c r="L1370" s="1" t="s">
        <v>1368</v>
      </c>
      <c r="M1370" s="1" t="s">
        <v>12636</v>
      </c>
      <c r="N1370" s="1" t="s">
        <v>12940</v>
      </c>
      <c r="O1370" s="1" t="s">
        <v>1368</v>
      </c>
      <c r="P1370" s="1" t="s">
        <v>23142</v>
      </c>
      <c r="Q1370" s="1" t="s">
        <v>23142</v>
      </c>
      <c r="R1370" s="1" t="s">
        <v>13936</v>
      </c>
      <c r="S1370" s="1" t="s">
        <v>1368</v>
      </c>
      <c r="T1370" s="1"/>
      <c r="U1370" s="1"/>
      <c r="V1370" s="1" t="s">
        <v>13948</v>
      </c>
      <c r="W1370" s="1" t="s">
        <v>1368</v>
      </c>
      <c r="X1370" s="1"/>
    </row>
    <row r="1371" spans="1:25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6356</v>
      </c>
      <c r="G1371" s="1" t="s">
        <v>7940</v>
      </c>
      <c r="H1371" s="1" t="s">
        <v>9563</v>
      </c>
      <c r="I1371" s="1" t="s">
        <v>11050</v>
      </c>
      <c r="J1371" s="1"/>
      <c r="K1371" s="1" t="s">
        <v>23120</v>
      </c>
      <c r="L1371" s="1" t="s">
        <v>1369</v>
      </c>
      <c r="M1371" s="1" t="s">
        <v>12637</v>
      </c>
      <c r="N1371" s="1" t="s">
        <v>12940</v>
      </c>
      <c r="O1371" s="1" t="s">
        <v>1369</v>
      </c>
      <c r="P1371" s="1" t="s">
        <v>23142</v>
      </c>
      <c r="Q1371" s="1" t="s">
        <v>23142</v>
      </c>
      <c r="R1371" s="1" t="s">
        <v>13936</v>
      </c>
      <c r="S1371" s="1" t="s">
        <v>1369</v>
      </c>
      <c r="T1371" s="1"/>
      <c r="U1371" s="1"/>
      <c r="V1371" s="1" t="s">
        <v>13948</v>
      </c>
      <c r="W1371" s="1" t="s">
        <v>1369</v>
      </c>
      <c r="X1371" s="1"/>
    </row>
    <row r="1372" spans="1:25">
      <c r="A1372" s="1" t="s">
        <v>1370</v>
      </c>
      <c r="B1372" s="1"/>
      <c r="C1372" s="1" t="s">
        <v>1370</v>
      </c>
      <c r="D1372" s="1" t="s">
        <v>3085</v>
      </c>
      <c r="E1372" s="1" t="s">
        <v>4757</v>
      </c>
      <c r="F1372" s="1" t="s">
        <v>6357</v>
      </c>
      <c r="G1372" s="1" t="s">
        <v>7941</v>
      </c>
      <c r="H1372" s="1" t="s">
        <v>9564</v>
      </c>
      <c r="I1372" s="1" t="s">
        <v>11051</v>
      </c>
      <c r="J1372" s="1"/>
      <c r="K1372" s="1" t="s">
        <v>23120</v>
      </c>
      <c r="L1372" s="1" t="s">
        <v>1370</v>
      </c>
      <c r="M1372" s="1" t="s">
        <v>12638</v>
      </c>
      <c r="N1372" s="1" t="s">
        <v>12940</v>
      </c>
      <c r="O1372" s="1" t="s">
        <v>1370</v>
      </c>
      <c r="P1372" s="1" t="s">
        <v>23142</v>
      </c>
      <c r="Q1372" s="1" t="s">
        <v>23142</v>
      </c>
      <c r="R1372" s="1" t="s">
        <v>13936</v>
      </c>
      <c r="S1372" s="1" t="s">
        <v>1370</v>
      </c>
      <c r="T1372" s="1"/>
      <c r="U1372" s="1"/>
      <c r="V1372" s="1" t="s">
        <v>13948</v>
      </c>
      <c r="W1372" s="1" t="s">
        <v>1370</v>
      </c>
      <c r="X1372" s="1"/>
    </row>
    <row r="1373" spans="1:25">
      <c r="A1373" s="1" t="s">
        <v>1371</v>
      </c>
      <c r="B1373" s="1"/>
      <c r="C1373" s="1" t="s">
        <v>1371</v>
      </c>
      <c r="D1373" s="1" t="s">
        <v>3086</v>
      </c>
      <c r="E1373" s="1" t="s">
        <v>4758</v>
      </c>
      <c r="F1373" s="1" t="s">
        <v>6358</v>
      </c>
      <c r="G1373" s="1" t="s">
        <v>7942</v>
      </c>
      <c r="H1373" s="1" t="s">
        <v>9565</v>
      </c>
      <c r="I1373" s="1" t="s">
        <v>11052</v>
      </c>
      <c r="J1373" s="1"/>
      <c r="K1373" s="1" t="s">
        <v>23120</v>
      </c>
      <c r="L1373" s="1" t="s">
        <v>1371</v>
      </c>
      <c r="M1373" s="1" t="s">
        <v>12639</v>
      </c>
      <c r="N1373" s="1" t="s">
        <v>12940</v>
      </c>
      <c r="O1373" s="1" t="s">
        <v>1371</v>
      </c>
      <c r="P1373" s="1" t="s">
        <v>23142</v>
      </c>
      <c r="Q1373" s="1" t="s">
        <v>23142</v>
      </c>
      <c r="R1373" s="1" t="s">
        <v>13936</v>
      </c>
      <c r="S1373" s="1" t="s">
        <v>1371</v>
      </c>
      <c r="T1373" s="1"/>
      <c r="U1373" s="1"/>
      <c r="V1373" s="1" t="s">
        <v>13948</v>
      </c>
      <c r="W1373" s="1" t="s">
        <v>1371</v>
      </c>
      <c r="X1373" s="1"/>
    </row>
    <row r="1374" spans="1:25">
      <c r="A1374" s="1" t="s">
        <v>1372</v>
      </c>
      <c r="B1374" s="1"/>
      <c r="C1374" s="1" t="s">
        <v>1372</v>
      </c>
      <c r="D1374" s="1" t="s">
        <v>3087</v>
      </c>
      <c r="E1374" s="1" t="s">
        <v>20781</v>
      </c>
      <c r="F1374" s="1" t="s">
        <v>21535</v>
      </c>
      <c r="G1374" s="1" t="s">
        <v>20781</v>
      </c>
      <c r="H1374" s="1" t="s">
        <v>23066</v>
      </c>
      <c r="I1374" s="1" t="s">
        <v>11053</v>
      </c>
      <c r="J1374" s="1"/>
      <c r="K1374" s="1" t="s">
        <v>23120</v>
      </c>
      <c r="L1374" s="1" t="s">
        <v>1372</v>
      </c>
      <c r="M1374" s="1" t="s">
        <v>12640</v>
      </c>
      <c r="N1374" s="1" t="s">
        <v>12940</v>
      </c>
      <c r="O1374" s="1" t="s">
        <v>1372</v>
      </c>
      <c r="P1374" s="1" t="s">
        <v>23142</v>
      </c>
      <c r="Q1374" s="1" t="s">
        <v>23142</v>
      </c>
      <c r="R1374" s="1" t="s">
        <v>13936</v>
      </c>
      <c r="S1374" s="1" t="s">
        <v>1372</v>
      </c>
      <c r="T1374" s="1"/>
      <c r="U1374" s="1"/>
      <c r="V1374" s="1" t="s">
        <v>13948</v>
      </c>
      <c r="W1374" s="1" t="s">
        <v>1372</v>
      </c>
      <c r="X1374" s="1"/>
    </row>
    <row r="1375" spans="1:25">
      <c r="A1375" s="1" t="s">
        <v>1373</v>
      </c>
      <c r="B1375" s="1"/>
      <c r="C1375" s="1" t="s">
        <v>1373</v>
      </c>
      <c r="D1375" s="1" t="s">
        <v>3088</v>
      </c>
      <c r="E1375" s="1" t="s">
        <v>4760</v>
      </c>
      <c r="F1375" s="1" t="s">
        <v>6360</v>
      </c>
      <c r="G1375" s="1" t="s">
        <v>7943</v>
      </c>
      <c r="H1375" s="1" t="s">
        <v>9567</v>
      </c>
      <c r="I1375" s="1" t="s">
        <v>11054</v>
      </c>
      <c r="J1375" s="1"/>
      <c r="K1375" s="1" t="s">
        <v>23120</v>
      </c>
      <c r="L1375" s="1" t="s">
        <v>1373</v>
      </c>
      <c r="M1375" s="1" t="s">
        <v>12641</v>
      </c>
      <c r="N1375" s="1" t="s">
        <v>12940</v>
      </c>
      <c r="O1375" s="1" t="s">
        <v>1373</v>
      </c>
      <c r="P1375" s="1" t="s">
        <v>23142</v>
      </c>
      <c r="Q1375" s="1" t="s">
        <v>23142</v>
      </c>
      <c r="R1375" s="1" t="s">
        <v>13936</v>
      </c>
      <c r="S1375" s="1" t="s">
        <v>1373</v>
      </c>
      <c r="T1375" s="1"/>
      <c r="U1375" s="1"/>
      <c r="V1375" s="1" t="s">
        <v>13948</v>
      </c>
      <c r="W1375" s="1" t="s">
        <v>1373</v>
      </c>
      <c r="X1375" s="1"/>
    </row>
    <row r="1376" spans="1:25">
      <c r="A1376" s="1" t="s">
        <v>1374</v>
      </c>
      <c r="B1376" s="1"/>
      <c r="C1376" s="1" t="s">
        <v>1374</v>
      </c>
      <c r="D1376" s="1" t="s">
        <v>3089</v>
      </c>
      <c r="E1376" s="1" t="s">
        <v>20782</v>
      </c>
      <c r="F1376" s="1" t="s">
        <v>21536</v>
      </c>
      <c r="G1376" s="1" t="s">
        <v>22288</v>
      </c>
      <c r="H1376" s="1" t="s">
        <v>23067</v>
      </c>
      <c r="I1376" s="1" t="s">
        <v>11055</v>
      </c>
      <c r="J1376" s="1"/>
      <c r="K1376" s="1" t="s">
        <v>23120</v>
      </c>
      <c r="L1376" s="1" t="s">
        <v>1374</v>
      </c>
      <c r="M1376" s="1" t="s">
        <v>12642</v>
      </c>
      <c r="N1376" s="1" t="s">
        <v>12940</v>
      </c>
      <c r="O1376" s="1" t="s">
        <v>1374</v>
      </c>
      <c r="P1376" s="1" t="s">
        <v>23142</v>
      </c>
      <c r="Q1376" s="1" t="s">
        <v>23142</v>
      </c>
      <c r="R1376" s="1" t="s">
        <v>13936</v>
      </c>
      <c r="S1376" s="1" t="s">
        <v>1374</v>
      </c>
      <c r="T1376" s="1"/>
      <c r="U1376" s="1"/>
      <c r="V1376" s="1" t="s">
        <v>13948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6362</v>
      </c>
      <c r="G1377" s="1" t="s">
        <v>7945</v>
      </c>
      <c r="H1377" s="1" t="s">
        <v>9569</v>
      </c>
      <c r="I1377" s="1" t="s">
        <v>11056</v>
      </c>
      <c r="J1377" s="1"/>
      <c r="K1377" s="1" t="s">
        <v>23120</v>
      </c>
      <c r="L1377" s="1" t="s">
        <v>1375</v>
      </c>
      <c r="M1377" s="1" t="s">
        <v>12643</v>
      </c>
      <c r="N1377" s="1" t="s">
        <v>12940</v>
      </c>
      <c r="O1377" s="1" t="s">
        <v>1375</v>
      </c>
      <c r="P1377" s="1" t="s">
        <v>23142</v>
      </c>
      <c r="Q1377" s="1" t="s">
        <v>23142</v>
      </c>
      <c r="R1377" s="1" t="s">
        <v>13936</v>
      </c>
      <c r="S1377" s="1" t="s">
        <v>1375</v>
      </c>
      <c r="T1377" s="1"/>
      <c r="U1377" s="1"/>
      <c r="V1377" s="1" t="s">
        <v>13948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7946</v>
      </c>
      <c r="H1378" s="1" t="s">
        <v>9570</v>
      </c>
      <c r="I1378" s="1" t="s">
        <v>11057</v>
      </c>
      <c r="J1378" s="1"/>
      <c r="K1378" s="1" t="s">
        <v>23120</v>
      </c>
      <c r="L1378" s="1" t="s">
        <v>1376</v>
      </c>
      <c r="M1378" s="1" t="s">
        <v>12644</v>
      </c>
      <c r="N1378" s="1" t="s">
        <v>12940</v>
      </c>
      <c r="O1378" s="1" t="s">
        <v>1376</v>
      </c>
      <c r="P1378" s="1" t="s">
        <v>23142</v>
      </c>
      <c r="Q1378" s="1" t="s">
        <v>23142</v>
      </c>
      <c r="R1378" s="1" t="s">
        <v>13936</v>
      </c>
      <c r="S1378" s="1" t="s">
        <v>1376</v>
      </c>
      <c r="T1378" s="1"/>
      <c r="U1378" s="1"/>
      <c r="V1378" s="1" t="s">
        <v>13948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20783</v>
      </c>
      <c r="F1379" s="1" t="s">
        <v>21537</v>
      </c>
      <c r="G1379" s="1" t="s">
        <v>22289</v>
      </c>
      <c r="H1379" s="1" t="s">
        <v>23068</v>
      </c>
      <c r="I1379" s="1" t="s">
        <v>11058</v>
      </c>
      <c r="J1379" s="1"/>
      <c r="K1379" s="1" t="s">
        <v>23120</v>
      </c>
      <c r="L1379" s="1" t="s">
        <v>1377</v>
      </c>
      <c r="M1379" s="1" t="s">
        <v>12645</v>
      </c>
      <c r="N1379" s="1" t="s">
        <v>12940</v>
      </c>
      <c r="O1379" s="1" t="s">
        <v>1377</v>
      </c>
      <c r="P1379" s="1" t="s">
        <v>23142</v>
      </c>
      <c r="Q1379" s="1" t="s">
        <v>23142</v>
      </c>
      <c r="R1379" s="1" t="s">
        <v>13936</v>
      </c>
      <c r="S1379" s="1" t="s">
        <v>1377</v>
      </c>
      <c r="T1379" s="1"/>
      <c r="U1379" s="1"/>
      <c r="V1379" s="1" t="s">
        <v>13948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20784</v>
      </c>
      <c r="F1380" s="1" t="s">
        <v>21538</v>
      </c>
      <c r="G1380" s="1" t="s">
        <v>22290</v>
      </c>
      <c r="H1380" s="1" t="s">
        <v>23069</v>
      </c>
      <c r="I1380" s="1" t="s">
        <v>9963</v>
      </c>
      <c r="J1380" s="1"/>
      <c r="K1380" s="1" t="s">
        <v>23120</v>
      </c>
      <c r="L1380" s="1" t="s">
        <v>1378</v>
      </c>
      <c r="M1380" s="1" t="s">
        <v>12646</v>
      </c>
      <c r="N1380" s="1" t="s">
        <v>12940</v>
      </c>
      <c r="O1380" s="1" t="s">
        <v>1378</v>
      </c>
      <c r="P1380" s="1" t="s">
        <v>23142</v>
      </c>
      <c r="Q1380" s="1" t="s">
        <v>23142</v>
      </c>
      <c r="R1380" s="1" t="s">
        <v>13936</v>
      </c>
      <c r="S1380" s="1" t="s">
        <v>1378</v>
      </c>
      <c r="T1380" s="1"/>
      <c r="U1380" s="1"/>
      <c r="V1380" s="1" t="s">
        <v>13948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4766</v>
      </c>
      <c r="F1381" s="1" t="s">
        <v>6365</v>
      </c>
      <c r="G1381" s="1" t="s">
        <v>7949</v>
      </c>
      <c r="H1381" s="1" t="s">
        <v>9573</v>
      </c>
      <c r="I1381" s="1" t="s">
        <v>11059</v>
      </c>
      <c r="J1381" s="1"/>
      <c r="K1381" s="1" t="s">
        <v>23120</v>
      </c>
      <c r="L1381" s="1" t="s">
        <v>1379</v>
      </c>
      <c r="M1381" s="1" t="s">
        <v>12647</v>
      </c>
      <c r="N1381" s="1" t="s">
        <v>12940</v>
      </c>
      <c r="O1381" s="1" t="s">
        <v>1379</v>
      </c>
      <c r="P1381" s="1" t="s">
        <v>23142</v>
      </c>
      <c r="Q1381" s="1" t="s">
        <v>23142</v>
      </c>
      <c r="R1381" s="1" t="s">
        <v>13936</v>
      </c>
      <c r="S1381" s="1" t="s">
        <v>1379</v>
      </c>
      <c r="T1381" s="1"/>
      <c r="U1381" s="1"/>
      <c r="V1381" s="1" t="s">
        <v>13948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14976</v>
      </c>
      <c r="F1382" s="1" t="s">
        <v>16015</v>
      </c>
      <c r="G1382" s="1" t="s">
        <v>17049</v>
      </c>
      <c r="H1382" s="1" t="s">
        <v>18111</v>
      </c>
      <c r="I1382" s="1" t="s">
        <v>10266</v>
      </c>
      <c r="J1382" s="1"/>
      <c r="K1382" s="1" t="s">
        <v>23120</v>
      </c>
      <c r="L1382" s="1" t="s">
        <v>1380</v>
      </c>
      <c r="M1382" s="1" t="s">
        <v>12648</v>
      </c>
      <c r="N1382" s="1" t="s">
        <v>12940</v>
      </c>
      <c r="O1382" s="1" t="s">
        <v>1380</v>
      </c>
      <c r="P1382" s="1" t="s">
        <v>23142</v>
      </c>
      <c r="Q1382" s="1" t="s">
        <v>23142</v>
      </c>
      <c r="R1382" s="1" t="s">
        <v>13936</v>
      </c>
      <c r="S1382" s="1" t="s">
        <v>1380</v>
      </c>
      <c r="T1382" s="1"/>
      <c r="U1382" s="1"/>
      <c r="V1382" s="1" t="s">
        <v>13948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6367</v>
      </c>
      <c r="G1383" s="1" t="s">
        <v>7951</v>
      </c>
      <c r="H1383" s="1" t="s">
        <v>9575</v>
      </c>
      <c r="I1383" s="1" t="s">
        <v>11060</v>
      </c>
      <c r="J1383" s="1"/>
      <c r="K1383" s="1" t="s">
        <v>23120</v>
      </c>
      <c r="L1383" s="1" t="s">
        <v>1381</v>
      </c>
      <c r="M1383" s="1" t="s">
        <v>12649</v>
      </c>
      <c r="N1383" s="1" t="s">
        <v>12940</v>
      </c>
      <c r="O1383" s="1" t="s">
        <v>1381</v>
      </c>
      <c r="P1383" s="1" t="s">
        <v>23142</v>
      </c>
      <c r="Q1383" s="1" t="s">
        <v>23142</v>
      </c>
      <c r="R1383" s="1" t="s">
        <v>13936</v>
      </c>
      <c r="S1383" s="1" t="s">
        <v>1381</v>
      </c>
      <c r="T1383" s="1"/>
      <c r="U1383" s="1"/>
      <c r="V1383" s="1" t="s">
        <v>13948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4769</v>
      </c>
      <c r="F1384" s="1" t="s">
        <v>6368</v>
      </c>
      <c r="G1384" s="1" t="s">
        <v>7952</v>
      </c>
      <c r="H1384" s="1" t="s">
        <v>9576</v>
      </c>
      <c r="I1384" s="1" t="s">
        <v>11061</v>
      </c>
      <c r="J1384" s="1"/>
      <c r="K1384" s="1" t="s">
        <v>23120</v>
      </c>
      <c r="L1384" s="1" t="s">
        <v>1382</v>
      </c>
      <c r="M1384" s="1" t="s">
        <v>12650</v>
      </c>
      <c r="N1384" s="1" t="s">
        <v>12940</v>
      </c>
      <c r="O1384" s="1" t="s">
        <v>1382</v>
      </c>
      <c r="P1384" s="1" t="s">
        <v>23142</v>
      </c>
      <c r="Q1384" s="1" t="s">
        <v>23142</v>
      </c>
      <c r="R1384" s="1" t="s">
        <v>13936</v>
      </c>
      <c r="S1384" s="1" t="s">
        <v>1382</v>
      </c>
      <c r="T1384" s="1"/>
      <c r="U1384" s="1"/>
      <c r="V1384" s="1" t="s">
        <v>13948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4770</v>
      </c>
      <c r="F1385" s="1" t="s">
        <v>6369</v>
      </c>
      <c r="G1385" s="1" t="s">
        <v>7953</v>
      </c>
      <c r="H1385" s="1" t="s">
        <v>9577</v>
      </c>
      <c r="I1385" s="1" t="s">
        <v>9877</v>
      </c>
      <c r="J1385" s="1"/>
      <c r="K1385" s="1" t="s">
        <v>23120</v>
      </c>
      <c r="L1385" s="1" t="s">
        <v>1383</v>
      </c>
      <c r="M1385" s="1" t="s">
        <v>12651</v>
      </c>
      <c r="N1385" s="1" t="s">
        <v>12940</v>
      </c>
      <c r="O1385" s="1" t="s">
        <v>1383</v>
      </c>
      <c r="P1385" s="1" t="s">
        <v>23142</v>
      </c>
      <c r="Q1385" s="1" t="s">
        <v>23142</v>
      </c>
      <c r="R1385" s="1" t="s">
        <v>13936</v>
      </c>
      <c r="S1385" s="1" t="s">
        <v>1383</v>
      </c>
      <c r="T1385" s="1"/>
      <c r="U1385" s="1"/>
      <c r="V1385" s="1" t="s">
        <v>13948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4771</v>
      </c>
      <c r="F1386" s="1" t="s">
        <v>6370</v>
      </c>
      <c r="G1386" s="1" t="s">
        <v>7954</v>
      </c>
      <c r="H1386" s="1" t="s">
        <v>9578</v>
      </c>
      <c r="I1386" s="1" t="s">
        <v>10004</v>
      </c>
      <c r="J1386" s="1"/>
      <c r="K1386" s="1" t="s">
        <v>23120</v>
      </c>
      <c r="L1386" s="1" t="s">
        <v>1384</v>
      </c>
      <c r="M1386" s="1" t="s">
        <v>12652</v>
      </c>
      <c r="N1386" s="1" t="s">
        <v>12940</v>
      </c>
      <c r="O1386" s="1" t="s">
        <v>1384</v>
      </c>
      <c r="P1386" s="1" t="s">
        <v>23142</v>
      </c>
      <c r="Q1386" s="1" t="s">
        <v>23142</v>
      </c>
      <c r="R1386" s="1" t="s">
        <v>13936</v>
      </c>
      <c r="S1386" s="1" t="s">
        <v>1384</v>
      </c>
      <c r="T1386" s="1"/>
      <c r="U1386" s="1"/>
      <c r="V1386" s="1" t="s">
        <v>13948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4772</v>
      </c>
      <c r="F1387" s="1" t="s">
        <v>6371</v>
      </c>
      <c r="G1387" s="1" t="s">
        <v>7955</v>
      </c>
      <c r="H1387" s="1" t="s">
        <v>9579</v>
      </c>
      <c r="I1387" s="1" t="s">
        <v>11017</v>
      </c>
      <c r="J1387" s="1"/>
      <c r="K1387" s="1" t="s">
        <v>23120</v>
      </c>
      <c r="L1387" s="1" t="s">
        <v>1385</v>
      </c>
      <c r="M1387" s="1" t="s">
        <v>12653</v>
      </c>
      <c r="N1387" s="1" t="s">
        <v>12940</v>
      </c>
      <c r="O1387" s="1" t="s">
        <v>1385</v>
      </c>
      <c r="P1387" s="1" t="s">
        <v>23142</v>
      </c>
      <c r="Q1387" s="1" t="s">
        <v>23142</v>
      </c>
      <c r="R1387" s="1" t="s">
        <v>13936</v>
      </c>
      <c r="S1387" s="1" t="s">
        <v>1385</v>
      </c>
      <c r="T1387" s="1"/>
      <c r="U1387" s="1"/>
      <c r="V1387" s="1" t="s">
        <v>13948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20785</v>
      </c>
      <c r="F1388" s="1" t="s">
        <v>21539</v>
      </c>
      <c r="G1388" s="1" t="s">
        <v>22291</v>
      </c>
      <c r="H1388" s="1" t="s">
        <v>23070</v>
      </c>
      <c r="I1388" s="1" t="s">
        <v>9888</v>
      </c>
      <c r="J1388" s="1"/>
      <c r="K1388" s="1" t="s">
        <v>23120</v>
      </c>
      <c r="L1388" s="1" t="s">
        <v>1386</v>
      </c>
      <c r="M1388" s="1" t="s">
        <v>12654</v>
      </c>
      <c r="N1388" s="1" t="s">
        <v>12940</v>
      </c>
      <c r="O1388" s="1" t="s">
        <v>1386</v>
      </c>
      <c r="P1388" s="1" t="s">
        <v>23142</v>
      </c>
      <c r="Q1388" s="1" t="s">
        <v>23142</v>
      </c>
      <c r="R1388" s="1" t="s">
        <v>13936</v>
      </c>
      <c r="S1388" s="1" t="s">
        <v>1386</v>
      </c>
      <c r="T1388" s="1"/>
      <c r="U1388" s="1"/>
      <c r="V1388" s="1" t="s">
        <v>13948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6373</v>
      </c>
      <c r="G1389" s="1" t="s">
        <v>7957</v>
      </c>
      <c r="H1389" s="1" t="s">
        <v>9581</v>
      </c>
      <c r="I1389" s="1" t="s">
        <v>10082</v>
      </c>
      <c r="J1389" s="1"/>
      <c r="K1389" s="1" t="s">
        <v>23120</v>
      </c>
      <c r="L1389" s="1" t="s">
        <v>1387</v>
      </c>
      <c r="M1389" s="1" t="s">
        <v>12655</v>
      </c>
      <c r="N1389" s="1" t="s">
        <v>12940</v>
      </c>
      <c r="O1389" s="1" t="s">
        <v>1387</v>
      </c>
      <c r="P1389" s="1" t="s">
        <v>23142</v>
      </c>
      <c r="Q1389" s="1" t="s">
        <v>23142</v>
      </c>
      <c r="R1389" s="1" t="s">
        <v>13936</v>
      </c>
      <c r="S1389" s="1" t="s">
        <v>1387</v>
      </c>
      <c r="T1389" s="1"/>
      <c r="U1389" s="1"/>
      <c r="V1389" s="1" t="s">
        <v>13948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14981</v>
      </c>
      <c r="F1390" s="1" t="s">
        <v>16020</v>
      </c>
      <c r="G1390" s="1" t="s">
        <v>17054</v>
      </c>
      <c r="H1390" s="1" t="s">
        <v>18116</v>
      </c>
      <c r="I1390" s="1" t="s">
        <v>11062</v>
      </c>
      <c r="J1390" s="1"/>
      <c r="K1390" s="1" t="s">
        <v>23120</v>
      </c>
      <c r="L1390" s="1" t="s">
        <v>1388</v>
      </c>
      <c r="M1390" s="1" t="s">
        <v>12656</v>
      </c>
      <c r="N1390" s="1" t="s">
        <v>12940</v>
      </c>
      <c r="O1390" s="1" t="s">
        <v>1388</v>
      </c>
      <c r="P1390" s="1" t="s">
        <v>23142</v>
      </c>
      <c r="Q1390" s="1" t="s">
        <v>23142</v>
      </c>
      <c r="R1390" s="1" t="s">
        <v>13936</v>
      </c>
      <c r="S1390" s="1" t="s">
        <v>1388</v>
      </c>
      <c r="T1390" s="1"/>
      <c r="U1390" s="1"/>
      <c r="V1390" s="1" t="s">
        <v>13948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6375</v>
      </c>
      <c r="G1391" s="1" t="s">
        <v>7959</v>
      </c>
      <c r="H1391" s="1" t="s">
        <v>9583</v>
      </c>
      <c r="I1391" s="1" t="s">
        <v>11063</v>
      </c>
      <c r="J1391" s="1"/>
      <c r="K1391" s="1" t="s">
        <v>23120</v>
      </c>
      <c r="L1391" s="1" t="s">
        <v>1389</v>
      </c>
      <c r="M1391" s="1" t="s">
        <v>12657</v>
      </c>
      <c r="N1391" s="1" t="s">
        <v>12940</v>
      </c>
      <c r="O1391" s="1" t="s">
        <v>1389</v>
      </c>
      <c r="P1391" s="1" t="s">
        <v>23142</v>
      </c>
      <c r="Q1391" s="1" t="s">
        <v>23142</v>
      </c>
      <c r="R1391" s="1" t="s">
        <v>13936</v>
      </c>
      <c r="S1391" s="1" t="s">
        <v>1389</v>
      </c>
      <c r="T1391" s="1"/>
      <c r="U1391" s="1"/>
      <c r="V1391" s="1" t="s">
        <v>13948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20786</v>
      </c>
      <c r="F1392" s="1" t="s">
        <v>21540</v>
      </c>
      <c r="G1392" s="1" t="s">
        <v>20786</v>
      </c>
      <c r="H1392" s="1" t="s">
        <v>23071</v>
      </c>
      <c r="I1392" s="1" t="s">
        <v>11064</v>
      </c>
      <c r="J1392" s="1"/>
      <c r="K1392" s="1" t="s">
        <v>23120</v>
      </c>
      <c r="L1392" s="1" t="s">
        <v>1390</v>
      </c>
      <c r="M1392" s="1" t="s">
        <v>12658</v>
      </c>
      <c r="N1392" s="1" t="s">
        <v>12940</v>
      </c>
      <c r="O1392" s="1" t="s">
        <v>1390</v>
      </c>
      <c r="P1392" s="1" t="s">
        <v>23142</v>
      </c>
      <c r="Q1392" s="1" t="s">
        <v>23142</v>
      </c>
      <c r="R1392" s="1" t="s">
        <v>13936</v>
      </c>
      <c r="S1392" s="1" t="s">
        <v>1390</v>
      </c>
      <c r="T1392" s="1"/>
      <c r="U1392" s="1"/>
      <c r="V1392" s="1" t="s">
        <v>13948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6377</v>
      </c>
      <c r="G1393" s="1" t="s">
        <v>7960</v>
      </c>
      <c r="H1393" s="1" t="s">
        <v>9585</v>
      </c>
      <c r="I1393" s="1" t="s">
        <v>11061</v>
      </c>
      <c r="J1393" s="1"/>
      <c r="K1393" s="1" t="s">
        <v>23120</v>
      </c>
      <c r="L1393" s="1" t="s">
        <v>1391</v>
      </c>
      <c r="M1393" s="1" t="s">
        <v>12659</v>
      </c>
      <c r="N1393" s="1" t="s">
        <v>12940</v>
      </c>
      <c r="O1393" s="1" t="s">
        <v>1391</v>
      </c>
      <c r="P1393" s="1" t="s">
        <v>23142</v>
      </c>
      <c r="Q1393" s="1" t="s">
        <v>23142</v>
      </c>
      <c r="R1393" s="1" t="s">
        <v>13936</v>
      </c>
      <c r="S1393" s="1" t="s">
        <v>1391</v>
      </c>
      <c r="T1393" s="1"/>
      <c r="U1393" s="1"/>
      <c r="V1393" s="1" t="s">
        <v>13948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4779</v>
      </c>
      <c r="F1394" s="1" t="s">
        <v>6378</v>
      </c>
      <c r="G1394" s="1" t="s">
        <v>7961</v>
      </c>
      <c r="H1394" s="1" t="s">
        <v>9586</v>
      </c>
      <c r="I1394" s="1" t="s">
        <v>11065</v>
      </c>
      <c r="J1394" s="1"/>
      <c r="K1394" s="1" t="s">
        <v>23120</v>
      </c>
      <c r="L1394" s="1" t="s">
        <v>1392</v>
      </c>
      <c r="M1394" s="1" t="s">
        <v>12660</v>
      </c>
      <c r="N1394" s="1" t="s">
        <v>12940</v>
      </c>
      <c r="O1394" s="1" t="s">
        <v>1392</v>
      </c>
      <c r="P1394" s="1" t="s">
        <v>23142</v>
      </c>
      <c r="Q1394" s="1" t="s">
        <v>23142</v>
      </c>
      <c r="R1394" s="1" t="s">
        <v>13936</v>
      </c>
      <c r="S1394" s="1" t="s">
        <v>1392</v>
      </c>
      <c r="T1394" s="1"/>
      <c r="U1394" s="1"/>
      <c r="V1394" s="1" t="s">
        <v>13948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6379</v>
      </c>
      <c r="G1395" s="1" t="s">
        <v>7962</v>
      </c>
      <c r="H1395" s="1" t="s">
        <v>9587</v>
      </c>
      <c r="I1395" s="1" t="s">
        <v>11066</v>
      </c>
      <c r="J1395" s="1"/>
      <c r="K1395" s="1" t="s">
        <v>23120</v>
      </c>
      <c r="L1395" s="1" t="s">
        <v>1393</v>
      </c>
      <c r="M1395" s="1" t="s">
        <v>12661</v>
      </c>
      <c r="N1395" s="1" t="s">
        <v>12940</v>
      </c>
      <c r="O1395" s="1" t="s">
        <v>1393</v>
      </c>
      <c r="P1395" s="1" t="s">
        <v>23142</v>
      </c>
      <c r="Q1395" s="1" t="s">
        <v>23142</v>
      </c>
      <c r="R1395" s="1" t="s">
        <v>13936</v>
      </c>
      <c r="S1395" s="1" t="s">
        <v>1393</v>
      </c>
      <c r="T1395" s="1"/>
      <c r="U1395" s="1"/>
      <c r="V1395" s="1" t="s">
        <v>13948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6380</v>
      </c>
      <c r="G1396" s="1" t="s">
        <v>7963</v>
      </c>
      <c r="H1396" s="1" t="s">
        <v>9588</v>
      </c>
      <c r="I1396" s="1" t="s">
        <v>10972</v>
      </c>
      <c r="J1396" s="1"/>
      <c r="K1396" s="1" t="s">
        <v>23120</v>
      </c>
      <c r="L1396" s="1" t="s">
        <v>1394</v>
      </c>
      <c r="M1396" s="1" t="s">
        <v>12662</v>
      </c>
      <c r="N1396" s="1" t="s">
        <v>12940</v>
      </c>
      <c r="O1396" s="1" t="s">
        <v>1394</v>
      </c>
      <c r="P1396" s="1" t="s">
        <v>23142</v>
      </c>
      <c r="Q1396" s="1" t="s">
        <v>23142</v>
      </c>
      <c r="R1396" s="1" t="s">
        <v>13936</v>
      </c>
      <c r="S1396" s="1" t="s">
        <v>1394</v>
      </c>
      <c r="T1396" s="1"/>
      <c r="U1396" s="1"/>
      <c r="V1396" s="1" t="s">
        <v>13948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20787</v>
      </c>
      <c r="F1397" s="1" t="s">
        <v>21541</v>
      </c>
      <c r="G1397" s="1" t="s">
        <v>22292</v>
      </c>
      <c r="H1397" s="1" t="s">
        <v>23072</v>
      </c>
      <c r="I1397" s="1" t="s">
        <v>11067</v>
      </c>
      <c r="J1397" s="1"/>
      <c r="K1397" s="1" t="s">
        <v>23120</v>
      </c>
      <c r="L1397" s="1" t="s">
        <v>1395</v>
      </c>
      <c r="M1397" s="1" t="s">
        <v>12663</v>
      </c>
      <c r="N1397" s="1" t="s">
        <v>12940</v>
      </c>
      <c r="O1397" s="1" t="s">
        <v>1395</v>
      </c>
      <c r="P1397" s="1" t="s">
        <v>23142</v>
      </c>
      <c r="Q1397" s="1" t="s">
        <v>23142</v>
      </c>
      <c r="R1397" s="1" t="s">
        <v>13936</v>
      </c>
      <c r="S1397" s="1" t="s">
        <v>1395</v>
      </c>
      <c r="T1397" s="1"/>
      <c r="U1397" s="1"/>
      <c r="V1397" s="1" t="s">
        <v>13948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4783</v>
      </c>
      <c r="F1398" s="1" t="s">
        <v>6382</v>
      </c>
      <c r="G1398" s="1" t="s">
        <v>7965</v>
      </c>
      <c r="H1398" s="1" t="s">
        <v>9590</v>
      </c>
      <c r="I1398" s="1" t="s">
        <v>10646</v>
      </c>
      <c r="J1398" s="1"/>
      <c r="K1398" s="1" t="s">
        <v>23120</v>
      </c>
      <c r="L1398" s="1" t="s">
        <v>1396</v>
      </c>
      <c r="M1398" s="1" t="s">
        <v>12664</v>
      </c>
      <c r="N1398" s="1" t="s">
        <v>12940</v>
      </c>
      <c r="O1398" s="1" t="s">
        <v>1396</v>
      </c>
      <c r="P1398" s="1" t="s">
        <v>23142</v>
      </c>
      <c r="Q1398" s="1" t="s">
        <v>23142</v>
      </c>
      <c r="R1398" s="1" t="s">
        <v>13936</v>
      </c>
      <c r="S1398" s="1" t="s">
        <v>1396</v>
      </c>
      <c r="T1398" s="1"/>
      <c r="U1398" s="1"/>
      <c r="V1398" s="1" t="s">
        <v>13948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14988</v>
      </c>
      <c r="F1399" s="1" t="s">
        <v>16027</v>
      </c>
      <c r="G1399" s="1" t="s">
        <v>14988</v>
      </c>
      <c r="H1399" s="1" t="s">
        <v>18123</v>
      </c>
      <c r="I1399" s="1" t="s">
        <v>11068</v>
      </c>
      <c r="J1399" s="1"/>
      <c r="K1399" s="1" t="s">
        <v>23120</v>
      </c>
      <c r="L1399" s="1" t="s">
        <v>1397</v>
      </c>
      <c r="M1399" s="1" t="s">
        <v>12665</v>
      </c>
      <c r="N1399" s="1" t="s">
        <v>12940</v>
      </c>
      <c r="O1399" s="1" t="s">
        <v>1397</v>
      </c>
      <c r="P1399" s="1" t="s">
        <v>23142</v>
      </c>
      <c r="Q1399" s="1" t="s">
        <v>23142</v>
      </c>
      <c r="R1399" s="1" t="s">
        <v>13936</v>
      </c>
      <c r="S1399" s="1" t="s">
        <v>1397</v>
      </c>
      <c r="T1399" s="1"/>
      <c r="U1399" s="1"/>
      <c r="V1399" s="1" t="s">
        <v>13948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4785</v>
      </c>
      <c r="F1400" s="1" t="s">
        <v>6384</v>
      </c>
      <c r="G1400" s="1" t="s">
        <v>7966</v>
      </c>
      <c r="H1400" s="1" t="s">
        <v>9592</v>
      </c>
      <c r="I1400" s="1" t="s">
        <v>9912</v>
      </c>
      <c r="J1400" s="1"/>
      <c r="K1400" s="1" t="s">
        <v>23120</v>
      </c>
      <c r="L1400" s="1" t="s">
        <v>1398</v>
      </c>
      <c r="M1400" s="1" t="s">
        <v>12666</v>
      </c>
      <c r="N1400" s="1" t="s">
        <v>12940</v>
      </c>
      <c r="O1400" s="1" t="s">
        <v>1398</v>
      </c>
      <c r="P1400" s="1" t="s">
        <v>23142</v>
      </c>
      <c r="Q1400" s="1" t="s">
        <v>23142</v>
      </c>
      <c r="R1400" s="1" t="s">
        <v>13936</v>
      </c>
      <c r="S1400" s="1" t="s">
        <v>1398</v>
      </c>
      <c r="T1400" s="1"/>
      <c r="U1400" s="1"/>
      <c r="V1400" s="1" t="s">
        <v>13948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20788</v>
      </c>
      <c r="F1401" s="1" t="s">
        <v>21542</v>
      </c>
      <c r="G1401" s="1" t="s">
        <v>22293</v>
      </c>
      <c r="H1401" s="1" t="s">
        <v>23073</v>
      </c>
      <c r="I1401" s="1" t="s">
        <v>11069</v>
      </c>
      <c r="J1401" s="1"/>
      <c r="K1401" s="1" t="s">
        <v>23120</v>
      </c>
      <c r="L1401" s="1" t="s">
        <v>1399</v>
      </c>
      <c r="M1401" s="1" t="s">
        <v>12667</v>
      </c>
      <c r="N1401" s="1" t="s">
        <v>12940</v>
      </c>
      <c r="O1401" s="1" t="s">
        <v>1399</v>
      </c>
      <c r="P1401" s="1" t="s">
        <v>23142</v>
      </c>
      <c r="Q1401" s="1" t="s">
        <v>23142</v>
      </c>
      <c r="R1401" s="1" t="s">
        <v>13936</v>
      </c>
      <c r="S1401" s="1" t="s">
        <v>1399</v>
      </c>
      <c r="T1401" s="1"/>
      <c r="U1401" s="1"/>
      <c r="V1401" s="1" t="s">
        <v>13948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20789</v>
      </c>
      <c r="F1402" s="1" t="s">
        <v>21543</v>
      </c>
      <c r="G1402" s="1" t="s">
        <v>22294</v>
      </c>
      <c r="H1402" s="1" t="s">
        <v>23074</v>
      </c>
      <c r="I1402" s="1" t="s">
        <v>11070</v>
      </c>
      <c r="J1402" s="1"/>
      <c r="K1402" s="1" t="s">
        <v>23120</v>
      </c>
      <c r="L1402" s="1" t="s">
        <v>1400</v>
      </c>
      <c r="M1402" s="1" t="s">
        <v>12668</v>
      </c>
      <c r="N1402" s="1" t="s">
        <v>12940</v>
      </c>
      <c r="O1402" s="1" t="s">
        <v>1400</v>
      </c>
      <c r="P1402" s="1" t="s">
        <v>23142</v>
      </c>
      <c r="Q1402" s="1" t="s">
        <v>23142</v>
      </c>
      <c r="R1402" s="1" t="s">
        <v>13936</v>
      </c>
      <c r="S1402" s="1" t="s">
        <v>1400</v>
      </c>
      <c r="T1402" s="1"/>
      <c r="U1402" s="1"/>
      <c r="V1402" s="1" t="s">
        <v>13948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20790</v>
      </c>
      <c r="F1403" s="1" t="s">
        <v>20790</v>
      </c>
      <c r="G1403" s="1" t="s">
        <v>22295</v>
      </c>
      <c r="H1403" s="1" t="s">
        <v>23075</v>
      </c>
      <c r="I1403" s="1" t="s">
        <v>11071</v>
      </c>
      <c r="J1403" s="1"/>
      <c r="K1403" s="1" t="s">
        <v>23120</v>
      </c>
      <c r="L1403" s="1" t="s">
        <v>1401</v>
      </c>
      <c r="M1403" s="1" t="s">
        <v>12669</v>
      </c>
      <c r="N1403" s="1" t="s">
        <v>12940</v>
      </c>
      <c r="O1403" s="1" t="s">
        <v>1401</v>
      </c>
      <c r="P1403" s="1" t="s">
        <v>23142</v>
      </c>
      <c r="Q1403" s="1" t="s">
        <v>23142</v>
      </c>
      <c r="R1403" s="1" t="s">
        <v>13936</v>
      </c>
      <c r="S1403" s="1" t="s">
        <v>1401</v>
      </c>
      <c r="T1403" s="1"/>
      <c r="U1403" s="1"/>
      <c r="V1403" s="1" t="s">
        <v>13948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20791</v>
      </c>
      <c r="F1404" s="1" t="s">
        <v>21544</v>
      </c>
      <c r="G1404" s="1" t="s">
        <v>20791</v>
      </c>
      <c r="H1404" s="1" t="s">
        <v>23076</v>
      </c>
      <c r="I1404" s="1" t="s">
        <v>11072</v>
      </c>
      <c r="J1404" s="1"/>
      <c r="K1404" s="1" t="s">
        <v>23120</v>
      </c>
      <c r="L1404" s="1" t="s">
        <v>1402</v>
      </c>
      <c r="M1404" s="1" t="s">
        <v>12670</v>
      </c>
      <c r="N1404" s="1" t="s">
        <v>12940</v>
      </c>
      <c r="O1404" s="1" t="s">
        <v>1402</v>
      </c>
      <c r="P1404" s="1" t="s">
        <v>23142</v>
      </c>
      <c r="Q1404" s="1" t="s">
        <v>23142</v>
      </c>
      <c r="R1404" s="1" t="s">
        <v>13936</v>
      </c>
      <c r="S1404" s="1" t="s">
        <v>1402</v>
      </c>
      <c r="T1404" s="1"/>
      <c r="U1404" s="1"/>
      <c r="V1404" s="1" t="s">
        <v>13948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6388</v>
      </c>
      <c r="G1405" s="1" t="s">
        <v>7970</v>
      </c>
      <c r="H1405" s="1" t="s">
        <v>9597</v>
      </c>
      <c r="I1405" s="1" t="s">
        <v>11073</v>
      </c>
      <c r="J1405" s="1"/>
      <c r="K1405" s="1" t="s">
        <v>23120</v>
      </c>
      <c r="L1405" s="1" t="s">
        <v>1403</v>
      </c>
      <c r="M1405" s="1" t="s">
        <v>12671</v>
      </c>
      <c r="N1405" s="1" t="s">
        <v>12940</v>
      </c>
      <c r="O1405" s="1" t="s">
        <v>1403</v>
      </c>
      <c r="P1405" s="1" t="s">
        <v>23142</v>
      </c>
      <c r="Q1405" s="1" t="s">
        <v>23142</v>
      </c>
      <c r="R1405" s="1" t="s">
        <v>13936</v>
      </c>
      <c r="S1405" s="1" t="s">
        <v>1403</v>
      </c>
      <c r="T1405" s="1"/>
      <c r="U1405" s="1"/>
      <c r="V1405" s="1" t="s">
        <v>13948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4791</v>
      </c>
      <c r="F1406" s="1" t="s">
        <v>6389</v>
      </c>
      <c r="G1406" s="1" t="s">
        <v>7971</v>
      </c>
      <c r="H1406" s="1" t="s">
        <v>9598</v>
      </c>
      <c r="I1406" s="1" t="s">
        <v>11074</v>
      </c>
      <c r="J1406" s="1"/>
      <c r="K1406" s="1" t="s">
        <v>23120</v>
      </c>
      <c r="L1406" s="1" t="s">
        <v>1404</v>
      </c>
      <c r="M1406" s="1" t="s">
        <v>12672</v>
      </c>
      <c r="N1406" s="1" t="s">
        <v>12940</v>
      </c>
      <c r="O1406" s="1" t="s">
        <v>1404</v>
      </c>
      <c r="P1406" s="1" t="s">
        <v>23142</v>
      </c>
      <c r="Q1406" s="1" t="s">
        <v>23142</v>
      </c>
      <c r="R1406" s="1" t="s">
        <v>13936</v>
      </c>
      <c r="S1406" s="1" t="s">
        <v>1404</v>
      </c>
      <c r="T1406" s="1"/>
      <c r="U1406" s="1"/>
      <c r="V1406" s="1" t="s">
        <v>13948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4792</v>
      </c>
      <c r="F1407" s="1" t="s">
        <v>6390</v>
      </c>
      <c r="G1407" s="1" t="s">
        <v>7972</v>
      </c>
      <c r="H1407" s="1" t="s">
        <v>9599</v>
      </c>
      <c r="I1407" s="1" t="s">
        <v>11075</v>
      </c>
      <c r="J1407" s="1"/>
      <c r="K1407" s="1" t="s">
        <v>23120</v>
      </c>
      <c r="L1407" s="1" t="s">
        <v>1405</v>
      </c>
      <c r="M1407" s="1" t="s">
        <v>12673</v>
      </c>
      <c r="N1407" s="1" t="s">
        <v>12940</v>
      </c>
      <c r="O1407" s="1" t="s">
        <v>1405</v>
      </c>
      <c r="P1407" s="1" t="s">
        <v>23142</v>
      </c>
      <c r="Q1407" s="1" t="s">
        <v>23142</v>
      </c>
      <c r="R1407" s="1" t="s">
        <v>13936</v>
      </c>
      <c r="S1407" s="1" t="s">
        <v>1405</v>
      </c>
      <c r="T1407" s="1"/>
      <c r="U1407" s="1"/>
      <c r="V1407" s="1" t="s">
        <v>13948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6391</v>
      </c>
      <c r="G1408" s="1" t="s">
        <v>7973</v>
      </c>
      <c r="H1408" s="1" t="s">
        <v>9600</v>
      </c>
      <c r="I1408" s="1" t="s">
        <v>11076</v>
      </c>
      <c r="J1408" s="1"/>
      <c r="K1408" s="1" t="s">
        <v>23120</v>
      </c>
      <c r="L1408" s="1" t="s">
        <v>1406</v>
      </c>
      <c r="M1408" s="1" t="s">
        <v>12674</v>
      </c>
      <c r="N1408" s="1" t="s">
        <v>12940</v>
      </c>
      <c r="O1408" s="1" t="s">
        <v>1406</v>
      </c>
      <c r="P1408" s="1" t="s">
        <v>23142</v>
      </c>
      <c r="Q1408" s="1" t="s">
        <v>23142</v>
      </c>
      <c r="R1408" s="1" t="s">
        <v>13936</v>
      </c>
      <c r="S1408" s="1" t="s">
        <v>1406</v>
      </c>
      <c r="T1408" s="1"/>
      <c r="U1408" s="1"/>
      <c r="V1408" s="1" t="s">
        <v>13948</v>
      </c>
      <c r="W1408" s="1" t="s">
        <v>1406</v>
      </c>
      <c r="X1408" s="1"/>
    </row>
    <row r="1409" spans="1:24">
      <c r="A1409" s="1" t="s">
        <v>1407</v>
      </c>
      <c r="B1409" s="1"/>
      <c r="C1409" s="1" t="s">
        <v>1407</v>
      </c>
      <c r="D1409" s="1" t="s">
        <v>3122</v>
      </c>
      <c r="E1409" s="1" t="s">
        <v>4794</v>
      </c>
      <c r="F1409" s="1" t="s">
        <v>6392</v>
      </c>
      <c r="G1409" s="1" t="s">
        <v>7974</v>
      </c>
      <c r="H1409" s="1" t="s">
        <v>9601</v>
      </c>
      <c r="I1409" s="1" t="s">
        <v>11077</v>
      </c>
      <c r="J1409" s="1"/>
      <c r="K1409" s="1" t="s">
        <v>23120</v>
      </c>
      <c r="L1409" s="1" t="s">
        <v>1407</v>
      </c>
      <c r="M1409" s="1" t="s">
        <v>12675</v>
      </c>
      <c r="N1409" s="1" t="s">
        <v>12940</v>
      </c>
      <c r="O1409" s="1" t="s">
        <v>1407</v>
      </c>
      <c r="P1409" s="1" t="s">
        <v>23142</v>
      </c>
      <c r="Q1409" s="1" t="s">
        <v>23142</v>
      </c>
      <c r="R1409" s="1" t="s">
        <v>13936</v>
      </c>
      <c r="S1409" s="1" t="s">
        <v>1407</v>
      </c>
      <c r="T1409" s="1"/>
      <c r="U1409" s="1"/>
      <c r="V1409" s="1" t="s">
        <v>13948</v>
      </c>
      <c r="W1409" s="1" t="s">
        <v>1407</v>
      </c>
      <c r="X1409" s="1"/>
    </row>
    <row r="1410" spans="1:24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6393</v>
      </c>
      <c r="G1410" s="1" t="s">
        <v>7975</v>
      </c>
      <c r="H1410" s="1" t="s">
        <v>9602</v>
      </c>
      <c r="I1410" s="1" t="s">
        <v>10327</v>
      </c>
      <c r="J1410" s="1"/>
      <c r="K1410" s="1" t="s">
        <v>23120</v>
      </c>
      <c r="L1410" s="1" t="s">
        <v>1408</v>
      </c>
      <c r="M1410" s="1" t="s">
        <v>12676</v>
      </c>
      <c r="N1410" s="1" t="s">
        <v>12940</v>
      </c>
      <c r="O1410" s="1" t="s">
        <v>1408</v>
      </c>
      <c r="P1410" s="1" t="s">
        <v>23142</v>
      </c>
      <c r="Q1410" s="1" t="s">
        <v>23142</v>
      </c>
      <c r="R1410" s="1" t="s">
        <v>13936</v>
      </c>
      <c r="S1410" s="1" t="s">
        <v>1408</v>
      </c>
      <c r="T1410" s="1"/>
      <c r="U1410" s="1"/>
      <c r="V1410" s="1" t="s">
        <v>13948</v>
      </c>
      <c r="W1410" s="1" t="s">
        <v>1408</v>
      </c>
      <c r="X1410" s="1"/>
    </row>
    <row r="1411" spans="1:24">
      <c r="A1411" s="1" t="s">
        <v>1409</v>
      </c>
      <c r="B1411" s="1"/>
      <c r="C1411" s="1" t="s">
        <v>1409</v>
      </c>
      <c r="D1411" s="1" t="s">
        <v>3124</v>
      </c>
      <c r="E1411" s="1" t="s">
        <v>20792</v>
      </c>
      <c r="F1411" s="1" t="s">
        <v>21545</v>
      </c>
      <c r="G1411" s="1" t="s">
        <v>22296</v>
      </c>
      <c r="H1411" s="1" t="s">
        <v>23077</v>
      </c>
      <c r="I1411" s="1" t="s">
        <v>11078</v>
      </c>
      <c r="J1411" s="1"/>
      <c r="K1411" s="1" t="s">
        <v>23120</v>
      </c>
      <c r="L1411" s="1" t="s">
        <v>1409</v>
      </c>
      <c r="M1411" s="1" t="s">
        <v>12677</v>
      </c>
      <c r="N1411" s="1" t="s">
        <v>12940</v>
      </c>
      <c r="O1411" s="1" t="s">
        <v>1409</v>
      </c>
      <c r="P1411" s="1" t="s">
        <v>23142</v>
      </c>
      <c r="Q1411" s="1" t="s">
        <v>23142</v>
      </c>
      <c r="R1411" s="1" t="s">
        <v>13936</v>
      </c>
      <c r="S1411" s="1" t="s">
        <v>1409</v>
      </c>
      <c r="T1411" s="1"/>
      <c r="U1411" s="1"/>
      <c r="V1411" s="1" t="s">
        <v>13948</v>
      </c>
      <c r="W1411" s="1" t="s">
        <v>1409</v>
      </c>
      <c r="X1411" s="1"/>
    </row>
    <row r="1412" spans="1:24">
      <c r="A1412" s="1" t="s">
        <v>1410</v>
      </c>
      <c r="B1412" s="1"/>
      <c r="C1412" s="1" t="s">
        <v>1410</v>
      </c>
      <c r="D1412" s="1" t="s">
        <v>3125</v>
      </c>
      <c r="E1412" s="1" t="s">
        <v>4797</v>
      </c>
      <c r="F1412" s="1" t="s">
        <v>6395</v>
      </c>
      <c r="G1412" s="1" t="s">
        <v>7977</v>
      </c>
      <c r="H1412" s="1" t="s">
        <v>9604</v>
      </c>
      <c r="I1412" s="1" t="s">
        <v>11079</v>
      </c>
      <c r="J1412" s="1"/>
      <c r="K1412" s="1" t="s">
        <v>23120</v>
      </c>
      <c r="L1412" s="1" t="s">
        <v>1410</v>
      </c>
      <c r="M1412" s="1" t="s">
        <v>12678</v>
      </c>
      <c r="N1412" s="1" t="s">
        <v>12940</v>
      </c>
      <c r="O1412" s="1" t="s">
        <v>1410</v>
      </c>
      <c r="P1412" s="1" t="s">
        <v>23142</v>
      </c>
      <c r="Q1412" s="1" t="s">
        <v>23142</v>
      </c>
      <c r="R1412" s="1" t="s">
        <v>13936</v>
      </c>
      <c r="S1412" s="1" t="s">
        <v>1410</v>
      </c>
      <c r="T1412" s="1"/>
      <c r="U1412" s="1"/>
      <c r="V1412" s="1" t="s">
        <v>13948</v>
      </c>
      <c r="W1412" s="1" t="s">
        <v>1410</v>
      </c>
      <c r="X1412" s="1"/>
    </row>
    <row r="1413" spans="1:24">
      <c r="A1413" s="1" t="s">
        <v>1411</v>
      </c>
      <c r="B1413" s="1"/>
      <c r="C1413" s="1" t="s">
        <v>1411</v>
      </c>
      <c r="D1413" s="1" t="s">
        <v>3126</v>
      </c>
      <c r="E1413" s="1" t="s">
        <v>4798</v>
      </c>
      <c r="F1413" s="1" t="s">
        <v>6396</v>
      </c>
      <c r="G1413" s="1" t="s">
        <v>7978</v>
      </c>
      <c r="H1413" s="1" t="s">
        <v>9605</v>
      </c>
      <c r="I1413" s="1" t="s">
        <v>11006</v>
      </c>
      <c r="J1413" s="1"/>
      <c r="K1413" s="1" t="s">
        <v>23120</v>
      </c>
      <c r="L1413" s="1" t="s">
        <v>1411</v>
      </c>
      <c r="M1413" s="1" t="s">
        <v>12679</v>
      </c>
      <c r="N1413" s="1" t="s">
        <v>12940</v>
      </c>
      <c r="O1413" s="1" t="s">
        <v>1411</v>
      </c>
      <c r="P1413" s="1" t="s">
        <v>23142</v>
      </c>
      <c r="Q1413" s="1" t="s">
        <v>23142</v>
      </c>
      <c r="R1413" s="1" t="s">
        <v>13936</v>
      </c>
      <c r="S1413" s="1" t="s">
        <v>1411</v>
      </c>
      <c r="T1413" s="1"/>
      <c r="U1413" s="1"/>
      <c r="V1413" s="1" t="s">
        <v>13948</v>
      </c>
      <c r="W1413" s="1" t="s">
        <v>1411</v>
      </c>
      <c r="X1413" s="1"/>
    </row>
    <row r="1414" spans="1:24">
      <c r="A1414" s="1" t="s">
        <v>1412</v>
      </c>
      <c r="B1414" s="1"/>
      <c r="C1414" s="1" t="s">
        <v>1412</v>
      </c>
      <c r="D1414" s="1" t="s">
        <v>3127</v>
      </c>
      <c r="E1414" s="1" t="s">
        <v>4799</v>
      </c>
      <c r="F1414" s="1" t="s">
        <v>6397</v>
      </c>
      <c r="G1414" s="1" t="s">
        <v>7979</v>
      </c>
      <c r="H1414" s="1" t="s">
        <v>9606</v>
      </c>
      <c r="I1414" s="1" t="s">
        <v>10895</v>
      </c>
      <c r="J1414" s="1"/>
      <c r="K1414" s="1" t="s">
        <v>23120</v>
      </c>
      <c r="L1414" s="1" t="s">
        <v>1412</v>
      </c>
      <c r="M1414" s="1" t="s">
        <v>12680</v>
      </c>
      <c r="N1414" s="1" t="s">
        <v>12940</v>
      </c>
      <c r="O1414" s="1" t="s">
        <v>1412</v>
      </c>
      <c r="P1414" s="1" t="s">
        <v>23142</v>
      </c>
      <c r="Q1414" s="1" t="s">
        <v>23142</v>
      </c>
      <c r="R1414" s="1" t="s">
        <v>13936</v>
      </c>
      <c r="S1414" s="1" t="s">
        <v>1412</v>
      </c>
      <c r="T1414" s="1"/>
      <c r="U1414" s="1"/>
      <c r="V1414" s="1" t="s">
        <v>13948</v>
      </c>
      <c r="W1414" s="1" t="s">
        <v>1412</v>
      </c>
      <c r="X1414" s="1"/>
    </row>
    <row r="1415" spans="1:24">
      <c r="A1415" s="1" t="s">
        <v>1413</v>
      </c>
      <c r="B1415" s="1"/>
      <c r="C1415" s="1" t="s">
        <v>1413</v>
      </c>
      <c r="D1415" s="1" t="s">
        <v>3128</v>
      </c>
      <c r="E1415" s="1" t="s">
        <v>14996</v>
      </c>
      <c r="F1415" s="1" t="s">
        <v>14996</v>
      </c>
      <c r="G1415" s="1" t="s">
        <v>17067</v>
      </c>
      <c r="H1415" s="1" t="s">
        <v>18130</v>
      </c>
      <c r="I1415" s="1" t="s">
        <v>10073</v>
      </c>
      <c r="J1415" s="1"/>
      <c r="K1415" s="1" t="s">
        <v>23120</v>
      </c>
      <c r="L1415" s="1" t="s">
        <v>1413</v>
      </c>
      <c r="M1415" s="1" t="s">
        <v>12681</v>
      </c>
      <c r="N1415" s="1" t="s">
        <v>12940</v>
      </c>
      <c r="O1415" s="1" t="s">
        <v>1413</v>
      </c>
      <c r="P1415" s="1" t="s">
        <v>23142</v>
      </c>
      <c r="Q1415" s="1" t="s">
        <v>23142</v>
      </c>
      <c r="R1415" s="1" t="s">
        <v>13936</v>
      </c>
      <c r="S1415" s="1" t="s">
        <v>1413</v>
      </c>
      <c r="T1415" s="1"/>
      <c r="U1415" s="1"/>
      <c r="V1415" s="1" t="s">
        <v>13948</v>
      </c>
      <c r="W1415" s="1" t="s">
        <v>1413</v>
      </c>
      <c r="X1415" s="1"/>
    </row>
    <row r="1416" spans="1:24">
      <c r="A1416" s="1" t="s">
        <v>1414</v>
      </c>
      <c r="B1416" s="1"/>
      <c r="C1416" s="1" t="s">
        <v>1414</v>
      </c>
      <c r="D1416" s="1" t="s">
        <v>3129</v>
      </c>
      <c r="E1416" s="1" t="s">
        <v>14997</v>
      </c>
      <c r="F1416" s="1" t="s">
        <v>16035</v>
      </c>
      <c r="G1416" s="1" t="s">
        <v>17068</v>
      </c>
      <c r="H1416" s="1" t="s">
        <v>18131</v>
      </c>
      <c r="I1416" s="1" t="s">
        <v>11080</v>
      </c>
      <c r="J1416" s="1"/>
      <c r="K1416" s="1" t="s">
        <v>23120</v>
      </c>
      <c r="L1416" s="1" t="s">
        <v>1414</v>
      </c>
      <c r="M1416" s="1" t="s">
        <v>12682</v>
      </c>
      <c r="N1416" s="1" t="s">
        <v>12940</v>
      </c>
      <c r="O1416" s="1" t="s">
        <v>1414</v>
      </c>
      <c r="P1416" s="1" t="s">
        <v>23142</v>
      </c>
      <c r="Q1416" s="1" t="s">
        <v>23142</v>
      </c>
      <c r="R1416" s="1" t="s">
        <v>13936</v>
      </c>
      <c r="S1416" s="1" t="s">
        <v>1414</v>
      </c>
      <c r="T1416" s="1"/>
      <c r="U1416" s="1"/>
      <c r="V1416" s="1" t="s">
        <v>13948</v>
      </c>
      <c r="W1416" s="1" t="s">
        <v>1414</v>
      </c>
      <c r="X1416" s="1"/>
    </row>
    <row r="1417" spans="1:24">
      <c r="A1417" s="1" t="s">
        <v>1415</v>
      </c>
      <c r="B1417" s="1"/>
      <c r="C1417" s="1" t="s">
        <v>1415</v>
      </c>
      <c r="D1417" s="1" t="s">
        <v>3130</v>
      </c>
      <c r="E1417" s="1" t="s">
        <v>20793</v>
      </c>
      <c r="F1417" s="1" t="s">
        <v>21546</v>
      </c>
      <c r="G1417" s="1" t="s">
        <v>22297</v>
      </c>
      <c r="H1417" s="1" t="s">
        <v>23078</v>
      </c>
      <c r="I1417" s="1" t="s">
        <v>10204</v>
      </c>
      <c r="J1417" s="1"/>
      <c r="K1417" s="1" t="s">
        <v>23120</v>
      </c>
      <c r="L1417" s="1" t="s">
        <v>1415</v>
      </c>
      <c r="M1417" s="1" t="s">
        <v>12683</v>
      </c>
      <c r="N1417" s="1" t="s">
        <v>12940</v>
      </c>
      <c r="O1417" s="1" t="s">
        <v>1415</v>
      </c>
      <c r="P1417" s="1" t="s">
        <v>23142</v>
      </c>
      <c r="Q1417" s="1" t="s">
        <v>23142</v>
      </c>
      <c r="R1417" s="1" t="s">
        <v>13936</v>
      </c>
      <c r="S1417" s="1" t="s">
        <v>1415</v>
      </c>
      <c r="T1417" s="1"/>
      <c r="U1417" s="1"/>
      <c r="V1417" s="1" t="s">
        <v>13948</v>
      </c>
      <c r="W1417" s="1" t="s">
        <v>1415</v>
      </c>
      <c r="X1417" s="1"/>
    </row>
    <row r="1418" spans="1:24">
      <c r="A1418" s="1" t="s">
        <v>1416</v>
      </c>
      <c r="B1418" s="1"/>
      <c r="C1418" s="1" t="s">
        <v>1416</v>
      </c>
      <c r="D1418" s="1" t="s">
        <v>3131</v>
      </c>
      <c r="E1418" s="1" t="s">
        <v>4803</v>
      </c>
      <c r="F1418" s="1" t="s">
        <v>6400</v>
      </c>
      <c r="G1418" s="1" t="s">
        <v>7983</v>
      </c>
      <c r="H1418" s="1" t="s">
        <v>9610</v>
      </c>
      <c r="I1418" s="1" t="s">
        <v>10356</v>
      </c>
      <c r="J1418" s="1"/>
      <c r="K1418" s="1" t="s">
        <v>23120</v>
      </c>
      <c r="L1418" s="1" t="s">
        <v>1416</v>
      </c>
      <c r="M1418" s="1" t="s">
        <v>12684</v>
      </c>
      <c r="N1418" s="1" t="s">
        <v>12940</v>
      </c>
      <c r="O1418" s="1" t="s">
        <v>1416</v>
      </c>
      <c r="P1418" s="1" t="s">
        <v>23142</v>
      </c>
      <c r="Q1418" s="1" t="s">
        <v>23142</v>
      </c>
      <c r="R1418" s="1" t="s">
        <v>13936</v>
      </c>
      <c r="S1418" s="1" t="s">
        <v>1416</v>
      </c>
      <c r="T1418" s="1"/>
      <c r="U1418" s="1"/>
      <c r="V1418" s="1" t="s">
        <v>13948</v>
      </c>
      <c r="W1418" s="1" t="s">
        <v>1416</v>
      </c>
      <c r="X1418" s="1"/>
    </row>
    <row r="1419" spans="1:24">
      <c r="A1419" s="1" t="s">
        <v>1417</v>
      </c>
      <c r="B1419" s="1"/>
      <c r="C1419" s="1" t="s">
        <v>1417</v>
      </c>
      <c r="D1419" s="1" t="s">
        <v>3132</v>
      </c>
      <c r="E1419" s="1" t="s">
        <v>4804</v>
      </c>
      <c r="F1419" s="1" t="s">
        <v>6401</v>
      </c>
      <c r="G1419" s="1" t="s">
        <v>7984</v>
      </c>
      <c r="H1419" s="1" t="s">
        <v>9611</v>
      </c>
      <c r="I1419" s="1" t="s">
        <v>11081</v>
      </c>
      <c r="J1419" s="1"/>
      <c r="K1419" s="1" t="s">
        <v>23120</v>
      </c>
      <c r="L1419" s="1" t="s">
        <v>1417</v>
      </c>
      <c r="M1419" s="1" t="s">
        <v>12685</v>
      </c>
      <c r="N1419" s="1" t="s">
        <v>12940</v>
      </c>
      <c r="O1419" s="1" t="s">
        <v>1417</v>
      </c>
      <c r="P1419" s="1" t="s">
        <v>23142</v>
      </c>
      <c r="Q1419" s="1" t="s">
        <v>23142</v>
      </c>
      <c r="R1419" s="1" t="s">
        <v>13936</v>
      </c>
      <c r="S1419" s="1" t="s">
        <v>1417</v>
      </c>
      <c r="T1419" s="1"/>
      <c r="U1419" s="1"/>
      <c r="V1419" s="1" t="s">
        <v>13948</v>
      </c>
      <c r="W1419" s="1" t="s">
        <v>1417</v>
      </c>
      <c r="X1419" s="1"/>
    </row>
    <row r="1420" spans="1:24">
      <c r="A1420" s="1" t="s">
        <v>1418</v>
      </c>
      <c r="B1420" s="1"/>
      <c r="C1420" s="1" t="s">
        <v>1418</v>
      </c>
      <c r="D1420" s="1" t="s">
        <v>3133</v>
      </c>
      <c r="E1420" s="1" t="s">
        <v>4805</v>
      </c>
      <c r="F1420" s="1" t="s">
        <v>6402</v>
      </c>
      <c r="G1420" s="1" t="s">
        <v>4805</v>
      </c>
      <c r="H1420" s="1" t="s">
        <v>9612</v>
      </c>
      <c r="I1420" s="1" t="s">
        <v>11082</v>
      </c>
      <c r="J1420" s="1"/>
      <c r="K1420" s="1" t="s">
        <v>23120</v>
      </c>
      <c r="L1420" s="1" t="s">
        <v>1418</v>
      </c>
      <c r="M1420" s="1" t="s">
        <v>12686</v>
      </c>
      <c r="N1420" s="1" t="s">
        <v>12940</v>
      </c>
      <c r="O1420" s="1" t="s">
        <v>1418</v>
      </c>
      <c r="P1420" s="1" t="s">
        <v>23142</v>
      </c>
      <c r="Q1420" s="1" t="s">
        <v>23142</v>
      </c>
      <c r="R1420" s="1" t="s">
        <v>13936</v>
      </c>
      <c r="S1420" s="1" t="s">
        <v>1418</v>
      </c>
      <c r="T1420" s="1"/>
      <c r="U1420" s="1"/>
      <c r="V1420" s="1" t="s">
        <v>13948</v>
      </c>
      <c r="W1420" s="1" t="s">
        <v>1418</v>
      </c>
      <c r="X1420" s="1"/>
    </row>
    <row r="1421" spans="1:24">
      <c r="A1421" s="1" t="s">
        <v>1419</v>
      </c>
      <c r="B1421" s="1"/>
      <c r="C1421" s="1" t="s">
        <v>1419</v>
      </c>
      <c r="D1421" s="1" t="s">
        <v>3134</v>
      </c>
      <c r="E1421" s="1" t="s">
        <v>4806</v>
      </c>
      <c r="F1421" s="1" t="s">
        <v>6403</v>
      </c>
      <c r="G1421" s="1" t="s">
        <v>7985</v>
      </c>
      <c r="H1421" s="1" t="s">
        <v>9613</v>
      </c>
      <c r="I1421" s="1" t="s">
        <v>11083</v>
      </c>
      <c r="J1421" s="1"/>
      <c r="K1421" s="1" t="s">
        <v>23120</v>
      </c>
      <c r="L1421" s="1" t="s">
        <v>1419</v>
      </c>
      <c r="M1421" s="1" t="s">
        <v>12687</v>
      </c>
      <c r="N1421" s="1" t="s">
        <v>12940</v>
      </c>
      <c r="O1421" s="1" t="s">
        <v>1419</v>
      </c>
      <c r="P1421" s="1" t="s">
        <v>23142</v>
      </c>
      <c r="Q1421" s="1" t="s">
        <v>23142</v>
      </c>
      <c r="R1421" s="1" t="s">
        <v>13936</v>
      </c>
      <c r="S1421" s="1" t="s">
        <v>1419</v>
      </c>
      <c r="T1421" s="1"/>
      <c r="U1421" s="1"/>
      <c r="V1421" s="1" t="s">
        <v>13948</v>
      </c>
      <c r="W1421" s="1" t="s">
        <v>1419</v>
      </c>
      <c r="X1421" s="1"/>
    </row>
    <row r="1422" spans="1:24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6404</v>
      </c>
      <c r="G1422" s="1" t="s">
        <v>7986</v>
      </c>
      <c r="H1422" s="1" t="s">
        <v>9614</v>
      </c>
      <c r="I1422" s="1" t="s">
        <v>10352</v>
      </c>
      <c r="J1422" s="1"/>
      <c r="K1422" s="1" t="s">
        <v>23120</v>
      </c>
      <c r="L1422" s="1" t="s">
        <v>1420</v>
      </c>
      <c r="M1422" s="1" t="s">
        <v>12688</v>
      </c>
      <c r="N1422" s="1" t="s">
        <v>12940</v>
      </c>
      <c r="O1422" s="1" t="s">
        <v>1420</v>
      </c>
      <c r="P1422" s="1" t="s">
        <v>23142</v>
      </c>
      <c r="Q1422" s="1" t="s">
        <v>23142</v>
      </c>
      <c r="R1422" s="1" t="s">
        <v>13936</v>
      </c>
      <c r="S1422" s="1" t="s">
        <v>1420</v>
      </c>
      <c r="T1422" s="1"/>
      <c r="U1422" s="1"/>
      <c r="V1422" s="1" t="s">
        <v>13948</v>
      </c>
      <c r="W1422" s="1" t="s">
        <v>1420</v>
      </c>
      <c r="X1422" s="1"/>
    </row>
    <row r="1423" spans="1:24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6405</v>
      </c>
      <c r="G1423" s="1" t="s">
        <v>7987</v>
      </c>
      <c r="H1423" s="1" t="s">
        <v>9615</v>
      </c>
      <c r="I1423" s="1" t="s">
        <v>10083</v>
      </c>
      <c r="J1423" s="1"/>
      <c r="K1423" s="1" t="s">
        <v>23120</v>
      </c>
      <c r="L1423" s="1" t="s">
        <v>1421</v>
      </c>
      <c r="M1423" s="1" t="s">
        <v>12689</v>
      </c>
      <c r="N1423" s="1" t="s">
        <v>12940</v>
      </c>
      <c r="O1423" s="1" t="s">
        <v>1421</v>
      </c>
      <c r="P1423" s="1" t="s">
        <v>23142</v>
      </c>
      <c r="Q1423" s="1" t="s">
        <v>23142</v>
      </c>
      <c r="R1423" s="1" t="s">
        <v>13936</v>
      </c>
      <c r="S1423" s="1" t="s">
        <v>1421</v>
      </c>
      <c r="T1423" s="1"/>
      <c r="U1423" s="1"/>
      <c r="V1423" s="1" t="s">
        <v>13948</v>
      </c>
      <c r="W1423" s="1" t="s">
        <v>1421</v>
      </c>
      <c r="X1423" s="1"/>
    </row>
    <row r="1424" spans="1:24">
      <c r="A1424" s="1" t="s">
        <v>1422</v>
      </c>
      <c r="B1424" s="1"/>
      <c r="C1424" s="1" t="s">
        <v>1422</v>
      </c>
      <c r="D1424" s="1" t="s">
        <v>3137</v>
      </c>
      <c r="E1424" s="1" t="s">
        <v>20794</v>
      </c>
      <c r="F1424" s="1" t="s">
        <v>21547</v>
      </c>
      <c r="G1424" s="1" t="s">
        <v>22298</v>
      </c>
      <c r="H1424" s="1" t="s">
        <v>23079</v>
      </c>
      <c r="I1424" s="1" t="s">
        <v>9958</v>
      </c>
      <c r="J1424" s="1"/>
      <c r="K1424" s="1" t="s">
        <v>23120</v>
      </c>
      <c r="L1424" s="1" t="s">
        <v>1422</v>
      </c>
      <c r="M1424" s="1" t="s">
        <v>12690</v>
      </c>
      <c r="N1424" s="1" t="s">
        <v>12940</v>
      </c>
      <c r="O1424" s="1" t="s">
        <v>1422</v>
      </c>
      <c r="P1424" s="1" t="s">
        <v>23142</v>
      </c>
      <c r="Q1424" s="1" t="s">
        <v>23142</v>
      </c>
      <c r="R1424" s="1" t="s">
        <v>13936</v>
      </c>
      <c r="S1424" s="1" t="s">
        <v>1422</v>
      </c>
      <c r="T1424" s="1"/>
      <c r="U1424" s="1"/>
      <c r="V1424" s="1" t="s">
        <v>13948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4810</v>
      </c>
      <c r="F1425" s="1" t="s">
        <v>6407</v>
      </c>
      <c r="G1425" s="1" t="s">
        <v>7989</v>
      </c>
      <c r="H1425" s="1" t="s">
        <v>9617</v>
      </c>
      <c r="I1425" s="1" t="s">
        <v>11084</v>
      </c>
      <c r="J1425" s="1"/>
      <c r="K1425" s="1" t="s">
        <v>23120</v>
      </c>
      <c r="L1425" s="1" t="s">
        <v>1423</v>
      </c>
      <c r="M1425" s="1" t="s">
        <v>12691</v>
      </c>
      <c r="N1425" s="1" t="s">
        <v>12940</v>
      </c>
      <c r="O1425" s="1" t="s">
        <v>1423</v>
      </c>
      <c r="P1425" s="1" t="s">
        <v>23142</v>
      </c>
      <c r="Q1425" s="1" t="s">
        <v>23142</v>
      </c>
      <c r="R1425" s="1" t="s">
        <v>13936</v>
      </c>
      <c r="S1425" s="1" t="s">
        <v>1423</v>
      </c>
      <c r="T1425" s="1"/>
      <c r="U1425" s="1"/>
      <c r="V1425" s="1" t="s">
        <v>13948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6408</v>
      </c>
      <c r="G1426" s="1" t="s">
        <v>7990</v>
      </c>
      <c r="H1426" s="1" t="s">
        <v>9618</v>
      </c>
      <c r="I1426" s="1" t="s">
        <v>11085</v>
      </c>
      <c r="J1426" s="1"/>
      <c r="K1426" s="1" t="s">
        <v>23120</v>
      </c>
      <c r="L1426" s="1" t="s">
        <v>1424</v>
      </c>
      <c r="M1426" s="1" t="s">
        <v>12692</v>
      </c>
      <c r="N1426" s="1" t="s">
        <v>12940</v>
      </c>
      <c r="O1426" s="1" t="s">
        <v>1424</v>
      </c>
      <c r="P1426" s="1" t="s">
        <v>23142</v>
      </c>
      <c r="Q1426" s="1" t="s">
        <v>23142</v>
      </c>
      <c r="R1426" s="1" t="s">
        <v>13936</v>
      </c>
      <c r="S1426" s="1" t="s">
        <v>1424</v>
      </c>
      <c r="T1426" s="1"/>
      <c r="U1426" s="1"/>
      <c r="V1426" s="1" t="s">
        <v>13948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4812</v>
      </c>
      <c r="F1427" s="1" t="s">
        <v>6409</v>
      </c>
      <c r="G1427" s="1" t="s">
        <v>7991</v>
      </c>
      <c r="H1427" s="1" t="s">
        <v>9619</v>
      </c>
      <c r="I1427" s="1" t="s">
        <v>11086</v>
      </c>
      <c r="J1427" s="1"/>
      <c r="K1427" s="1" t="s">
        <v>23120</v>
      </c>
      <c r="L1427" s="1" t="s">
        <v>1425</v>
      </c>
      <c r="M1427" s="1" t="s">
        <v>12693</v>
      </c>
      <c r="N1427" s="1" t="s">
        <v>12940</v>
      </c>
      <c r="O1427" s="1" t="s">
        <v>1425</v>
      </c>
      <c r="P1427" s="1" t="s">
        <v>23142</v>
      </c>
      <c r="Q1427" s="1" t="s">
        <v>23142</v>
      </c>
      <c r="R1427" s="1" t="s">
        <v>13936</v>
      </c>
      <c r="S1427" s="1" t="s">
        <v>1425</v>
      </c>
      <c r="T1427" s="1"/>
      <c r="U1427" s="1"/>
      <c r="V1427" s="1" t="s">
        <v>13948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6410</v>
      </c>
      <c r="G1428" s="1" t="s">
        <v>7992</v>
      </c>
      <c r="H1428" s="1" t="s">
        <v>9620</v>
      </c>
      <c r="I1428" s="1" t="s">
        <v>11087</v>
      </c>
      <c r="J1428" s="1"/>
      <c r="K1428" s="1" t="s">
        <v>23120</v>
      </c>
      <c r="L1428" s="1" t="s">
        <v>1426</v>
      </c>
      <c r="M1428" s="1" t="s">
        <v>12694</v>
      </c>
      <c r="N1428" s="1" t="s">
        <v>12940</v>
      </c>
      <c r="O1428" s="1" t="s">
        <v>1426</v>
      </c>
      <c r="P1428" s="1" t="s">
        <v>23142</v>
      </c>
      <c r="Q1428" s="1" t="s">
        <v>23142</v>
      </c>
      <c r="R1428" s="1" t="s">
        <v>13936</v>
      </c>
      <c r="S1428" s="1" t="s">
        <v>1426</v>
      </c>
      <c r="T1428" s="1"/>
      <c r="U1428" s="1"/>
      <c r="V1428" s="1" t="s">
        <v>13948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20795</v>
      </c>
      <c r="F1429" s="1" t="s">
        <v>21548</v>
      </c>
      <c r="G1429" s="1" t="s">
        <v>22299</v>
      </c>
      <c r="H1429" s="1" t="s">
        <v>23080</v>
      </c>
      <c r="I1429" s="1" t="s">
        <v>11088</v>
      </c>
      <c r="J1429" s="1"/>
      <c r="K1429" s="1" t="s">
        <v>23120</v>
      </c>
      <c r="L1429" s="1" t="s">
        <v>1427</v>
      </c>
      <c r="M1429" s="1" t="s">
        <v>12695</v>
      </c>
      <c r="N1429" s="1" t="s">
        <v>12940</v>
      </c>
      <c r="O1429" s="1" t="s">
        <v>1427</v>
      </c>
      <c r="P1429" s="1" t="s">
        <v>23142</v>
      </c>
      <c r="Q1429" s="1" t="s">
        <v>23142</v>
      </c>
      <c r="R1429" s="1" t="s">
        <v>13936</v>
      </c>
      <c r="S1429" s="1" t="s">
        <v>1427</v>
      </c>
      <c r="T1429" s="1"/>
      <c r="U1429" s="1"/>
      <c r="V1429" s="1" t="s">
        <v>13948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20796</v>
      </c>
      <c r="F1430" s="1" t="s">
        <v>21549</v>
      </c>
      <c r="G1430" s="1" t="s">
        <v>22300</v>
      </c>
      <c r="H1430" s="1" t="s">
        <v>23081</v>
      </c>
      <c r="I1430" s="1" t="s">
        <v>11089</v>
      </c>
      <c r="J1430" s="1"/>
      <c r="K1430" s="1" t="s">
        <v>23120</v>
      </c>
      <c r="L1430" s="1" t="s">
        <v>1428</v>
      </c>
      <c r="M1430" s="1" t="s">
        <v>12696</v>
      </c>
      <c r="N1430" s="1" t="s">
        <v>12940</v>
      </c>
      <c r="O1430" s="1" t="s">
        <v>1428</v>
      </c>
      <c r="P1430" s="1" t="s">
        <v>23142</v>
      </c>
      <c r="Q1430" s="1" t="s">
        <v>23142</v>
      </c>
      <c r="R1430" s="1" t="s">
        <v>13936</v>
      </c>
      <c r="S1430" s="1" t="s">
        <v>1428</v>
      </c>
      <c r="T1430" s="1"/>
      <c r="U1430" s="1"/>
      <c r="V1430" s="1" t="s">
        <v>13948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20797</v>
      </c>
      <c r="F1431" s="1" t="s">
        <v>21550</v>
      </c>
      <c r="G1431" s="1" t="s">
        <v>22301</v>
      </c>
      <c r="H1431" s="1" t="s">
        <v>23082</v>
      </c>
      <c r="I1431" s="1" t="s">
        <v>11090</v>
      </c>
      <c r="J1431" s="1"/>
      <c r="K1431" s="1" t="s">
        <v>23120</v>
      </c>
      <c r="L1431" s="1" t="s">
        <v>1429</v>
      </c>
      <c r="M1431" s="1" t="s">
        <v>12697</v>
      </c>
      <c r="N1431" s="1" t="s">
        <v>12940</v>
      </c>
      <c r="O1431" s="1" t="s">
        <v>1429</v>
      </c>
      <c r="P1431" s="1" t="s">
        <v>23142</v>
      </c>
      <c r="Q1431" s="1" t="s">
        <v>23142</v>
      </c>
      <c r="R1431" s="1" t="s">
        <v>13936</v>
      </c>
      <c r="S1431" s="1" t="s">
        <v>1429</v>
      </c>
      <c r="T1431" s="1"/>
      <c r="U1431" s="1"/>
      <c r="V1431" s="1" t="s">
        <v>13948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6414</v>
      </c>
      <c r="G1432" s="1" t="s">
        <v>7996</v>
      </c>
      <c r="H1432" s="1" t="s">
        <v>9624</v>
      </c>
      <c r="I1432" s="1" t="s">
        <v>11091</v>
      </c>
      <c r="J1432" s="1"/>
      <c r="K1432" s="1" t="s">
        <v>23120</v>
      </c>
      <c r="L1432" s="1" t="s">
        <v>1430</v>
      </c>
      <c r="M1432" s="1" t="s">
        <v>12698</v>
      </c>
      <c r="N1432" s="1" t="s">
        <v>12940</v>
      </c>
      <c r="O1432" s="1" t="s">
        <v>1430</v>
      </c>
      <c r="P1432" s="1" t="s">
        <v>23142</v>
      </c>
      <c r="Q1432" s="1" t="s">
        <v>23142</v>
      </c>
      <c r="R1432" s="1" t="s">
        <v>13936</v>
      </c>
      <c r="S1432" s="1" t="s">
        <v>1430</v>
      </c>
      <c r="T1432" s="1"/>
      <c r="U1432" s="1"/>
      <c r="V1432" s="1" t="s">
        <v>13948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4818</v>
      </c>
      <c r="F1433" s="1" t="s">
        <v>6415</v>
      </c>
      <c r="G1433" s="1" t="s">
        <v>7997</v>
      </c>
      <c r="H1433" s="1" t="s">
        <v>9625</v>
      </c>
      <c r="I1433" s="1" t="s">
        <v>11092</v>
      </c>
      <c r="J1433" s="1"/>
      <c r="K1433" s="1" t="s">
        <v>23120</v>
      </c>
      <c r="L1433" s="1" t="s">
        <v>1431</v>
      </c>
      <c r="M1433" s="1" t="s">
        <v>12699</v>
      </c>
      <c r="N1433" s="1" t="s">
        <v>12940</v>
      </c>
      <c r="O1433" s="1" t="s">
        <v>1431</v>
      </c>
      <c r="P1433" s="1" t="s">
        <v>23142</v>
      </c>
      <c r="Q1433" s="1" t="s">
        <v>23142</v>
      </c>
      <c r="R1433" s="1" t="s">
        <v>13936</v>
      </c>
      <c r="S1433" s="1" t="s">
        <v>1431</v>
      </c>
      <c r="T1433" s="1"/>
      <c r="U1433" s="1"/>
      <c r="V1433" s="1" t="s">
        <v>13948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4819</v>
      </c>
      <c r="F1434" s="1" t="s">
        <v>6416</v>
      </c>
      <c r="G1434" s="1" t="s">
        <v>7998</v>
      </c>
      <c r="H1434" s="1" t="s">
        <v>9626</v>
      </c>
      <c r="I1434" s="1" t="s">
        <v>11093</v>
      </c>
      <c r="J1434" s="1"/>
      <c r="K1434" s="1" t="s">
        <v>23120</v>
      </c>
      <c r="L1434" s="1" t="s">
        <v>1432</v>
      </c>
      <c r="M1434" s="1" t="s">
        <v>12700</v>
      </c>
      <c r="N1434" s="1" t="s">
        <v>12940</v>
      </c>
      <c r="O1434" s="1" t="s">
        <v>1432</v>
      </c>
      <c r="P1434" s="1" t="s">
        <v>23142</v>
      </c>
      <c r="Q1434" s="1" t="s">
        <v>23142</v>
      </c>
      <c r="R1434" s="1" t="s">
        <v>13936</v>
      </c>
      <c r="S1434" s="1" t="s">
        <v>1432</v>
      </c>
      <c r="T1434" s="1"/>
      <c r="U1434" s="1"/>
      <c r="V1434" s="1" t="s">
        <v>13948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4820</v>
      </c>
      <c r="F1435" s="1" t="s">
        <v>6417</v>
      </c>
      <c r="G1435" s="1" t="s">
        <v>7999</v>
      </c>
      <c r="H1435" s="1" t="s">
        <v>9627</v>
      </c>
      <c r="I1435" s="1" t="s">
        <v>11094</v>
      </c>
      <c r="J1435" s="1"/>
      <c r="K1435" s="1" t="s">
        <v>23120</v>
      </c>
      <c r="L1435" s="1" t="s">
        <v>1433</v>
      </c>
      <c r="M1435" s="1" t="s">
        <v>12701</v>
      </c>
      <c r="N1435" s="1" t="s">
        <v>12940</v>
      </c>
      <c r="O1435" s="1" t="s">
        <v>1433</v>
      </c>
      <c r="P1435" s="1" t="s">
        <v>23142</v>
      </c>
      <c r="Q1435" s="1" t="s">
        <v>23142</v>
      </c>
      <c r="R1435" s="1" t="s">
        <v>13936</v>
      </c>
      <c r="S1435" s="1" t="s">
        <v>1433</v>
      </c>
      <c r="T1435" s="1"/>
      <c r="U1435" s="1"/>
      <c r="V1435" s="1" t="s">
        <v>13948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4821</v>
      </c>
      <c r="F1436" s="1" t="s">
        <v>6418</v>
      </c>
      <c r="G1436" s="1" t="s">
        <v>4821</v>
      </c>
      <c r="H1436" s="1" t="s">
        <v>9628</v>
      </c>
      <c r="I1436" s="1" t="s">
        <v>11095</v>
      </c>
      <c r="J1436" s="1"/>
      <c r="K1436" s="1" t="s">
        <v>23120</v>
      </c>
      <c r="L1436" s="1" t="s">
        <v>1434</v>
      </c>
      <c r="M1436" s="1" t="s">
        <v>12702</v>
      </c>
      <c r="N1436" s="1" t="s">
        <v>12940</v>
      </c>
      <c r="O1436" s="1" t="s">
        <v>1434</v>
      </c>
      <c r="P1436" s="1" t="s">
        <v>23142</v>
      </c>
      <c r="Q1436" s="1" t="s">
        <v>23142</v>
      </c>
      <c r="R1436" s="1" t="s">
        <v>13936</v>
      </c>
      <c r="S1436" s="1" t="s">
        <v>1434</v>
      </c>
      <c r="T1436" s="1"/>
      <c r="U1436" s="1"/>
      <c r="V1436" s="1" t="s">
        <v>13948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4822</v>
      </c>
      <c r="F1437" s="1" t="s">
        <v>6419</v>
      </c>
      <c r="G1437" s="1" t="s">
        <v>8000</v>
      </c>
      <c r="H1437" s="1" t="s">
        <v>9629</v>
      </c>
      <c r="I1437" s="1" t="s">
        <v>11096</v>
      </c>
      <c r="J1437" s="1"/>
      <c r="K1437" s="1" t="s">
        <v>23120</v>
      </c>
      <c r="L1437" s="1" t="s">
        <v>1435</v>
      </c>
      <c r="M1437" s="1" t="s">
        <v>12703</v>
      </c>
      <c r="N1437" s="1" t="s">
        <v>12940</v>
      </c>
      <c r="O1437" s="1" t="s">
        <v>1435</v>
      </c>
      <c r="P1437" s="1" t="s">
        <v>23142</v>
      </c>
      <c r="Q1437" s="1" t="s">
        <v>23142</v>
      </c>
      <c r="R1437" s="1" t="s">
        <v>13936</v>
      </c>
      <c r="S1437" s="1" t="s">
        <v>1435</v>
      </c>
      <c r="T1437" s="1"/>
      <c r="U1437" s="1"/>
      <c r="V1437" s="1" t="s">
        <v>13948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15006</v>
      </c>
      <c r="F1438" s="1" t="s">
        <v>16044</v>
      </c>
      <c r="G1438" s="1" t="s">
        <v>17076</v>
      </c>
      <c r="H1438" s="1" t="s">
        <v>18140</v>
      </c>
      <c r="I1438" s="1" t="s">
        <v>10654</v>
      </c>
      <c r="J1438" s="1"/>
      <c r="K1438" s="1" t="s">
        <v>23120</v>
      </c>
      <c r="L1438" s="1" t="s">
        <v>1436</v>
      </c>
      <c r="M1438" s="1" t="s">
        <v>12704</v>
      </c>
      <c r="N1438" s="1" t="s">
        <v>12940</v>
      </c>
      <c r="O1438" s="1" t="s">
        <v>1436</v>
      </c>
      <c r="P1438" s="1" t="s">
        <v>23142</v>
      </c>
      <c r="Q1438" s="1" t="s">
        <v>23142</v>
      </c>
      <c r="R1438" s="1" t="s">
        <v>13936</v>
      </c>
      <c r="S1438" s="1" t="s">
        <v>1436</v>
      </c>
      <c r="T1438" s="1"/>
      <c r="U1438" s="1"/>
      <c r="V1438" s="1" t="s">
        <v>13948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6421</v>
      </c>
      <c r="G1439" s="1" t="s">
        <v>8002</v>
      </c>
      <c r="H1439" s="1" t="s">
        <v>9631</v>
      </c>
      <c r="I1439" s="1" t="s">
        <v>11097</v>
      </c>
      <c r="J1439" s="1"/>
      <c r="K1439" s="1" t="s">
        <v>23120</v>
      </c>
      <c r="L1439" s="1" t="s">
        <v>1437</v>
      </c>
      <c r="M1439" s="1" t="s">
        <v>12705</v>
      </c>
      <c r="N1439" s="1" t="s">
        <v>12940</v>
      </c>
      <c r="O1439" s="1" t="s">
        <v>1437</v>
      </c>
      <c r="P1439" s="1" t="s">
        <v>23142</v>
      </c>
      <c r="Q1439" s="1" t="s">
        <v>23142</v>
      </c>
      <c r="R1439" s="1" t="s">
        <v>13936</v>
      </c>
      <c r="S1439" s="1" t="s">
        <v>1437</v>
      </c>
      <c r="T1439" s="1"/>
      <c r="U1439" s="1"/>
      <c r="V1439" s="1" t="s">
        <v>13948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20798</v>
      </c>
      <c r="F1440" s="1" t="s">
        <v>21551</v>
      </c>
      <c r="G1440" s="1" t="s">
        <v>22302</v>
      </c>
      <c r="H1440" s="1" t="s">
        <v>23083</v>
      </c>
      <c r="I1440" s="1" t="s">
        <v>11098</v>
      </c>
      <c r="J1440" s="1"/>
      <c r="K1440" s="1" t="s">
        <v>23120</v>
      </c>
      <c r="L1440" s="1" t="s">
        <v>1438</v>
      </c>
      <c r="M1440" s="1" t="s">
        <v>12706</v>
      </c>
      <c r="N1440" s="1" t="s">
        <v>12940</v>
      </c>
      <c r="O1440" s="1" t="s">
        <v>1438</v>
      </c>
      <c r="P1440" s="1" t="s">
        <v>23142</v>
      </c>
      <c r="Q1440" s="1" t="s">
        <v>23142</v>
      </c>
      <c r="R1440" s="1" t="s">
        <v>13936</v>
      </c>
      <c r="S1440" s="1" t="s">
        <v>1438</v>
      </c>
      <c r="T1440" s="1"/>
      <c r="U1440" s="1"/>
      <c r="V1440" s="1" t="s">
        <v>13948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20799</v>
      </c>
      <c r="F1441" s="1" t="s">
        <v>21552</v>
      </c>
      <c r="G1441" s="1" t="s">
        <v>22303</v>
      </c>
      <c r="H1441" s="1" t="s">
        <v>23084</v>
      </c>
      <c r="I1441" s="1" t="s">
        <v>11099</v>
      </c>
      <c r="J1441" s="1"/>
      <c r="K1441" s="1" t="s">
        <v>23120</v>
      </c>
      <c r="L1441" s="1" t="s">
        <v>1439</v>
      </c>
      <c r="M1441" s="1" t="s">
        <v>12707</v>
      </c>
      <c r="N1441" s="1" t="s">
        <v>12940</v>
      </c>
      <c r="O1441" s="1" t="s">
        <v>1439</v>
      </c>
      <c r="P1441" s="1" t="s">
        <v>23142</v>
      </c>
      <c r="Q1441" s="1" t="s">
        <v>23142</v>
      </c>
      <c r="R1441" s="1" t="s">
        <v>13936</v>
      </c>
      <c r="S1441" s="1" t="s">
        <v>1439</v>
      </c>
      <c r="T1441" s="1"/>
      <c r="U1441" s="1"/>
      <c r="V1441" s="1" t="s">
        <v>13948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15007</v>
      </c>
      <c r="F1442" s="1" t="s">
        <v>16045</v>
      </c>
      <c r="G1442" s="1" t="s">
        <v>17077</v>
      </c>
      <c r="H1442" s="1" t="s">
        <v>18141</v>
      </c>
      <c r="I1442" s="1" t="s">
        <v>11100</v>
      </c>
      <c r="J1442" s="1"/>
      <c r="K1442" s="1" t="s">
        <v>23120</v>
      </c>
      <c r="L1442" s="1" t="s">
        <v>1440</v>
      </c>
      <c r="M1442" s="1" t="s">
        <v>12708</v>
      </c>
      <c r="N1442" s="1" t="s">
        <v>12940</v>
      </c>
      <c r="O1442" s="1" t="s">
        <v>1440</v>
      </c>
      <c r="P1442" s="1" t="s">
        <v>23142</v>
      </c>
      <c r="Q1442" s="1" t="s">
        <v>23142</v>
      </c>
      <c r="R1442" s="1" t="s">
        <v>13936</v>
      </c>
      <c r="S1442" s="1" t="s">
        <v>1440</v>
      </c>
      <c r="T1442" s="1"/>
      <c r="U1442" s="1"/>
      <c r="V1442" s="1" t="s">
        <v>13948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20800</v>
      </c>
      <c r="F1443" s="1" t="s">
        <v>21553</v>
      </c>
      <c r="G1443" s="1" t="s">
        <v>22304</v>
      </c>
      <c r="H1443" s="1" t="s">
        <v>23085</v>
      </c>
      <c r="I1443" s="1" t="s">
        <v>11101</v>
      </c>
      <c r="J1443" s="1"/>
      <c r="K1443" s="1" t="s">
        <v>23120</v>
      </c>
      <c r="L1443" s="1" t="s">
        <v>1441</v>
      </c>
      <c r="M1443" s="1" t="s">
        <v>12709</v>
      </c>
      <c r="N1443" s="1" t="s">
        <v>12940</v>
      </c>
      <c r="O1443" s="1" t="s">
        <v>1441</v>
      </c>
      <c r="P1443" s="1" t="s">
        <v>23142</v>
      </c>
      <c r="Q1443" s="1" t="s">
        <v>23142</v>
      </c>
      <c r="R1443" s="1" t="s">
        <v>13936</v>
      </c>
      <c r="S1443" s="1" t="s">
        <v>1441</v>
      </c>
      <c r="T1443" s="1"/>
      <c r="U1443" s="1"/>
      <c r="V1443" s="1" t="s">
        <v>13948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15009</v>
      </c>
      <c r="F1444" s="1" t="s">
        <v>16047</v>
      </c>
      <c r="G1444" s="1" t="s">
        <v>17079</v>
      </c>
      <c r="H1444" s="1" t="s">
        <v>18143</v>
      </c>
      <c r="I1444" s="1" t="s">
        <v>11102</v>
      </c>
      <c r="J1444" s="1"/>
      <c r="K1444" s="1" t="s">
        <v>23120</v>
      </c>
      <c r="L1444" s="1" t="s">
        <v>1442</v>
      </c>
      <c r="M1444" s="1" t="s">
        <v>12710</v>
      </c>
      <c r="N1444" s="1" t="s">
        <v>12940</v>
      </c>
      <c r="O1444" s="1" t="s">
        <v>1442</v>
      </c>
      <c r="P1444" s="1" t="s">
        <v>23142</v>
      </c>
      <c r="Q1444" s="1" t="s">
        <v>23142</v>
      </c>
      <c r="R1444" s="1" t="s">
        <v>13936</v>
      </c>
      <c r="S1444" s="1" t="s">
        <v>1442</v>
      </c>
      <c r="T1444" s="1"/>
      <c r="U1444" s="1"/>
      <c r="V1444" s="1" t="s">
        <v>13948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4830</v>
      </c>
      <c r="F1445" s="1" t="s">
        <v>6427</v>
      </c>
      <c r="G1445" s="1" t="s">
        <v>8008</v>
      </c>
      <c r="H1445" s="1" t="s">
        <v>9637</v>
      </c>
      <c r="I1445" s="1" t="s">
        <v>11103</v>
      </c>
      <c r="J1445" s="1"/>
      <c r="K1445" s="1" t="s">
        <v>23120</v>
      </c>
      <c r="L1445" s="1" t="s">
        <v>1443</v>
      </c>
      <c r="M1445" s="1" t="s">
        <v>12711</v>
      </c>
      <c r="N1445" s="1" t="s">
        <v>12940</v>
      </c>
      <c r="O1445" s="1" t="s">
        <v>1443</v>
      </c>
      <c r="P1445" s="1" t="s">
        <v>23142</v>
      </c>
      <c r="Q1445" s="1" t="s">
        <v>23142</v>
      </c>
      <c r="R1445" s="1" t="s">
        <v>13936</v>
      </c>
      <c r="S1445" s="1" t="s">
        <v>1443</v>
      </c>
      <c r="T1445" s="1"/>
      <c r="U1445" s="1"/>
      <c r="V1445" s="1" t="s">
        <v>13948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6428</v>
      </c>
      <c r="G1446" s="1" t="s">
        <v>4831</v>
      </c>
      <c r="H1446" s="1" t="s">
        <v>9638</v>
      </c>
      <c r="I1446" s="1" t="s">
        <v>11104</v>
      </c>
      <c r="J1446" s="1"/>
      <c r="K1446" s="1" t="s">
        <v>23120</v>
      </c>
      <c r="L1446" s="1" t="s">
        <v>1444</v>
      </c>
      <c r="M1446" s="1" t="s">
        <v>12712</v>
      </c>
      <c r="N1446" s="1" t="s">
        <v>12940</v>
      </c>
      <c r="O1446" s="1" t="s">
        <v>1444</v>
      </c>
      <c r="P1446" s="1" t="s">
        <v>23142</v>
      </c>
      <c r="Q1446" s="1" t="s">
        <v>23142</v>
      </c>
      <c r="R1446" s="1" t="s">
        <v>13936</v>
      </c>
      <c r="S1446" s="1" t="s">
        <v>1444</v>
      </c>
      <c r="T1446" s="1"/>
      <c r="U1446" s="1"/>
      <c r="V1446" s="1" t="s">
        <v>13948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6429</v>
      </c>
      <c r="G1447" s="1" t="s">
        <v>8009</v>
      </c>
      <c r="H1447" s="1" t="s">
        <v>9639</v>
      </c>
      <c r="I1447" s="1" t="s">
        <v>11105</v>
      </c>
      <c r="J1447" s="1"/>
      <c r="K1447" s="1" t="s">
        <v>23120</v>
      </c>
      <c r="L1447" s="1" t="s">
        <v>1445</v>
      </c>
      <c r="M1447" s="1" t="s">
        <v>12713</v>
      </c>
      <c r="N1447" s="1" t="s">
        <v>12940</v>
      </c>
      <c r="O1447" s="1" t="s">
        <v>1445</v>
      </c>
      <c r="P1447" s="1" t="s">
        <v>23142</v>
      </c>
      <c r="Q1447" s="1" t="s">
        <v>23142</v>
      </c>
      <c r="R1447" s="1" t="s">
        <v>13936</v>
      </c>
      <c r="S1447" s="1" t="s">
        <v>1445</v>
      </c>
      <c r="T1447" s="1"/>
      <c r="U1447" s="1"/>
      <c r="V1447" s="1" t="s">
        <v>13948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6430</v>
      </c>
      <c r="G1448" s="1" t="s">
        <v>8010</v>
      </c>
      <c r="H1448" s="1" t="s">
        <v>9640</v>
      </c>
      <c r="I1448" s="1" t="s">
        <v>11106</v>
      </c>
      <c r="J1448" s="1"/>
      <c r="K1448" s="1" t="s">
        <v>23120</v>
      </c>
      <c r="L1448" s="1" t="s">
        <v>1446</v>
      </c>
      <c r="M1448" s="1" t="s">
        <v>12714</v>
      </c>
      <c r="N1448" s="1" t="s">
        <v>12940</v>
      </c>
      <c r="O1448" s="1" t="s">
        <v>1446</v>
      </c>
      <c r="P1448" s="1" t="s">
        <v>23142</v>
      </c>
      <c r="Q1448" s="1" t="s">
        <v>23142</v>
      </c>
      <c r="R1448" s="1" t="s">
        <v>13936</v>
      </c>
      <c r="S1448" s="1" t="s">
        <v>1446</v>
      </c>
      <c r="T1448" s="1"/>
      <c r="U1448" s="1"/>
      <c r="V1448" s="1" t="s">
        <v>13948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6431</v>
      </c>
      <c r="G1449" s="1" t="s">
        <v>8011</v>
      </c>
      <c r="H1449" s="1" t="s">
        <v>9641</v>
      </c>
      <c r="I1449" s="1" t="s">
        <v>10428</v>
      </c>
      <c r="J1449" s="1"/>
      <c r="K1449" s="1" t="s">
        <v>23120</v>
      </c>
      <c r="L1449" s="1" t="s">
        <v>1447</v>
      </c>
      <c r="M1449" s="1" t="s">
        <v>12715</v>
      </c>
      <c r="N1449" s="1" t="s">
        <v>12940</v>
      </c>
      <c r="O1449" s="1" t="s">
        <v>1447</v>
      </c>
      <c r="P1449" s="1" t="s">
        <v>23142</v>
      </c>
      <c r="Q1449" s="1" t="s">
        <v>23142</v>
      </c>
      <c r="R1449" s="1" t="s">
        <v>13936</v>
      </c>
      <c r="S1449" s="1" t="s">
        <v>1447</v>
      </c>
      <c r="T1449" s="1"/>
      <c r="U1449" s="1"/>
      <c r="V1449" s="1" t="s">
        <v>13948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15012</v>
      </c>
      <c r="F1450" s="1" t="s">
        <v>16050</v>
      </c>
      <c r="G1450" s="1" t="s">
        <v>17082</v>
      </c>
      <c r="H1450" s="1" t="s">
        <v>18146</v>
      </c>
      <c r="I1450" s="1" t="s">
        <v>11107</v>
      </c>
      <c r="J1450" s="1"/>
      <c r="K1450" s="1" t="s">
        <v>23120</v>
      </c>
      <c r="L1450" s="1" t="s">
        <v>1448</v>
      </c>
      <c r="M1450" s="1" t="s">
        <v>12716</v>
      </c>
      <c r="N1450" s="1" t="s">
        <v>12940</v>
      </c>
      <c r="O1450" s="1" t="s">
        <v>1448</v>
      </c>
      <c r="P1450" s="1" t="s">
        <v>23142</v>
      </c>
      <c r="Q1450" s="1" t="s">
        <v>23142</v>
      </c>
      <c r="R1450" s="1" t="s">
        <v>13936</v>
      </c>
      <c r="S1450" s="1" t="s">
        <v>1448</v>
      </c>
      <c r="T1450" s="1"/>
      <c r="U1450" s="1"/>
      <c r="V1450" s="1" t="s">
        <v>13948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4836</v>
      </c>
      <c r="F1451" s="1" t="s">
        <v>6433</v>
      </c>
      <c r="G1451" s="1" t="s">
        <v>4836</v>
      </c>
      <c r="H1451" s="1" t="s">
        <v>9643</v>
      </c>
      <c r="I1451" s="1" t="s">
        <v>11108</v>
      </c>
      <c r="J1451" s="1"/>
      <c r="K1451" s="1" t="s">
        <v>23120</v>
      </c>
      <c r="L1451" s="1" t="s">
        <v>1449</v>
      </c>
      <c r="M1451" s="1" t="s">
        <v>12717</v>
      </c>
      <c r="N1451" s="1" t="s">
        <v>12940</v>
      </c>
      <c r="O1451" s="1" t="s">
        <v>1449</v>
      </c>
      <c r="P1451" s="1" t="s">
        <v>23142</v>
      </c>
      <c r="Q1451" s="1" t="s">
        <v>23142</v>
      </c>
      <c r="R1451" s="1" t="s">
        <v>13936</v>
      </c>
      <c r="S1451" s="1" t="s">
        <v>1449</v>
      </c>
      <c r="T1451" s="1"/>
      <c r="U1451" s="1"/>
      <c r="V1451" s="1" t="s">
        <v>13948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4837</v>
      </c>
      <c r="F1452" s="1" t="s">
        <v>6434</v>
      </c>
      <c r="G1452" s="1" t="s">
        <v>8013</v>
      </c>
      <c r="H1452" s="1" t="s">
        <v>9644</v>
      </c>
      <c r="I1452" s="1" t="s">
        <v>11061</v>
      </c>
      <c r="J1452" s="1"/>
      <c r="K1452" s="1" t="s">
        <v>23120</v>
      </c>
      <c r="L1452" s="1" t="s">
        <v>1450</v>
      </c>
      <c r="M1452" s="1" t="s">
        <v>12718</v>
      </c>
      <c r="N1452" s="1" t="s">
        <v>12940</v>
      </c>
      <c r="O1452" s="1" t="s">
        <v>1450</v>
      </c>
      <c r="P1452" s="1" t="s">
        <v>23142</v>
      </c>
      <c r="Q1452" s="1" t="s">
        <v>23142</v>
      </c>
      <c r="R1452" s="1" t="s">
        <v>13936</v>
      </c>
      <c r="S1452" s="1" t="s">
        <v>1450</v>
      </c>
      <c r="T1452" s="1"/>
      <c r="U1452" s="1"/>
      <c r="V1452" s="1" t="s">
        <v>13948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4838</v>
      </c>
      <c r="F1453" s="1" t="s">
        <v>6435</v>
      </c>
      <c r="G1453" s="1" t="s">
        <v>8014</v>
      </c>
      <c r="H1453" s="1" t="s">
        <v>9645</v>
      </c>
      <c r="I1453" s="1" t="s">
        <v>11109</v>
      </c>
      <c r="J1453" s="1"/>
      <c r="K1453" s="1" t="s">
        <v>23120</v>
      </c>
      <c r="L1453" s="1" t="s">
        <v>1451</v>
      </c>
      <c r="M1453" s="1" t="s">
        <v>12719</v>
      </c>
      <c r="N1453" s="1" t="s">
        <v>12940</v>
      </c>
      <c r="O1453" s="1" t="s">
        <v>1451</v>
      </c>
      <c r="P1453" s="1" t="s">
        <v>23142</v>
      </c>
      <c r="Q1453" s="1" t="s">
        <v>23142</v>
      </c>
      <c r="R1453" s="1" t="s">
        <v>13936</v>
      </c>
      <c r="S1453" s="1" t="s">
        <v>1451</v>
      </c>
      <c r="T1453" s="1"/>
      <c r="U1453" s="1"/>
      <c r="V1453" s="1" t="s">
        <v>13948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6436</v>
      </c>
      <c r="G1454" s="1" t="s">
        <v>8015</v>
      </c>
      <c r="H1454" s="1" t="s">
        <v>9631</v>
      </c>
      <c r="I1454" s="1" t="s">
        <v>11110</v>
      </c>
      <c r="J1454" s="1"/>
      <c r="K1454" s="1" t="s">
        <v>23120</v>
      </c>
      <c r="L1454" s="1" t="s">
        <v>1452</v>
      </c>
      <c r="M1454" s="1" t="s">
        <v>12720</v>
      </c>
      <c r="N1454" s="1" t="s">
        <v>12940</v>
      </c>
      <c r="O1454" s="1" t="s">
        <v>1452</v>
      </c>
      <c r="P1454" s="1" t="s">
        <v>23142</v>
      </c>
      <c r="Q1454" s="1" t="s">
        <v>23142</v>
      </c>
      <c r="R1454" s="1" t="s">
        <v>13936</v>
      </c>
      <c r="S1454" s="1" t="s">
        <v>1452</v>
      </c>
      <c r="T1454" s="1"/>
      <c r="U1454" s="1"/>
      <c r="V1454" s="1" t="s">
        <v>13948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6437</v>
      </c>
      <c r="G1455" s="1" t="s">
        <v>8016</v>
      </c>
      <c r="H1455" s="1" t="s">
        <v>9646</v>
      </c>
      <c r="I1455" s="1" t="s">
        <v>11111</v>
      </c>
      <c r="J1455" s="1"/>
      <c r="K1455" s="1" t="s">
        <v>23120</v>
      </c>
      <c r="L1455" s="1" t="s">
        <v>1453</v>
      </c>
      <c r="M1455" s="1" t="s">
        <v>12721</v>
      </c>
      <c r="N1455" s="1" t="s">
        <v>12940</v>
      </c>
      <c r="O1455" s="1" t="s">
        <v>1453</v>
      </c>
      <c r="P1455" s="1" t="s">
        <v>23142</v>
      </c>
      <c r="Q1455" s="1" t="s">
        <v>23142</v>
      </c>
      <c r="R1455" s="1" t="s">
        <v>13936</v>
      </c>
      <c r="S1455" s="1" t="s">
        <v>1453</v>
      </c>
      <c r="T1455" s="1"/>
      <c r="U1455" s="1"/>
      <c r="V1455" s="1" t="s">
        <v>13948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4841</v>
      </c>
      <c r="F1456" s="1" t="s">
        <v>6438</v>
      </c>
      <c r="G1456" s="1" t="s">
        <v>8017</v>
      </c>
      <c r="H1456" s="1" t="s">
        <v>9647</v>
      </c>
      <c r="I1456" s="1" t="s">
        <v>11112</v>
      </c>
      <c r="J1456" s="1"/>
      <c r="K1456" s="1" t="s">
        <v>23120</v>
      </c>
      <c r="L1456" s="1" t="s">
        <v>1454</v>
      </c>
      <c r="M1456" s="1" t="s">
        <v>12722</v>
      </c>
      <c r="N1456" s="1" t="s">
        <v>12940</v>
      </c>
      <c r="O1456" s="1" t="s">
        <v>1454</v>
      </c>
      <c r="P1456" s="1" t="s">
        <v>23142</v>
      </c>
      <c r="Q1456" s="1" t="s">
        <v>23142</v>
      </c>
      <c r="R1456" s="1" t="s">
        <v>13936</v>
      </c>
      <c r="S1456" s="1" t="s">
        <v>1454</v>
      </c>
      <c r="T1456" s="1"/>
      <c r="U1456" s="1"/>
      <c r="V1456" s="1" t="s">
        <v>13948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20801</v>
      </c>
      <c r="F1457" s="1" t="s">
        <v>21554</v>
      </c>
      <c r="G1457" s="1" t="s">
        <v>22305</v>
      </c>
      <c r="H1457" s="1" t="s">
        <v>23086</v>
      </c>
      <c r="I1457" s="1" t="s">
        <v>11113</v>
      </c>
      <c r="J1457" s="1"/>
      <c r="K1457" s="1" t="s">
        <v>23120</v>
      </c>
      <c r="L1457" s="1" t="s">
        <v>1455</v>
      </c>
      <c r="M1457" s="1" t="s">
        <v>12723</v>
      </c>
      <c r="N1457" s="1" t="s">
        <v>12940</v>
      </c>
      <c r="O1457" s="1" t="s">
        <v>1455</v>
      </c>
      <c r="P1457" s="1" t="s">
        <v>23142</v>
      </c>
      <c r="Q1457" s="1" t="s">
        <v>23142</v>
      </c>
      <c r="R1457" s="1" t="s">
        <v>13936</v>
      </c>
      <c r="S1457" s="1" t="s">
        <v>1455</v>
      </c>
      <c r="T1457" s="1"/>
      <c r="U1457" s="1"/>
      <c r="V1457" s="1" t="s">
        <v>13948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4843</v>
      </c>
      <c r="F1458" s="1" t="s">
        <v>6440</v>
      </c>
      <c r="G1458" s="1" t="s">
        <v>8019</v>
      </c>
      <c r="H1458" s="1" t="s">
        <v>9649</v>
      </c>
      <c r="I1458" s="1" t="s">
        <v>10786</v>
      </c>
      <c r="J1458" s="1"/>
      <c r="K1458" s="1" t="s">
        <v>23120</v>
      </c>
      <c r="L1458" s="1" t="s">
        <v>1456</v>
      </c>
      <c r="M1458" s="1" t="s">
        <v>12724</v>
      </c>
      <c r="N1458" s="1" t="s">
        <v>12940</v>
      </c>
      <c r="O1458" s="1" t="s">
        <v>1456</v>
      </c>
      <c r="P1458" s="1" t="s">
        <v>23142</v>
      </c>
      <c r="Q1458" s="1" t="s">
        <v>23142</v>
      </c>
      <c r="R1458" s="1" t="s">
        <v>13936</v>
      </c>
      <c r="S1458" s="1" t="s">
        <v>1456</v>
      </c>
      <c r="T1458" s="1"/>
      <c r="U1458" s="1"/>
      <c r="V1458" s="1" t="s">
        <v>13948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6441</v>
      </c>
      <c r="G1459" s="1" t="s">
        <v>4844</v>
      </c>
      <c r="H1459" s="1" t="s">
        <v>9650</v>
      </c>
      <c r="I1459" s="1" t="s">
        <v>11114</v>
      </c>
      <c r="J1459" s="1"/>
      <c r="K1459" s="1" t="s">
        <v>23120</v>
      </c>
      <c r="L1459" s="1" t="s">
        <v>1457</v>
      </c>
      <c r="M1459" s="1" t="s">
        <v>12725</v>
      </c>
      <c r="N1459" s="1" t="s">
        <v>12940</v>
      </c>
      <c r="O1459" s="1" t="s">
        <v>1457</v>
      </c>
      <c r="P1459" s="1" t="s">
        <v>23142</v>
      </c>
      <c r="Q1459" s="1" t="s">
        <v>23142</v>
      </c>
      <c r="R1459" s="1" t="s">
        <v>13936</v>
      </c>
      <c r="S1459" s="1" t="s">
        <v>1457</v>
      </c>
      <c r="T1459" s="1"/>
      <c r="U1459" s="1"/>
      <c r="V1459" s="1" t="s">
        <v>13948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20802</v>
      </c>
      <c r="F1460" s="1" t="s">
        <v>20802</v>
      </c>
      <c r="G1460" s="1" t="s">
        <v>22306</v>
      </c>
      <c r="H1460" s="1" t="s">
        <v>23087</v>
      </c>
      <c r="I1460" s="1" t="s">
        <v>10876</v>
      </c>
      <c r="J1460" s="1"/>
      <c r="K1460" s="1" t="s">
        <v>23120</v>
      </c>
      <c r="L1460" s="1" t="s">
        <v>1458</v>
      </c>
      <c r="M1460" s="1" t="s">
        <v>12726</v>
      </c>
      <c r="N1460" s="1" t="s">
        <v>12940</v>
      </c>
      <c r="O1460" s="1" t="s">
        <v>1458</v>
      </c>
      <c r="P1460" s="1" t="s">
        <v>23142</v>
      </c>
      <c r="Q1460" s="1" t="s">
        <v>23142</v>
      </c>
      <c r="R1460" s="1" t="s">
        <v>13936</v>
      </c>
      <c r="S1460" s="1" t="s">
        <v>1458</v>
      </c>
      <c r="T1460" s="1"/>
      <c r="U1460" s="1"/>
      <c r="V1460" s="1" t="s">
        <v>13948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4846</v>
      </c>
      <c r="F1461" s="1" t="s">
        <v>6442</v>
      </c>
      <c r="G1461" s="1" t="s">
        <v>8021</v>
      </c>
      <c r="H1461" s="1" t="s">
        <v>9652</v>
      </c>
      <c r="I1461" s="1" t="s">
        <v>11115</v>
      </c>
      <c r="J1461" s="1"/>
      <c r="K1461" s="1" t="s">
        <v>23120</v>
      </c>
      <c r="L1461" s="1" t="s">
        <v>1459</v>
      </c>
      <c r="M1461" s="1" t="s">
        <v>12727</v>
      </c>
      <c r="N1461" s="1" t="s">
        <v>12940</v>
      </c>
      <c r="O1461" s="1" t="s">
        <v>1459</v>
      </c>
      <c r="P1461" s="1" t="s">
        <v>23142</v>
      </c>
      <c r="Q1461" s="1" t="s">
        <v>23142</v>
      </c>
      <c r="R1461" s="1" t="s">
        <v>13936</v>
      </c>
      <c r="S1461" s="1" t="s">
        <v>1459</v>
      </c>
      <c r="T1461" s="1"/>
      <c r="U1461" s="1"/>
      <c r="V1461" s="1" t="s">
        <v>13948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6443</v>
      </c>
      <c r="G1462" s="1" t="s">
        <v>8022</v>
      </c>
      <c r="H1462" s="1" t="s">
        <v>9653</v>
      </c>
      <c r="I1462" s="1" t="s">
        <v>11116</v>
      </c>
      <c r="J1462" s="1"/>
      <c r="K1462" s="1" t="s">
        <v>23120</v>
      </c>
      <c r="L1462" s="1" t="s">
        <v>1460</v>
      </c>
      <c r="M1462" s="1" t="s">
        <v>12728</v>
      </c>
      <c r="N1462" s="1" t="s">
        <v>12940</v>
      </c>
      <c r="O1462" s="1" t="s">
        <v>1460</v>
      </c>
      <c r="P1462" s="1" t="s">
        <v>23142</v>
      </c>
      <c r="Q1462" s="1" t="s">
        <v>23142</v>
      </c>
      <c r="R1462" s="1" t="s">
        <v>13936</v>
      </c>
      <c r="S1462" s="1" t="s">
        <v>1460</v>
      </c>
      <c r="T1462" s="1"/>
      <c r="U1462" s="1"/>
      <c r="V1462" s="1" t="s">
        <v>13948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15017</v>
      </c>
      <c r="F1463" s="1" t="s">
        <v>16055</v>
      </c>
      <c r="G1463" s="1" t="s">
        <v>17087</v>
      </c>
      <c r="H1463" s="1" t="s">
        <v>18151</v>
      </c>
      <c r="I1463" s="1" t="s">
        <v>11117</v>
      </c>
      <c r="J1463" s="1"/>
      <c r="K1463" s="1" t="s">
        <v>23120</v>
      </c>
      <c r="L1463" s="1" t="s">
        <v>1461</v>
      </c>
      <c r="M1463" s="1" t="s">
        <v>12729</v>
      </c>
      <c r="N1463" s="1" t="s">
        <v>12940</v>
      </c>
      <c r="O1463" s="1" t="s">
        <v>1461</v>
      </c>
      <c r="P1463" s="1" t="s">
        <v>23142</v>
      </c>
      <c r="Q1463" s="1" t="s">
        <v>23142</v>
      </c>
      <c r="R1463" s="1" t="s">
        <v>13936</v>
      </c>
      <c r="S1463" s="1" t="s">
        <v>1461</v>
      </c>
      <c r="T1463" s="1"/>
      <c r="U1463" s="1"/>
      <c r="V1463" s="1" t="s">
        <v>13948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15018</v>
      </c>
      <c r="F1464" s="1" t="s">
        <v>16056</v>
      </c>
      <c r="G1464" s="1" t="s">
        <v>17088</v>
      </c>
      <c r="H1464" s="1" t="s">
        <v>18152</v>
      </c>
      <c r="I1464" s="1" t="s">
        <v>10740</v>
      </c>
      <c r="J1464" s="1"/>
      <c r="K1464" s="1" t="s">
        <v>23120</v>
      </c>
      <c r="L1464" s="1" t="s">
        <v>1462</v>
      </c>
      <c r="M1464" s="1" t="s">
        <v>12730</v>
      </c>
      <c r="N1464" s="1" t="s">
        <v>12940</v>
      </c>
      <c r="O1464" s="1" t="s">
        <v>1462</v>
      </c>
      <c r="P1464" s="1" t="s">
        <v>23142</v>
      </c>
      <c r="Q1464" s="1" t="s">
        <v>23142</v>
      </c>
      <c r="R1464" s="1" t="s">
        <v>13936</v>
      </c>
      <c r="S1464" s="1" t="s">
        <v>1462</v>
      </c>
      <c r="T1464" s="1"/>
      <c r="U1464" s="1"/>
      <c r="V1464" s="1" t="s">
        <v>13948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4850</v>
      </c>
      <c r="F1465" s="1" t="s">
        <v>6446</v>
      </c>
      <c r="G1465" s="1" t="s">
        <v>8025</v>
      </c>
      <c r="H1465" s="1" t="s">
        <v>9656</v>
      </c>
      <c r="I1465" s="1" t="s">
        <v>11118</v>
      </c>
      <c r="J1465" s="1"/>
      <c r="K1465" s="1" t="s">
        <v>23120</v>
      </c>
      <c r="L1465" s="1" t="s">
        <v>1463</v>
      </c>
      <c r="M1465" s="1" t="s">
        <v>12731</v>
      </c>
      <c r="N1465" s="1" t="s">
        <v>12940</v>
      </c>
      <c r="O1465" s="1" t="s">
        <v>1463</v>
      </c>
      <c r="P1465" s="1" t="s">
        <v>23142</v>
      </c>
      <c r="Q1465" s="1" t="s">
        <v>23142</v>
      </c>
      <c r="R1465" s="1" t="s">
        <v>13936</v>
      </c>
      <c r="S1465" s="1" t="s">
        <v>1463</v>
      </c>
      <c r="T1465" s="1"/>
      <c r="U1465" s="1"/>
      <c r="V1465" s="1" t="s">
        <v>13948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6447</v>
      </c>
      <c r="G1466" s="1" t="s">
        <v>8026</v>
      </c>
      <c r="H1466" s="1" t="s">
        <v>9657</v>
      </c>
      <c r="I1466" s="1" t="s">
        <v>9876</v>
      </c>
      <c r="J1466" s="1"/>
      <c r="K1466" s="1" t="s">
        <v>23120</v>
      </c>
      <c r="L1466" s="1" t="s">
        <v>1464</v>
      </c>
      <c r="M1466" s="1" t="s">
        <v>12732</v>
      </c>
      <c r="N1466" s="1" t="s">
        <v>12940</v>
      </c>
      <c r="O1466" s="1" t="s">
        <v>1464</v>
      </c>
      <c r="P1466" s="1" t="s">
        <v>23142</v>
      </c>
      <c r="Q1466" s="1" t="s">
        <v>23142</v>
      </c>
      <c r="R1466" s="1" t="s">
        <v>13936</v>
      </c>
      <c r="S1466" s="1" t="s">
        <v>1464</v>
      </c>
      <c r="T1466" s="1"/>
      <c r="U1466" s="1"/>
      <c r="V1466" s="1" t="s">
        <v>13948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6448</v>
      </c>
      <c r="G1467" s="1" t="s">
        <v>8027</v>
      </c>
      <c r="H1467" s="1" t="s">
        <v>9658</v>
      </c>
      <c r="I1467" s="1" t="s">
        <v>11119</v>
      </c>
      <c r="J1467" s="1"/>
      <c r="K1467" s="1" t="s">
        <v>23120</v>
      </c>
      <c r="L1467" s="1" t="s">
        <v>1465</v>
      </c>
      <c r="M1467" s="1" t="s">
        <v>12733</v>
      </c>
      <c r="N1467" s="1" t="s">
        <v>12940</v>
      </c>
      <c r="O1467" s="1" t="s">
        <v>1465</v>
      </c>
      <c r="P1467" s="1" t="s">
        <v>23142</v>
      </c>
      <c r="Q1467" s="1" t="s">
        <v>23142</v>
      </c>
      <c r="R1467" s="1" t="s">
        <v>13936</v>
      </c>
      <c r="S1467" s="1" t="s">
        <v>1465</v>
      </c>
      <c r="T1467" s="1"/>
      <c r="U1467" s="1"/>
      <c r="V1467" s="1" t="s">
        <v>13948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6449</v>
      </c>
      <c r="G1468" s="1" t="s">
        <v>8028</v>
      </c>
      <c r="H1468" s="1" t="s">
        <v>9659</v>
      </c>
      <c r="I1468" s="1" t="s">
        <v>11120</v>
      </c>
      <c r="J1468" s="1"/>
      <c r="K1468" s="1" t="s">
        <v>23120</v>
      </c>
      <c r="L1468" s="1" t="s">
        <v>1466</v>
      </c>
      <c r="M1468" s="1" t="s">
        <v>12734</v>
      </c>
      <c r="N1468" s="1" t="s">
        <v>12940</v>
      </c>
      <c r="O1468" s="1" t="s">
        <v>1466</v>
      </c>
      <c r="P1468" s="1" t="s">
        <v>23142</v>
      </c>
      <c r="Q1468" s="1" t="s">
        <v>23142</v>
      </c>
      <c r="R1468" s="1" t="s">
        <v>13936</v>
      </c>
      <c r="S1468" s="1" t="s">
        <v>1466</v>
      </c>
      <c r="T1468" s="1"/>
      <c r="U1468" s="1"/>
      <c r="V1468" s="1" t="s">
        <v>13948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4854</v>
      </c>
      <c r="F1469" s="1" t="s">
        <v>6450</v>
      </c>
      <c r="G1469" s="1" t="s">
        <v>8029</v>
      </c>
      <c r="H1469" s="1" t="s">
        <v>9660</v>
      </c>
      <c r="I1469" s="1" t="s">
        <v>10122</v>
      </c>
      <c r="J1469" s="1"/>
      <c r="K1469" s="1" t="s">
        <v>23120</v>
      </c>
      <c r="L1469" s="1" t="s">
        <v>1467</v>
      </c>
      <c r="M1469" s="1" t="s">
        <v>12735</v>
      </c>
      <c r="N1469" s="1" t="s">
        <v>12940</v>
      </c>
      <c r="O1469" s="1" t="s">
        <v>1467</v>
      </c>
      <c r="P1469" s="1" t="s">
        <v>23142</v>
      </c>
      <c r="Q1469" s="1" t="s">
        <v>23142</v>
      </c>
      <c r="R1469" s="1" t="s">
        <v>13936</v>
      </c>
      <c r="S1469" s="1" t="s">
        <v>1467</v>
      </c>
      <c r="T1469" s="1"/>
      <c r="U1469" s="1"/>
      <c r="V1469" s="1" t="s">
        <v>13948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15022</v>
      </c>
      <c r="F1470" s="1" t="s">
        <v>16060</v>
      </c>
      <c r="G1470" s="1" t="s">
        <v>17092</v>
      </c>
      <c r="H1470" s="1" t="s">
        <v>18156</v>
      </c>
      <c r="I1470" s="1" t="s">
        <v>11019</v>
      </c>
      <c r="J1470" s="1"/>
      <c r="K1470" s="1" t="s">
        <v>23120</v>
      </c>
      <c r="L1470" s="1" t="s">
        <v>1468</v>
      </c>
      <c r="M1470" s="1" t="s">
        <v>12736</v>
      </c>
      <c r="N1470" s="1" t="s">
        <v>12940</v>
      </c>
      <c r="O1470" s="1" t="s">
        <v>1468</v>
      </c>
      <c r="P1470" s="1" t="s">
        <v>23143</v>
      </c>
      <c r="Q1470" s="1" t="s">
        <v>23632</v>
      </c>
      <c r="R1470" s="1" t="s">
        <v>13936</v>
      </c>
      <c r="S1470" s="1" t="s">
        <v>1468</v>
      </c>
      <c r="T1470" s="1" t="s">
        <v>23789</v>
      </c>
      <c r="U1470" s="1"/>
      <c r="V1470" s="1" t="s">
        <v>13948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4856</v>
      </c>
      <c r="F1471" s="1" t="s">
        <v>6452</v>
      </c>
      <c r="G1471" s="1" t="s">
        <v>4856</v>
      </c>
      <c r="H1471" s="1" t="s">
        <v>9662</v>
      </c>
      <c r="I1471" s="1" t="s">
        <v>10807</v>
      </c>
      <c r="J1471" s="1"/>
      <c r="K1471" s="1" t="s">
        <v>23120</v>
      </c>
      <c r="L1471" s="1" t="s">
        <v>1469</v>
      </c>
      <c r="M1471" s="1" t="s">
        <v>12737</v>
      </c>
      <c r="N1471" s="1" t="s">
        <v>12940</v>
      </c>
      <c r="O1471" s="1" t="s">
        <v>1469</v>
      </c>
      <c r="P1471" s="1" t="s">
        <v>23143</v>
      </c>
      <c r="Q1471" s="1" t="s">
        <v>23633</v>
      </c>
      <c r="R1471" s="1" t="s">
        <v>13936</v>
      </c>
      <c r="S1471" s="1" t="s">
        <v>1469</v>
      </c>
      <c r="T1471" s="1"/>
      <c r="U1471" s="1"/>
      <c r="V1471" s="1" t="s">
        <v>13948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6453</v>
      </c>
      <c r="G1472" s="1" t="s">
        <v>8031</v>
      </c>
      <c r="H1472" s="1" t="s">
        <v>9663</v>
      </c>
      <c r="I1472" s="1" t="s">
        <v>11121</v>
      </c>
      <c r="J1472" s="1"/>
      <c r="K1472" s="1" t="s">
        <v>23120</v>
      </c>
      <c r="L1472" s="1" t="s">
        <v>1470</v>
      </c>
      <c r="M1472" s="1" t="s">
        <v>12738</v>
      </c>
      <c r="N1472" s="1" t="s">
        <v>12940</v>
      </c>
      <c r="O1472" s="1" t="s">
        <v>1470</v>
      </c>
      <c r="P1472" s="1" t="s">
        <v>23143</v>
      </c>
      <c r="Q1472" s="1" t="s">
        <v>23634</v>
      </c>
      <c r="R1472" s="1" t="s">
        <v>13936</v>
      </c>
      <c r="S1472" s="1" t="s">
        <v>1470</v>
      </c>
      <c r="T1472" s="1"/>
      <c r="U1472" s="1"/>
      <c r="V1472" s="1" t="s">
        <v>13948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15025</v>
      </c>
      <c r="F1473" s="1" t="s">
        <v>16063</v>
      </c>
      <c r="G1473" s="1" t="s">
        <v>17094</v>
      </c>
      <c r="H1473" s="1" t="s">
        <v>18159</v>
      </c>
      <c r="I1473" s="1" t="s">
        <v>11122</v>
      </c>
      <c r="J1473" s="1"/>
      <c r="K1473" s="1" t="s">
        <v>23120</v>
      </c>
      <c r="L1473" s="1" t="s">
        <v>1471</v>
      </c>
      <c r="M1473" s="1" t="s">
        <v>12739</v>
      </c>
      <c r="N1473" s="1" t="s">
        <v>12940</v>
      </c>
      <c r="O1473" s="1" t="s">
        <v>1471</v>
      </c>
      <c r="P1473" s="1" t="s">
        <v>23143</v>
      </c>
      <c r="Q1473" s="1" t="s">
        <v>23635</v>
      </c>
      <c r="R1473" s="1" t="s">
        <v>13936</v>
      </c>
      <c r="S1473" s="1" t="s">
        <v>1471</v>
      </c>
      <c r="T1473" s="1"/>
      <c r="U1473" s="1"/>
      <c r="V1473" s="1" t="s">
        <v>13948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6455</v>
      </c>
      <c r="G1474" s="1" t="s">
        <v>8033</v>
      </c>
      <c r="H1474" s="1" t="s">
        <v>9665</v>
      </c>
      <c r="I1474" s="1" t="s">
        <v>11123</v>
      </c>
      <c r="J1474" s="1"/>
      <c r="K1474" s="1" t="s">
        <v>23120</v>
      </c>
      <c r="L1474" s="1" t="s">
        <v>1472</v>
      </c>
      <c r="M1474" s="1" t="s">
        <v>12740</v>
      </c>
      <c r="N1474" s="1" t="s">
        <v>12940</v>
      </c>
      <c r="O1474" s="1" t="s">
        <v>1472</v>
      </c>
      <c r="P1474" s="1" t="s">
        <v>23144</v>
      </c>
      <c r="Q1474" s="1" t="s">
        <v>23144</v>
      </c>
      <c r="R1474" s="1" t="s">
        <v>13936</v>
      </c>
      <c r="S1474" s="1" t="s">
        <v>1472</v>
      </c>
      <c r="T1474" s="1"/>
      <c r="U1474" s="1" t="s">
        <v>23802</v>
      </c>
      <c r="V1474" s="1" t="s">
        <v>13948</v>
      </c>
      <c r="W1474" s="1" t="s">
        <v>1472</v>
      </c>
      <c r="X1474" s="1" t="s">
        <v>23809</v>
      </c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20803</v>
      </c>
      <c r="F1475" s="1" t="s">
        <v>21555</v>
      </c>
      <c r="G1475" s="1" t="s">
        <v>22307</v>
      </c>
      <c r="H1475" s="1" t="s">
        <v>23088</v>
      </c>
      <c r="I1475" s="1" t="s">
        <v>11124</v>
      </c>
      <c r="J1475" s="1"/>
      <c r="K1475" s="1" t="s">
        <v>23120</v>
      </c>
      <c r="L1475" s="1" t="s">
        <v>1473</v>
      </c>
      <c r="M1475" s="1" t="s">
        <v>12741</v>
      </c>
      <c r="N1475" s="1" t="s">
        <v>12940</v>
      </c>
      <c r="O1475" s="1" t="s">
        <v>1473</v>
      </c>
      <c r="P1475" s="1" t="s">
        <v>23144</v>
      </c>
      <c r="Q1475" s="1" t="s">
        <v>23144</v>
      </c>
      <c r="R1475" s="1" t="s">
        <v>13936</v>
      </c>
      <c r="S1475" s="1" t="s">
        <v>1473</v>
      </c>
      <c r="T1475" s="1"/>
      <c r="U1475" s="1"/>
      <c r="V1475" s="1" t="s">
        <v>13948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15026</v>
      </c>
      <c r="F1476" s="1" t="s">
        <v>16064</v>
      </c>
      <c r="G1476" s="1" t="s">
        <v>15026</v>
      </c>
      <c r="H1476" s="1" t="s">
        <v>18160</v>
      </c>
      <c r="I1476" s="1" t="s">
        <v>11125</v>
      </c>
      <c r="J1476" s="1"/>
      <c r="K1476" s="1" t="s">
        <v>23120</v>
      </c>
      <c r="L1476" s="1" t="s">
        <v>1474</v>
      </c>
      <c r="M1476" s="1" t="s">
        <v>12742</v>
      </c>
      <c r="N1476" s="1" t="s">
        <v>12940</v>
      </c>
      <c r="O1476" s="1" t="s">
        <v>1474</v>
      </c>
      <c r="P1476" s="1" t="s">
        <v>23144</v>
      </c>
      <c r="Q1476" s="1" t="s">
        <v>23144</v>
      </c>
      <c r="R1476" s="1" t="s">
        <v>13936</v>
      </c>
      <c r="S1476" s="1" t="s">
        <v>1474</v>
      </c>
      <c r="T1476" s="1"/>
      <c r="U1476" s="1"/>
      <c r="V1476" s="1" t="s">
        <v>13948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6458</v>
      </c>
      <c r="G1477" s="1" t="s">
        <v>8035</v>
      </c>
      <c r="H1477" s="1" t="s">
        <v>9668</v>
      </c>
      <c r="I1477" s="1" t="s">
        <v>11126</v>
      </c>
      <c r="J1477" s="1"/>
      <c r="K1477" s="1" t="s">
        <v>23120</v>
      </c>
      <c r="L1477" s="1" t="s">
        <v>1475</v>
      </c>
      <c r="M1477" s="1" t="s">
        <v>12743</v>
      </c>
      <c r="N1477" s="1" t="s">
        <v>12940</v>
      </c>
      <c r="O1477" s="1" t="s">
        <v>1475</v>
      </c>
      <c r="P1477" s="1" t="s">
        <v>23144</v>
      </c>
      <c r="Q1477" s="1" t="s">
        <v>23144</v>
      </c>
      <c r="R1477" s="1" t="s">
        <v>13936</v>
      </c>
      <c r="S1477" s="1" t="s">
        <v>1475</v>
      </c>
      <c r="T1477" s="1"/>
      <c r="U1477" s="1"/>
      <c r="V1477" s="1" t="s">
        <v>13948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4863</v>
      </c>
      <c r="F1478" s="1" t="s">
        <v>6459</v>
      </c>
      <c r="G1478" s="1" t="s">
        <v>8036</v>
      </c>
      <c r="H1478" s="1" t="s">
        <v>9669</v>
      </c>
      <c r="I1478" s="1" t="s">
        <v>11127</v>
      </c>
      <c r="J1478" s="1"/>
      <c r="K1478" s="1" t="s">
        <v>23120</v>
      </c>
      <c r="L1478" s="1" t="s">
        <v>1476</v>
      </c>
      <c r="M1478" s="1" t="s">
        <v>12744</v>
      </c>
      <c r="N1478" s="1" t="s">
        <v>12940</v>
      </c>
      <c r="O1478" s="1" t="s">
        <v>1476</v>
      </c>
      <c r="P1478" s="1" t="s">
        <v>23144</v>
      </c>
      <c r="Q1478" s="1" t="s">
        <v>23144</v>
      </c>
      <c r="R1478" s="1" t="s">
        <v>13936</v>
      </c>
      <c r="S1478" s="1" t="s">
        <v>1476</v>
      </c>
      <c r="T1478" s="1"/>
      <c r="U1478" s="1"/>
      <c r="V1478" s="1" t="s">
        <v>13948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6460</v>
      </c>
      <c r="G1479" s="1" t="s">
        <v>8037</v>
      </c>
      <c r="H1479" s="1" t="s">
        <v>9670</v>
      </c>
      <c r="I1479" s="1" t="s">
        <v>11128</v>
      </c>
      <c r="J1479" s="1"/>
      <c r="K1479" s="1" t="s">
        <v>23120</v>
      </c>
      <c r="L1479" s="1" t="s">
        <v>1477</v>
      </c>
      <c r="M1479" s="1" t="s">
        <v>12745</v>
      </c>
      <c r="N1479" s="1" t="s">
        <v>12940</v>
      </c>
      <c r="O1479" s="1" t="s">
        <v>1477</v>
      </c>
      <c r="P1479" s="1" t="s">
        <v>23144</v>
      </c>
      <c r="Q1479" s="1" t="s">
        <v>23144</v>
      </c>
      <c r="R1479" s="1" t="s">
        <v>13936</v>
      </c>
      <c r="S1479" s="1" t="s">
        <v>1477</v>
      </c>
      <c r="T1479" s="1"/>
      <c r="U1479" s="1"/>
      <c r="V1479" s="1" t="s">
        <v>13948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15028</v>
      </c>
      <c r="F1480" s="1" t="s">
        <v>16066</v>
      </c>
      <c r="G1480" s="1" t="s">
        <v>17096</v>
      </c>
      <c r="H1480" s="1" t="s">
        <v>18162</v>
      </c>
      <c r="I1480" s="1" t="s">
        <v>11129</v>
      </c>
      <c r="J1480" s="1"/>
      <c r="K1480" s="1" t="s">
        <v>23120</v>
      </c>
      <c r="L1480" s="1" t="s">
        <v>1478</v>
      </c>
      <c r="M1480" s="1" t="s">
        <v>12746</v>
      </c>
      <c r="N1480" s="1" t="s">
        <v>12940</v>
      </c>
      <c r="O1480" s="1" t="s">
        <v>1478</v>
      </c>
      <c r="P1480" s="1" t="s">
        <v>23144</v>
      </c>
      <c r="Q1480" s="1" t="s">
        <v>23144</v>
      </c>
      <c r="R1480" s="1" t="s">
        <v>13936</v>
      </c>
      <c r="S1480" s="1" t="s">
        <v>1478</v>
      </c>
      <c r="T1480" s="1"/>
      <c r="U1480" s="1"/>
      <c r="V1480" s="1" t="s">
        <v>13948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20804</v>
      </c>
      <c r="F1481" s="1" t="s">
        <v>21556</v>
      </c>
      <c r="G1481" s="1" t="s">
        <v>22308</v>
      </c>
      <c r="H1481" s="1" t="s">
        <v>23089</v>
      </c>
      <c r="I1481" s="1" t="s">
        <v>10330</v>
      </c>
      <c r="J1481" s="1"/>
      <c r="K1481" s="1" t="s">
        <v>23120</v>
      </c>
      <c r="L1481" s="1" t="s">
        <v>1479</v>
      </c>
      <c r="M1481" s="1" t="s">
        <v>12747</v>
      </c>
      <c r="N1481" s="1" t="s">
        <v>12940</v>
      </c>
      <c r="O1481" s="1" t="s">
        <v>1479</v>
      </c>
      <c r="P1481" s="1" t="s">
        <v>23144</v>
      </c>
      <c r="Q1481" s="1" t="s">
        <v>23144</v>
      </c>
      <c r="R1481" s="1" t="s">
        <v>13936</v>
      </c>
      <c r="S1481" s="1" t="s">
        <v>1479</v>
      </c>
      <c r="T1481" s="1"/>
      <c r="U1481" s="1"/>
      <c r="V1481" s="1" t="s">
        <v>13948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20805</v>
      </c>
      <c r="F1482" s="1" t="s">
        <v>21557</v>
      </c>
      <c r="G1482" s="1" t="s">
        <v>22309</v>
      </c>
      <c r="H1482" s="1" t="s">
        <v>23090</v>
      </c>
      <c r="I1482" s="1" t="s">
        <v>11130</v>
      </c>
      <c r="J1482" s="1"/>
      <c r="K1482" s="1" t="s">
        <v>23120</v>
      </c>
      <c r="L1482" s="1" t="s">
        <v>1480</v>
      </c>
      <c r="M1482" s="1" t="s">
        <v>12748</v>
      </c>
      <c r="N1482" s="1" t="s">
        <v>12940</v>
      </c>
      <c r="O1482" s="1" t="s">
        <v>1480</v>
      </c>
      <c r="P1482" s="1" t="s">
        <v>23144</v>
      </c>
      <c r="Q1482" s="1" t="s">
        <v>23144</v>
      </c>
      <c r="R1482" s="1" t="s">
        <v>13936</v>
      </c>
      <c r="S1482" s="1" t="s">
        <v>1480</v>
      </c>
      <c r="T1482" s="1"/>
      <c r="U1482" s="1"/>
      <c r="V1482" s="1" t="s">
        <v>13948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20806</v>
      </c>
      <c r="F1483" s="1" t="s">
        <v>21558</v>
      </c>
      <c r="G1483" s="1" t="s">
        <v>22310</v>
      </c>
      <c r="H1483" s="1" t="s">
        <v>23091</v>
      </c>
      <c r="I1483" s="1" t="s">
        <v>10353</v>
      </c>
      <c r="J1483" s="1"/>
      <c r="K1483" s="1" t="s">
        <v>23120</v>
      </c>
      <c r="L1483" s="1" t="s">
        <v>1481</v>
      </c>
      <c r="M1483" s="1" t="s">
        <v>12749</v>
      </c>
      <c r="N1483" s="1" t="s">
        <v>12940</v>
      </c>
      <c r="O1483" s="1" t="s">
        <v>1481</v>
      </c>
      <c r="P1483" s="1" t="s">
        <v>23144</v>
      </c>
      <c r="Q1483" s="1" t="s">
        <v>23144</v>
      </c>
      <c r="R1483" s="1" t="s">
        <v>13936</v>
      </c>
      <c r="S1483" s="1" t="s">
        <v>1481</v>
      </c>
      <c r="T1483" s="1"/>
      <c r="U1483" s="1"/>
      <c r="V1483" s="1" t="s">
        <v>13948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6465</v>
      </c>
      <c r="G1484" s="1" t="s">
        <v>8042</v>
      </c>
      <c r="H1484" s="1" t="s">
        <v>9675</v>
      </c>
      <c r="I1484" s="1" t="s">
        <v>11131</v>
      </c>
      <c r="J1484" s="1"/>
      <c r="K1484" s="1" t="s">
        <v>23120</v>
      </c>
      <c r="L1484" s="1" t="s">
        <v>1482</v>
      </c>
      <c r="M1484" s="1" t="s">
        <v>12750</v>
      </c>
      <c r="N1484" s="1" t="s">
        <v>12940</v>
      </c>
      <c r="O1484" s="1" t="s">
        <v>1482</v>
      </c>
      <c r="P1484" s="1" t="s">
        <v>23144</v>
      </c>
      <c r="Q1484" s="1" t="s">
        <v>23144</v>
      </c>
      <c r="R1484" s="1" t="s">
        <v>13936</v>
      </c>
      <c r="S1484" s="1" t="s">
        <v>1482</v>
      </c>
      <c r="T1484" s="1"/>
      <c r="U1484" s="1"/>
      <c r="V1484" s="1" t="s">
        <v>13948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15029</v>
      </c>
      <c r="F1485" s="1" t="s">
        <v>16067</v>
      </c>
      <c r="G1485" s="1" t="s">
        <v>17097</v>
      </c>
      <c r="H1485" s="1" t="s">
        <v>18163</v>
      </c>
      <c r="I1485" s="1" t="s">
        <v>10444</v>
      </c>
      <c r="J1485" s="1"/>
      <c r="K1485" s="1" t="s">
        <v>23120</v>
      </c>
      <c r="L1485" s="1" t="s">
        <v>1483</v>
      </c>
      <c r="M1485" s="1" t="s">
        <v>12751</v>
      </c>
      <c r="N1485" s="1" t="s">
        <v>12940</v>
      </c>
      <c r="O1485" s="1" t="s">
        <v>1483</v>
      </c>
      <c r="P1485" s="1" t="s">
        <v>23144</v>
      </c>
      <c r="Q1485" s="1" t="s">
        <v>23144</v>
      </c>
      <c r="R1485" s="1" t="s">
        <v>13936</v>
      </c>
      <c r="S1485" s="1" t="s">
        <v>1483</v>
      </c>
      <c r="T1485" s="1"/>
      <c r="U1485" s="1"/>
      <c r="V1485" s="1" t="s">
        <v>13948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4871</v>
      </c>
      <c r="F1486" s="1" t="s">
        <v>6467</v>
      </c>
      <c r="G1486" s="1" t="s">
        <v>8044</v>
      </c>
      <c r="H1486" s="1" t="s">
        <v>9677</v>
      </c>
      <c r="I1486" s="1" t="s">
        <v>11132</v>
      </c>
      <c r="J1486" s="1"/>
      <c r="K1486" s="1" t="s">
        <v>23120</v>
      </c>
      <c r="L1486" s="1" t="s">
        <v>1484</v>
      </c>
      <c r="M1486" s="1" t="s">
        <v>12752</v>
      </c>
      <c r="N1486" s="1" t="s">
        <v>12940</v>
      </c>
      <c r="O1486" s="1" t="s">
        <v>1484</v>
      </c>
      <c r="P1486" s="1" t="s">
        <v>23144</v>
      </c>
      <c r="Q1486" s="1" t="s">
        <v>23144</v>
      </c>
      <c r="R1486" s="1" t="s">
        <v>13936</v>
      </c>
      <c r="S1486" s="1" t="s">
        <v>1484</v>
      </c>
      <c r="T1486" s="1"/>
      <c r="U1486" s="1"/>
      <c r="V1486" s="1" t="s">
        <v>13948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6468</v>
      </c>
      <c r="G1487" s="1" t="s">
        <v>8045</v>
      </c>
      <c r="H1487" s="1" t="s">
        <v>9678</v>
      </c>
      <c r="I1487" s="1" t="s">
        <v>11133</v>
      </c>
      <c r="J1487" s="1"/>
      <c r="K1487" s="1" t="s">
        <v>23120</v>
      </c>
      <c r="L1487" s="1" t="s">
        <v>1485</v>
      </c>
      <c r="M1487" s="1" t="s">
        <v>12753</v>
      </c>
      <c r="N1487" s="1" t="s">
        <v>12940</v>
      </c>
      <c r="O1487" s="1" t="s">
        <v>1485</v>
      </c>
      <c r="P1487" s="1" t="s">
        <v>23144</v>
      </c>
      <c r="Q1487" s="1" t="s">
        <v>23144</v>
      </c>
      <c r="R1487" s="1" t="s">
        <v>13936</v>
      </c>
      <c r="S1487" s="1" t="s">
        <v>1485</v>
      </c>
      <c r="T1487" s="1"/>
      <c r="U1487" s="1"/>
      <c r="V1487" s="1" t="s">
        <v>13948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15030</v>
      </c>
      <c r="F1488" s="1" t="s">
        <v>16068</v>
      </c>
      <c r="G1488" s="1" t="s">
        <v>15030</v>
      </c>
      <c r="H1488" s="1" t="s">
        <v>18164</v>
      </c>
      <c r="I1488" s="1" t="s">
        <v>11134</v>
      </c>
      <c r="J1488" s="1"/>
      <c r="K1488" s="1" t="s">
        <v>23120</v>
      </c>
      <c r="L1488" s="1" t="s">
        <v>1486</v>
      </c>
      <c r="M1488" s="1" t="s">
        <v>12754</v>
      </c>
      <c r="N1488" s="1" t="s">
        <v>12940</v>
      </c>
      <c r="O1488" s="1" t="s">
        <v>1486</v>
      </c>
      <c r="P1488" s="1" t="s">
        <v>23144</v>
      </c>
      <c r="Q1488" s="1" t="s">
        <v>23144</v>
      </c>
      <c r="R1488" s="1" t="s">
        <v>13936</v>
      </c>
      <c r="S1488" s="1" t="s">
        <v>1486</v>
      </c>
      <c r="T1488" s="1"/>
      <c r="U1488" s="1"/>
      <c r="V1488" s="1" t="s">
        <v>13948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6470</v>
      </c>
      <c r="G1489" s="1" t="s">
        <v>8046</v>
      </c>
      <c r="H1489" s="1" t="s">
        <v>9680</v>
      </c>
      <c r="I1489" s="1" t="s">
        <v>11135</v>
      </c>
      <c r="J1489" s="1"/>
      <c r="K1489" s="1" t="s">
        <v>23120</v>
      </c>
      <c r="L1489" s="1" t="s">
        <v>1487</v>
      </c>
      <c r="M1489" s="1" t="s">
        <v>12755</v>
      </c>
      <c r="N1489" s="1" t="s">
        <v>12940</v>
      </c>
      <c r="O1489" s="1" t="s">
        <v>1487</v>
      </c>
      <c r="P1489" s="1" t="s">
        <v>23144</v>
      </c>
      <c r="Q1489" s="1" t="s">
        <v>23144</v>
      </c>
      <c r="R1489" s="1" t="s">
        <v>13936</v>
      </c>
      <c r="S1489" s="1" t="s">
        <v>1487</v>
      </c>
      <c r="T1489" s="1"/>
      <c r="U1489" s="1"/>
      <c r="V1489" s="1" t="s">
        <v>13948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4875</v>
      </c>
      <c r="G1490" s="1" t="s">
        <v>8047</v>
      </c>
      <c r="H1490" s="1" t="s">
        <v>9681</v>
      </c>
      <c r="I1490" s="1" t="s">
        <v>11136</v>
      </c>
      <c r="J1490" s="1"/>
      <c r="K1490" s="1" t="s">
        <v>23120</v>
      </c>
      <c r="L1490" s="1" t="s">
        <v>1488</v>
      </c>
      <c r="M1490" s="1" t="s">
        <v>12756</v>
      </c>
      <c r="N1490" s="1" t="s">
        <v>12940</v>
      </c>
      <c r="O1490" s="1" t="s">
        <v>1488</v>
      </c>
      <c r="P1490" s="1" t="s">
        <v>23144</v>
      </c>
      <c r="Q1490" s="1" t="s">
        <v>23144</v>
      </c>
      <c r="R1490" s="1" t="s">
        <v>13936</v>
      </c>
      <c r="S1490" s="1" t="s">
        <v>1488</v>
      </c>
      <c r="T1490" s="1"/>
      <c r="U1490" s="1"/>
      <c r="V1490" s="1" t="s">
        <v>13948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6471</v>
      </c>
      <c r="G1491" s="1" t="s">
        <v>8048</v>
      </c>
      <c r="H1491" s="1" t="s">
        <v>9682</v>
      </c>
      <c r="I1491" s="1" t="s">
        <v>11137</v>
      </c>
      <c r="J1491" s="1"/>
      <c r="K1491" s="1" t="s">
        <v>23120</v>
      </c>
      <c r="L1491" s="1" t="s">
        <v>1489</v>
      </c>
      <c r="M1491" s="1" t="s">
        <v>12757</v>
      </c>
      <c r="N1491" s="1" t="s">
        <v>12940</v>
      </c>
      <c r="O1491" s="1" t="s">
        <v>1489</v>
      </c>
      <c r="P1491" s="1" t="s">
        <v>23144</v>
      </c>
      <c r="Q1491" s="1" t="s">
        <v>23144</v>
      </c>
      <c r="R1491" s="1" t="s">
        <v>13936</v>
      </c>
      <c r="S1491" s="1" t="s">
        <v>1489</v>
      </c>
      <c r="T1491" s="1"/>
      <c r="U1491" s="1"/>
      <c r="V1491" s="1" t="s">
        <v>13948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20807</v>
      </c>
      <c r="F1492" s="1" t="s">
        <v>21559</v>
      </c>
      <c r="G1492" s="1" t="s">
        <v>22311</v>
      </c>
      <c r="H1492" s="1" t="s">
        <v>23092</v>
      </c>
      <c r="I1492" s="1" t="s">
        <v>10499</v>
      </c>
      <c r="J1492" s="1"/>
      <c r="K1492" s="1" t="s">
        <v>23120</v>
      </c>
      <c r="L1492" s="1" t="s">
        <v>1490</v>
      </c>
      <c r="M1492" s="1" t="s">
        <v>12758</v>
      </c>
      <c r="N1492" s="1" t="s">
        <v>12940</v>
      </c>
      <c r="O1492" s="1" t="s">
        <v>1490</v>
      </c>
      <c r="P1492" s="1" t="s">
        <v>23144</v>
      </c>
      <c r="Q1492" s="1" t="s">
        <v>23144</v>
      </c>
      <c r="R1492" s="1" t="s">
        <v>13936</v>
      </c>
      <c r="S1492" s="1" t="s">
        <v>1490</v>
      </c>
      <c r="T1492" s="1"/>
      <c r="U1492" s="1"/>
      <c r="V1492" s="1" t="s">
        <v>13948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15033</v>
      </c>
      <c r="F1493" s="1" t="s">
        <v>16071</v>
      </c>
      <c r="G1493" s="1" t="s">
        <v>17100</v>
      </c>
      <c r="H1493" s="1" t="s">
        <v>18167</v>
      </c>
      <c r="I1493" s="1" t="s">
        <v>11034</v>
      </c>
      <c r="J1493" s="1"/>
      <c r="K1493" s="1" t="s">
        <v>23120</v>
      </c>
      <c r="L1493" s="1" t="s">
        <v>1491</v>
      </c>
      <c r="M1493" s="1" t="s">
        <v>12759</v>
      </c>
      <c r="N1493" s="1" t="s">
        <v>12940</v>
      </c>
      <c r="O1493" s="1" t="s">
        <v>1491</v>
      </c>
      <c r="P1493" s="1" t="s">
        <v>23144</v>
      </c>
      <c r="Q1493" s="1" t="s">
        <v>23144</v>
      </c>
      <c r="R1493" s="1" t="s">
        <v>13936</v>
      </c>
      <c r="S1493" s="1" t="s">
        <v>1491</v>
      </c>
      <c r="T1493" s="1"/>
      <c r="U1493" s="1"/>
      <c r="V1493" s="1" t="s">
        <v>13948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6474</v>
      </c>
      <c r="G1494" s="1" t="s">
        <v>8051</v>
      </c>
      <c r="H1494" s="1" t="s">
        <v>9685</v>
      </c>
      <c r="I1494" s="1" t="s">
        <v>11138</v>
      </c>
      <c r="J1494" s="1"/>
      <c r="K1494" s="1" t="s">
        <v>23120</v>
      </c>
      <c r="L1494" s="1" t="s">
        <v>1492</v>
      </c>
      <c r="M1494" s="1" t="s">
        <v>12760</v>
      </c>
      <c r="N1494" s="1" t="s">
        <v>12940</v>
      </c>
      <c r="O1494" s="1" t="s">
        <v>1492</v>
      </c>
      <c r="P1494" s="1" t="s">
        <v>23144</v>
      </c>
      <c r="Q1494" s="1" t="s">
        <v>23144</v>
      </c>
      <c r="R1494" s="1" t="s">
        <v>13936</v>
      </c>
      <c r="S1494" s="1" t="s">
        <v>1492</v>
      </c>
      <c r="T1494" s="1"/>
      <c r="U1494" s="1"/>
      <c r="V1494" s="1" t="s">
        <v>13948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20808</v>
      </c>
      <c r="F1495" s="1" t="s">
        <v>21560</v>
      </c>
      <c r="G1495" s="1" t="s">
        <v>22312</v>
      </c>
      <c r="H1495" s="1" t="s">
        <v>23093</v>
      </c>
      <c r="I1495" s="1" t="s">
        <v>11135</v>
      </c>
      <c r="J1495" s="1"/>
      <c r="K1495" s="1" t="s">
        <v>23120</v>
      </c>
      <c r="L1495" s="1" t="s">
        <v>1493</v>
      </c>
      <c r="M1495" s="1" t="s">
        <v>12761</v>
      </c>
      <c r="N1495" s="1" t="s">
        <v>12940</v>
      </c>
      <c r="O1495" s="1" t="s">
        <v>1493</v>
      </c>
      <c r="P1495" s="1" t="s">
        <v>23144</v>
      </c>
      <c r="Q1495" s="1" t="s">
        <v>23144</v>
      </c>
      <c r="R1495" s="1" t="s">
        <v>13936</v>
      </c>
      <c r="S1495" s="1" t="s">
        <v>1493</v>
      </c>
      <c r="T1495" s="1"/>
      <c r="U1495" s="1"/>
      <c r="V1495" s="1" t="s">
        <v>13948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15035</v>
      </c>
      <c r="F1496" s="1" t="s">
        <v>16073</v>
      </c>
      <c r="G1496" s="1" t="s">
        <v>17102</v>
      </c>
      <c r="H1496" s="1" t="s">
        <v>18169</v>
      </c>
      <c r="I1496" s="1" t="s">
        <v>11139</v>
      </c>
      <c r="J1496" s="1"/>
      <c r="K1496" s="1" t="s">
        <v>23120</v>
      </c>
      <c r="L1496" s="1" t="s">
        <v>1494</v>
      </c>
      <c r="M1496" s="1" t="s">
        <v>12762</v>
      </c>
      <c r="N1496" s="1" t="s">
        <v>12940</v>
      </c>
      <c r="O1496" s="1" t="s">
        <v>1494</v>
      </c>
      <c r="P1496" s="1" t="s">
        <v>23144</v>
      </c>
      <c r="Q1496" s="1" t="s">
        <v>23144</v>
      </c>
      <c r="R1496" s="1" t="s">
        <v>13936</v>
      </c>
      <c r="S1496" s="1" t="s">
        <v>1494</v>
      </c>
      <c r="T1496" s="1"/>
      <c r="U1496" s="1"/>
      <c r="V1496" s="1" t="s">
        <v>13948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15036</v>
      </c>
      <c r="F1497" s="1" t="s">
        <v>16074</v>
      </c>
      <c r="G1497" s="1" t="s">
        <v>15036</v>
      </c>
      <c r="H1497" s="1" t="s">
        <v>18170</v>
      </c>
      <c r="I1497" s="1" t="s">
        <v>11140</v>
      </c>
      <c r="J1497" s="1"/>
      <c r="K1497" s="1" t="s">
        <v>23120</v>
      </c>
      <c r="L1497" s="1" t="s">
        <v>1495</v>
      </c>
      <c r="M1497" s="1" t="s">
        <v>12763</v>
      </c>
      <c r="N1497" s="1" t="s">
        <v>12940</v>
      </c>
      <c r="O1497" s="1" t="s">
        <v>1495</v>
      </c>
      <c r="P1497" s="1" t="s">
        <v>23144</v>
      </c>
      <c r="Q1497" s="1" t="s">
        <v>23144</v>
      </c>
      <c r="R1497" s="1" t="s">
        <v>13936</v>
      </c>
      <c r="S1497" s="1" t="s">
        <v>1495</v>
      </c>
      <c r="T1497" s="1"/>
      <c r="U1497" s="1"/>
      <c r="V1497" s="1" t="s">
        <v>13948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6478</v>
      </c>
      <c r="G1498" s="1" t="s">
        <v>8054</v>
      </c>
      <c r="H1498" s="1" t="s">
        <v>9689</v>
      </c>
      <c r="I1498" s="1" t="s">
        <v>11141</v>
      </c>
      <c r="J1498" s="1"/>
      <c r="K1498" s="1" t="s">
        <v>23120</v>
      </c>
      <c r="L1498" s="1" t="s">
        <v>1496</v>
      </c>
      <c r="M1498" s="1" t="s">
        <v>12764</v>
      </c>
      <c r="N1498" s="1" t="s">
        <v>12940</v>
      </c>
      <c r="O1498" s="1" t="s">
        <v>1496</v>
      </c>
      <c r="P1498" s="1" t="s">
        <v>23144</v>
      </c>
      <c r="Q1498" s="1" t="s">
        <v>23144</v>
      </c>
      <c r="R1498" s="1" t="s">
        <v>13936</v>
      </c>
      <c r="S1498" s="1" t="s">
        <v>1496</v>
      </c>
      <c r="T1498" s="1"/>
      <c r="U1498" s="1"/>
      <c r="V1498" s="1" t="s">
        <v>13948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6479</v>
      </c>
      <c r="G1499" s="1" t="s">
        <v>4884</v>
      </c>
      <c r="H1499" s="1" t="s">
        <v>9690</v>
      </c>
      <c r="I1499" s="1" t="s">
        <v>10730</v>
      </c>
      <c r="J1499" s="1"/>
      <c r="K1499" s="1" t="s">
        <v>23120</v>
      </c>
      <c r="L1499" s="1" t="s">
        <v>1497</v>
      </c>
      <c r="M1499" s="1" t="s">
        <v>12765</v>
      </c>
      <c r="N1499" s="1" t="s">
        <v>12940</v>
      </c>
      <c r="O1499" s="1" t="s">
        <v>1497</v>
      </c>
      <c r="P1499" s="1" t="s">
        <v>23144</v>
      </c>
      <c r="Q1499" s="1" t="s">
        <v>23144</v>
      </c>
      <c r="R1499" s="1" t="s">
        <v>13936</v>
      </c>
      <c r="S1499" s="1" t="s">
        <v>1497</v>
      </c>
      <c r="T1499" s="1"/>
      <c r="U1499" s="1"/>
      <c r="V1499" s="1" t="s">
        <v>13948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4885</v>
      </c>
      <c r="F1500" s="1" t="s">
        <v>6480</v>
      </c>
      <c r="G1500" s="1" t="s">
        <v>4885</v>
      </c>
      <c r="H1500" s="1" t="s">
        <v>9691</v>
      </c>
      <c r="I1500" s="1" t="s">
        <v>11142</v>
      </c>
      <c r="J1500" s="1"/>
      <c r="K1500" s="1" t="s">
        <v>23120</v>
      </c>
      <c r="L1500" s="1" t="s">
        <v>1498</v>
      </c>
      <c r="M1500" s="1" t="s">
        <v>12766</v>
      </c>
      <c r="N1500" s="1" t="s">
        <v>12940</v>
      </c>
      <c r="O1500" s="1" t="s">
        <v>1498</v>
      </c>
      <c r="P1500" s="1" t="s">
        <v>23144</v>
      </c>
      <c r="Q1500" s="1" t="s">
        <v>23144</v>
      </c>
      <c r="R1500" s="1" t="s">
        <v>13936</v>
      </c>
      <c r="S1500" s="1" t="s">
        <v>1498</v>
      </c>
      <c r="T1500" s="1"/>
      <c r="U1500" s="1"/>
      <c r="V1500" s="1" t="s">
        <v>13948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15038</v>
      </c>
      <c r="F1501" s="1" t="s">
        <v>16076</v>
      </c>
      <c r="G1501" s="1" t="s">
        <v>17104</v>
      </c>
      <c r="H1501" s="1" t="s">
        <v>18172</v>
      </c>
      <c r="I1501" s="1" t="s">
        <v>11143</v>
      </c>
      <c r="J1501" s="1"/>
      <c r="K1501" s="1" t="s">
        <v>23120</v>
      </c>
      <c r="L1501" s="1" t="s">
        <v>1499</v>
      </c>
      <c r="M1501" s="1" t="s">
        <v>12767</v>
      </c>
      <c r="N1501" s="1" t="s">
        <v>12940</v>
      </c>
      <c r="O1501" s="1" t="s">
        <v>1499</v>
      </c>
      <c r="P1501" s="1" t="s">
        <v>23144</v>
      </c>
      <c r="Q1501" s="1" t="s">
        <v>23144</v>
      </c>
      <c r="R1501" s="1" t="s">
        <v>13936</v>
      </c>
      <c r="S1501" s="1" t="s">
        <v>1499</v>
      </c>
      <c r="T1501" s="1"/>
      <c r="U1501" s="1"/>
      <c r="V1501" s="1" t="s">
        <v>13948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15039</v>
      </c>
      <c r="F1502" s="1" t="s">
        <v>16077</v>
      </c>
      <c r="G1502" s="1" t="s">
        <v>17105</v>
      </c>
      <c r="H1502" s="1" t="s">
        <v>18173</v>
      </c>
      <c r="I1502" s="1" t="s">
        <v>11144</v>
      </c>
      <c r="J1502" s="1"/>
      <c r="K1502" s="1" t="s">
        <v>23120</v>
      </c>
      <c r="L1502" s="1" t="s">
        <v>1500</v>
      </c>
      <c r="M1502" s="1" t="s">
        <v>12768</v>
      </c>
      <c r="N1502" s="1" t="s">
        <v>12940</v>
      </c>
      <c r="O1502" s="1" t="s">
        <v>1500</v>
      </c>
      <c r="P1502" s="1" t="s">
        <v>23144</v>
      </c>
      <c r="Q1502" s="1" t="s">
        <v>23144</v>
      </c>
      <c r="R1502" s="1" t="s">
        <v>13936</v>
      </c>
      <c r="S1502" s="1" t="s">
        <v>1500</v>
      </c>
      <c r="T1502" s="1"/>
      <c r="U1502" s="1"/>
      <c r="V1502" s="1" t="s">
        <v>13948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15040</v>
      </c>
      <c r="F1503" s="1" t="s">
        <v>16078</v>
      </c>
      <c r="G1503" s="1" t="s">
        <v>17106</v>
      </c>
      <c r="H1503" s="1" t="s">
        <v>18174</v>
      </c>
      <c r="I1503" s="1" t="s">
        <v>11145</v>
      </c>
      <c r="J1503" s="1"/>
      <c r="K1503" s="1" t="s">
        <v>23120</v>
      </c>
      <c r="L1503" s="1" t="s">
        <v>1501</v>
      </c>
      <c r="M1503" s="1" t="s">
        <v>12769</v>
      </c>
      <c r="N1503" s="1" t="s">
        <v>12940</v>
      </c>
      <c r="O1503" s="1" t="s">
        <v>1501</v>
      </c>
      <c r="P1503" s="1" t="s">
        <v>23144</v>
      </c>
      <c r="Q1503" s="1" t="s">
        <v>23144</v>
      </c>
      <c r="R1503" s="1" t="s">
        <v>13936</v>
      </c>
      <c r="S1503" s="1" t="s">
        <v>1501</v>
      </c>
      <c r="T1503" s="1"/>
      <c r="U1503" s="1"/>
      <c r="V1503" s="1" t="s">
        <v>13948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6484</v>
      </c>
      <c r="G1504" s="1" t="s">
        <v>8058</v>
      </c>
      <c r="H1504" s="1" t="s">
        <v>9695</v>
      </c>
      <c r="I1504" s="1" t="s">
        <v>11146</v>
      </c>
      <c r="J1504" s="1"/>
      <c r="K1504" s="1" t="s">
        <v>23120</v>
      </c>
      <c r="L1504" s="1" t="s">
        <v>1502</v>
      </c>
      <c r="M1504" s="1" t="s">
        <v>12770</v>
      </c>
      <c r="N1504" s="1" t="s">
        <v>12940</v>
      </c>
      <c r="O1504" s="1" t="s">
        <v>1502</v>
      </c>
      <c r="P1504" s="1" t="s">
        <v>23144</v>
      </c>
      <c r="Q1504" s="1" t="s">
        <v>23144</v>
      </c>
      <c r="R1504" s="1" t="s">
        <v>13936</v>
      </c>
      <c r="S1504" s="1" t="s">
        <v>1502</v>
      </c>
      <c r="T1504" s="1"/>
      <c r="U1504" s="1"/>
      <c r="V1504" s="1" t="s">
        <v>13948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4890</v>
      </c>
      <c r="F1505" s="1" t="s">
        <v>6485</v>
      </c>
      <c r="G1505" s="1" t="s">
        <v>8059</v>
      </c>
      <c r="H1505" s="1" t="s">
        <v>9696</v>
      </c>
      <c r="I1505" s="1" t="s">
        <v>11147</v>
      </c>
      <c r="J1505" s="1"/>
      <c r="K1505" s="1" t="s">
        <v>23120</v>
      </c>
      <c r="L1505" s="1" t="s">
        <v>1503</v>
      </c>
      <c r="M1505" s="1" t="s">
        <v>12771</v>
      </c>
      <c r="N1505" s="1" t="s">
        <v>12940</v>
      </c>
      <c r="O1505" s="1" t="s">
        <v>1503</v>
      </c>
      <c r="P1505" s="1" t="s">
        <v>23144</v>
      </c>
      <c r="Q1505" s="1" t="s">
        <v>23144</v>
      </c>
      <c r="R1505" s="1" t="s">
        <v>13936</v>
      </c>
      <c r="S1505" s="1" t="s">
        <v>1503</v>
      </c>
      <c r="T1505" s="1"/>
      <c r="U1505" s="1"/>
      <c r="V1505" s="1" t="s">
        <v>13948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4891</v>
      </c>
      <c r="F1506" s="1" t="s">
        <v>6486</v>
      </c>
      <c r="G1506" s="1" t="s">
        <v>8060</v>
      </c>
      <c r="H1506" s="1" t="s">
        <v>9697</v>
      </c>
      <c r="I1506" s="1" t="s">
        <v>11148</v>
      </c>
      <c r="J1506" s="1"/>
      <c r="K1506" s="1" t="s">
        <v>23120</v>
      </c>
      <c r="L1506" s="1" t="s">
        <v>1504</v>
      </c>
      <c r="M1506" s="1" t="s">
        <v>12772</v>
      </c>
      <c r="N1506" s="1" t="s">
        <v>12940</v>
      </c>
      <c r="O1506" s="1" t="s">
        <v>1504</v>
      </c>
      <c r="P1506" s="1" t="s">
        <v>23144</v>
      </c>
      <c r="Q1506" s="1" t="s">
        <v>23144</v>
      </c>
      <c r="R1506" s="1" t="s">
        <v>13936</v>
      </c>
      <c r="S1506" s="1" t="s">
        <v>1504</v>
      </c>
      <c r="T1506" s="1"/>
      <c r="U1506" s="1"/>
      <c r="V1506" s="1" t="s">
        <v>13948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6487</v>
      </c>
      <c r="G1507" s="1" t="s">
        <v>8061</v>
      </c>
      <c r="H1507" s="1" t="s">
        <v>9698</v>
      </c>
      <c r="I1507" s="1" t="s">
        <v>10141</v>
      </c>
      <c r="J1507" s="1"/>
      <c r="K1507" s="1" t="s">
        <v>23120</v>
      </c>
      <c r="L1507" s="1" t="s">
        <v>1505</v>
      </c>
      <c r="M1507" s="1" t="s">
        <v>12773</v>
      </c>
      <c r="N1507" s="1" t="s">
        <v>12940</v>
      </c>
      <c r="O1507" s="1" t="s">
        <v>1505</v>
      </c>
      <c r="P1507" s="1" t="s">
        <v>23144</v>
      </c>
      <c r="Q1507" s="1" t="s">
        <v>23144</v>
      </c>
      <c r="R1507" s="1" t="s">
        <v>13936</v>
      </c>
      <c r="S1507" s="1" t="s">
        <v>1505</v>
      </c>
      <c r="T1507" s="1"/>
      <c r="U1507" s="1"/>
      <c r="V1507" s="1" t="s">
        <v>13948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20809</v>
      </c>
      <c r="F1508" s="1" t="s">
        <v>21561</v>
      </c>
      <c r="G1508" s="1" t="s">
        <v>22313</v>
      </c>
      <c r="H1508" s="1" t="s">
        <v>23094</v>
      </c>
      <c r="I1508" s="1" t="s">
        <v>11074</v>
      </c>
      <c r="J1508" s="1"/>
      <c r="K1508" s="1" t="s">
        <v>23120</v>
      </c>
      <c r="L1508" s="1" t="s">
        <v>1506</v>
      </c>
      <c r="M1508" s="1" t="s">
        <v>12774</v>
      </c>
      <c r="N1508" s="1" t="s">
        <v>12940</v>
      </c>
      <c r="O1508" s="1" t="s">
        <v>1506</v>
      </c>
      <c r="P1508" s="1" t="s">
        <v>23144</v>
      </c>
      <c r="Q1508" s="1" t="s">
        <v>23144</v>
      </c>
      <c r="R1508" s="1" t="s">
        <v>13936</v>
      </c>
      <c r="S1508" s="1" t="s">
        <v>1506</v>
      </c>
      <c r="T1508" s="1"/>
      <c r="U1508" s="1"/>
      <c r="V1508" s="1" t="s">
        <v>13948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15042</v>
      </c>
      <c r="F1509" s="1" t="s">
        <v>15042</v>
      </c>
      <c r="G1509" s="1" t="s">
        <v>17108</v>
      </c>
      <c r="H1509" s="1" t="s">
        <v>18176</v>
      </c>
      <c r="I1509" s="1" t="s">
        <v>11149</v>
      </c>
      <c r="J1509" s="1"/>
      <c r="K1509" s="1" t="s">
        <v>23120</v>
      </c>
      <c r="L1509" s="1" t="s">
        <v>1507</v>
      </c>
      <c r="M1509" s="1" t="s">
        <v>12775</v>
      </c>
      <c r="N1509" s="1" t="s">
        <v>12940</v>
      </c>
      <c r="O1509" s="1" t="s">
        <v>1507</v>
      </c>
      <c r="P1509" s="1" t="s">
        <v>23144</v>
      </c>
      <c r="Q1509" s="1" t="s">
        <v>23144</v>
      </c>
      <c r="R1509" s="1" t="s">
        <v>13936</v>
      </c>
      <c r="S1509" s="1" t="s">
        <v>1507</v>
      </c>
      <c r="T1509" s="1"/>
      <c r="U1509" s="1"/>
      <c r="V1509" s="1" t="s">
        <v>13948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15043</v>
      </c>
      <c r="F1510" s="1" t="s">
        <v>16080</v>
      </c>
      <c r="G1510" s="1" t="s">
        <v>17109</v>
      </c>
      <c r="H1510" s="1" t="s">
        <v>18177</v>
      </c>
      <c r="I1510" s="1" t="s">
        <v>10921</v>
      </c>
      <c r="J1510" s="1"/>
      <c r="K1510" s="1" t="s">
        <v>23120</v>
      </c>
      <c r="L1510" s="1" t="s">
        <v>1508</v>
      </c>
      <c r="M1510" s="1" t="s">
        <v>12776</v>
      </c>
      <c r="N1510" s="1" t="s">
        <v>12940</v>
      </c>
      <c r="O1510" s="1" t="s">
        <v>1508</v>
      </c>
      <c r="P1510" s="1" t="s">
        <v>23144</v>
      </c>
      <c r="Q1510" s="1" t="s">
        <v>23144</v>
      </c>
      <c r="R1510" s="1" t="s">
        <v>13936</v>
      </c>
      <c r="S1510" s="1" t="s">
        <v>1508</v>
      </c>
      <c r="T1510" s="1"/>
      <c r="U1510" s="1"/>
      <c r="V1510" s="1" t="s">
        <v>13948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15044</v>
      </c>
      <c r="F1511" s="1" t="s">
        <v>16081</v>
      </c>
      <c r="G1511" s="1" t="s">
        <v>17110</v>
      </c>
      <c r="H1511" s="1" t="s">
        <v>18178</v>
      </c>
      <c r="I1511" s="1" t="s">
        <v>9964</v>
      </c>
      <c r="J1511" s="1"/>
      <c r="K1511" s="1" t="s">
        <v>23120</v>
      </c>
      <c r="L1511" s="1" t="s">
        <v>1509</v>
      </c>
      <c r="M1511" s="1" t="s">
        <v>12777</v>
      </c>
      <c r="N1511" s="1" t="s">
        <v>12940</v>
      </c>
      <c r="O1511" s="1" t="s">
        <v>1509</v>
      </c>
      <c r="P1511" s="1" t="s">
        <v>23144</v>
      </c>
      <c r="Q1511" s="1" t="s">
        <v>23144</v>
      </c>
      <c r="R1511" s="1" t="s">
        <v>13936</v>
      </c>
      <c r="S1511" s="1" t="s">
        <v>1509</v>
      </c>
      <c r="T1511" s="1"/>
      <c r="U1511" s="1"/>
      <c r="V1511" s="1" t="s">
        <v>13948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4897</v>
      </c>
      <c r="F1512" s="1" t="s">
        <v>6491</v>
      </c>
      <c r="G1512" s="1" t="s">
        <v>8066</v>
      </c>
      <c r="H1512" s="1" t="s">
        <v>9703</v>
      </c>
      <c r="I1512" s="1" t="s">
        <v>11150</v>
      </c>
      <c r="J1512" s="1"/>
      <c r="K1512" s="1" t="s">
        <v>23120</v>
      </c>
      <c r="L1512" s="1" t="s">
        <v>1510</v>
      </c>
      <c r="M1512" s="1" t="s">
        <v>12778</v>
      </c>
      <c r="N1512" s="1" t="s">
        <v>12940</v>
      </c>
      <c r="O1512" s="1" t="s">
        <v>1510</v>
      </c>
      <c r="P1512" s="1" t="s">
        <v>23144</v>
      </c>
      <c r="Q1512" s="1" t="s">
        <v>23144</v>
      </c>
      <c r="R1512" s="1" t="s">
        <v>13936</v>
      </c>
      <c r="S1512" s="1" t="s">
        <v>1510</v>
      </c>
      <c r="T1512" s="1"/>
      <c r="U1512" s="1"/>
      <c r="V1512" s="1" t="s">
        <v>13948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20810</v>
      </c>
      <c r="F1513" s="1" t="s">
        <v>21562</v>
      </c>
      <c r="G1513" s="1" t="s">
        <v>22314</v>
      </c>
      <c r="H1513" s="1" t="s">
        <v>23095</v>
      </c>
      <c r="I1513" s="1" t="s">
        <v>11151</v>
      </c>
      <c r="J1513" s="1"/>
      <c r="K1513" s="1" t="s">
        <v>23120</v>
      </c>
      <c r="L1513" s="1" t="s">
        <v>1511</v>
      </c>
      <c r="M1513" s="1" t="s">
        <v>12779</v>
      </c>
      <c r="N1513" s="1" t="s">
        <v>12940</v>
      </c>
      <c r="O1513" s="1" t="s">
        <v>1511</v>
      </c>
      <c r="P1513" s="1" t="s">
        <v>23144</v>
      </c>
      <c r="Q1513" s="1" t="s">
        <v>23144</v>
      </c>
      <c r="R1513" s="1" t="s">
        <v>13936</v>
      </c>
      <c r="S1513" s="1" t="s">
        <v>1511</v>
      </c>
      <c r="T1513" s="1"/>
      <c r="U1513" s="1"/>
      <c r="V1513" s="1" t="s">
        <v>13948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4899</v>
      </c>
      <c r="F1514" s="1" t="s">
        <v>6493</v>
      </c>
      <c r="G1514" s="1" t="s">
        <v>8068</v>
      </c>
      <c r="H1514" s="1" t="s">
        <v>9705</v>
      </c>
      <c r="I1514" s="1" t="s">
        <v>11152</v>
      </c>
      <c r="J1514" s="1"/>
      <c r="K1514" s="1" t="s">
        <v>23120</v>
      </c>
      <c r="L1514" s="1" t="s">
        <v>1512</v>
      </c>
      <c r="M1514" s="1" t="s">
        <v>12780</v>
      </c>
      <c r="N1514" s="1" t="s">
        <v>12940</v>
      </c>
      <c r="O1514" s="1" t="s">
        <v>1512</v>
      </c>
      <c r="P1514" s="1" t="s">
        <v>23144</v>
      </c>
      <c r="Q1514" s="1" t="s">
        <v>23144</v>
      </c>
      <c r="R1514" s="1" t="s">
        <v>13936</v>
      </c>
      <c r="S1514" s="1" t="s">
        <v>1512</v>
      </c>
      <c r="T1514" s="1"/>
      <c r="U1514" s="1"/>
      <c r="V1514" s="1" t="s">
        <v>13948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4900</v>
      </c>
      <c r="F1515" s="1" t="s">
        <v>6494</v>
      </c>
      <c r="G1515" s="1" t="s">
        <v>8069</v>
      </c>
      <c r="H1515" s="1" t="s">
        <v>9706</v>
      </c>
      <c r="I1515" s="1" t="s">
        <v>10805</v>
      </c>
      <c r="J1515" s="1"/>
      <c r="K1515" s="1" t="s">
        <v>23120</v>
      </c>
      <c r="L1515" s="1" t="s">
        <v>1513</v>
      </c>
      <c r="M1515" s="1" t="s">
        <v>12781</v>
      </c>
      <c r="N1515" s="1" t="s">
        <v>12940</v>
      </c>
      <c r="O1515" s="1" t="s">
        <v>1513</v>
      </c>
      <c r="P1515" s="1" t="s">
        <v>23144</v>
      </c>
      <c r="Q1515" s="1" t="s">
        <v>23144</v>
      </c>
      <c r="R1515" s="1" t="s">
        <v>13936</v>
      </c>
      <c r="S1515" s="1" t="s">
        <v>1513</v>
      </c>
      <c r="T1515" s="1"/>
      <c r="U1515" s="1"/>
      <c r="V1515" s="1" t="s">
        <v>13948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6495</v>
      </c>
      <c r="G1516" s="1" t="s">
        <v>4901</v>
      </c>
      <c r="H1516" s="1" t="s">
        <v>9707</v>
      </c>
      <c r="I1516" s="1" t="s">
        <v>11153</v>
      </c>
      <c r="J1516" s="1"/>
      <c r="K1516" s="1" t="s">
        <v>23120</v>
      </c>
      <c r="L1516" s="1" t="s">
        <v>1514</v>
      </c>
      <c r="M1516" s="1" t="s">
        <v>12782</v>
      </c>
      <c r="N1516" s="1" t="s">
        <v>12940</v>
      </c>
      <c r="O1516" s="1" t="s">
        <v>1514</v>
      </c>
      <c r="P1516" s="1" t="s">
        <v>23144</v>
      </c>
      <c r="Q1516" s="1" t="s">
        <v>23144</v>
      </c>
      <c r="R1516" s="1" t="s">
        <v>13936</v>
      </c>
      <c r="S1516" s="1" t="s">
        <v>1514</v>
      </c>
      <c r="T1516" s="1"/>
      <c r="U1516" s="1"/>
      <c r="V1516" s="1" t="s">
        <v>13948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4902</v>
      </c>
      <c r="G1517" s="1" t="s">
        <v>8070</v>
      </c>
      <c r="H1517" s="1" t="s">
        <v>9708</v>
      </c>
      <c r="I1517" s="1" t="s">
        <v>11154</v>
      </c>
      <c r="J1517" s="1"/>
      <c r="K1517" s="1" t="s">
        <v>23120</v>
      </c>
      <c r="L1517" s="1" t="s">
        <v>1515</v>
      </c>
      <c r="M1517" s="1" t="s">
        <v>12783</v>
      </c>
      <c r="N1517" s="1" t="s">
        <v>12940</v>
      </c>
      <c r="O1517" s="1" t="s">
        <v>1515</v>
      </c>
      <c r="P1517" s="1" t="s">
        <v>23144</v>
      </c>
      <c r="Q1517" s="1" t="s">
        <v>23144</v>
      </c>
      <c r="R1517" s="1" t="s">
        <v>13936</v>
      </c>
      <c r="S1517" s="1" t="s">
        <v>1515</v>
      </c>
      <c r="T1517" s="1"/>
      <c r="U1517" s="1"/>
      <c r="V1517" s="1" t="s">
        <v>13948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4903</v>
      </c>
      <c r="F1518" s="1" t="s">
        <v>6496</v>
      </c>
      <c r="G1518" s="1" t="s">
        <v>8071</v>
      </c>
      <c r="H1518" s="1" t="s">
        <v>9709</v>
      </c>
      <c r="I1518" s="1" t="s">
        <v>11155</v>
      </c>
      <c r="J1518" s="1"/>
      <c r="K1518" s="1" t="s">
        <v>23120</v>
      </c>
      <c r="L1518" s="1" t="s">
        <v>1516</v>
      </c>
      <c r="M1518" s="1" t="s">
        <v>12784</v>
      </c>
      <c r="N1518" s="1" t="s">
        <v>12940</v>
      </c>
      <c r="O1518" s="1" t="s">
        <v>1516</v>
      </c>
      <c r="P1518" s="1" t="s">
        <v>23144</v>
      </c>
      <c r="Q1518" s="1" t="s">
        <v>23144</v>
      </c>
      <c r="R1518" s="1" t="s">
        <v>13936</v>
      </c>
      <c r="S1518" s="1" t="s">
        <v>1516</v>
      </c>
      <c r="T1518" s="1"/>
      <c r="U1518" s="1"/>
      <c r="V1518" s="1" t="s">
        <v>13948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4904</v>
      </c>
      <c r="F1519" s="1" t="s">
        <v>6497</v>
      </c>
      <c r="G1519" s="1" t="s">
        <v>4904</v>
      </c>
      <c r="H1519" s="1" t="s">
        <v>9710</v>
      </c>
      <c r="I1519" s="1" t="s">
        <v>10154</v>
      </c>
      <c r="J1519" s="1"/>
      <c r="K1519" s="1" t="s">
        <v>23120</v>
      </c>
      <c r="L1519" s="1" t="s">
        <v>1517</v>
      </c>
      <c r="M1519" s="1" t="s">
        <v>12785</v>
      </c>
      <c r="N1519" s="1" t="s">
        <v>12940</v>
      </c>
      <c r="O1519" s="1" t="s">
        <v>1517</v>
      </c>
      <c r="P1519" s="1" t="s">
        <v>23144</v>
      </c>
      <c r="Q1519" s="1" t="s">
        <v>23144</v>
      </c>
      <c r="R1519" s="1" t="s">
        <v>13936</v>
      </c>
      <c r="S1519" s="1" t="s">
        <v>1517</v>
      </c>
      <c r="T1519" s="1"/>
      <c r="U1519" s="1"/>
      <c r="V1519" s="1" t="s">
        <v>13948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4905</v>
      </c>
      <c r="F1520" s="1" t="s">
        <v>6498</v>
      </c>
      <c r="G1520" s="1" t="s">
        <v>8072</v>
      </c>
      <c r="H1520" s="1" t="s">
        <v>9711</v>
      </c>
      <c r="I1520" s="1" t="s">
        <v>11156</v>
      </c>
      <c r="J1520" s="1"/>
      <c r="K1520" s="1" t="s">
        <v>23120</v>
      </c>
      <c r="L1520" s="1" t="s">
        <v>1518</v>
      </c>
      <c r="M1520" s="1" t="s">
        <v>12786</v>
      </c>
      <c r="N1520" s="1" t="s">
        <v>12940</v>
      </c>
      <c r="O1520" s="1" t="s">
        <v>1518</v>
      </c>
      <c r="P1520" s="1" t="s">
        <v>23144</v>
      </c>
      <c r="Q1520" s="1" t="s">
        <v>23144</v>
      </c>
      <c r="R1520" s="1" t="s">
        <v>13936</v>
      </c>
      <c r="S1520" s="1" t="s">
        <v>1518</v>
      </c>
      <c r="T1520" s="1"/>
      <c r="U1520" s="1"/>
      <c r="V1520" s="1" t="s">
        <v>13948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15047</v>
      </c>
      <c r="F1521" s="1" t="s">
        <v>16084</v>
      </c>
      <c r="G1521" s="1" t="s">
        <v>17113</v>
      </c>
      <c r="H1521" s="1" t="s">
        <v>18181</v>
      </c>
      <c r="I1521" s="1" t="s">
        <v>11157</v>
      </c>
      <c r="J1521" s="1"/>
      <c r="K1521" s="1" t="s">
        <v>23120</v>
      </c>
      <c r="L1521" s="1" t="s">
        <v>1519</v>
      </c>
      <c r="M1521" s="1" t="s">
        <v>12787</v>
      </c>
      <c r="N1521" s="1" t="s">
        <v>12940</v>
      </c>
      <c r="O1521" s="1" t="s">
        <v>1519</v>
      </c>
      <c r="P1521" s="1" t="s">
        <v>23144</v>
      </c>
      <c r="Q1521" s="1" t="s">
        <v>23144</v>
      </c>
      <c r="R1521" s="1" t="s">
        <v>13936</v>
      </c>
      <c r="S1521" s="1" t="s">
        <v>1519</v>
      </c>
      <c r="T1521" s="1"/>
      <c r="U1521" s="1"/>
      <c r="V1521" s="1" t="s">
        <v>13948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6500</v>
      </c>
      <c r="G1522" s="1" t="s">
        <v>8074</v>
      </c>
      <c r="H1522" s="1" t="s">
        <v>9713</v>
      </c>
      <c r="I1522" s="1" t="s">
        <v>11158</v>
      </c>
      <c r="J1522" s="1"/>
      <c r="K1522" s="1" t="s">
        <v>23120</v>
      </c>
      <c r="L1522" s="1" t="s">
        <v>1520</v>
      </c>
      <c r="M1522" s="1" t="s">
        <v>12788</v>
      </c>
      <c r="N1522" s="1" t="s">
        <v>12940</v>
      </c>
      <c r="O1522" s="1" t="s">
        <v>1520</v>
      </c>
      <c r="P1522" s="1" t="s">
        <v>23144</v>
      </c>
      <c r="Q1522" s="1" t="s">
        <v>23144</v>
      </c>
      <c r="R1522" s="1" t="s">
        <v>13936</v>
      </c>
      <c r="S1522" s="1" t="s">
        <v>1520</v>
      </c>
      <c r="T1522" s="1"/>
      <c r="U1522" s="1"/>
      <c r="V1522" s="1" t="s">
        <v>13948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6501</v>
      </c>
      <c r="G1523" s="1" t="s">
        <v>8075</v>
      </c>
      <c r="H1523" s="1" t="s">
        <v>9714</v>
      </c>
      <c r="I1523" s="1" t="s">
        <v>11159</v>
      </c>
      <c r="J1523" s="1"/>
      <c r="K1523" s="1" t="s">
        <v>23120</v>
      </c>
      <c r="L1523" s="1" t="s">
        <v>1521</v>
      </c>
      <c r="M1523" s="1" t="s">
        <v>12789</v>
      </c>
      <c r="N1523" s="1" t="s">
        <v>12940</v>
      </c>
      <c r="O1523" s="1" t="s">
        <v>1521</v>
      </c>
      <c r="P1523" s="1" t="s">
        <v>23144</v>
      </c>
      <c r="Q1523" s="1" t="s">
        <v>23144</v>
      </c>
      <c r="R1523" s="1" t="s">
        <v>13936</v>
      </c>
      <c r="S1523" s="1" t="s">
        <v>1521</v>
      </c>
      <c r="T1523" s="1"/>
      <c r="U1523" s="1"/>
      <c r="V1523" s="1" t="s">
        <v>13948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15048</v>
      </c>
      <c r="F1524" s="1" t="s">
        <v>16085</v>
      </c>
      <c r="G1524" s="1" t="s">
        <v>17114</v>
      </c>
      <c r="H1524" s="1" t="s">
        <v>18182</v>
      </c>
      <c r="I1524" s="1" t="s">
        <v>11160</v>
      </c>
      <c r="J1524" s="1"/>
      <c r="K1524" s="1" t="s">
        <v>23120</v>
      </c>
      <c r="L1524" s="1" t="s">
        <v>1522</v>
      </c>
      <c r="M1524" s="1" t="s">
        <v>12790</v>
      </c>
      <c r="N1524" s="1" t="s">
        <v>12940</v>
      </c>
      <c r="O1524" s="1" t="s">
        <v>1522</v>
      </c>
      <c r="P1524" s="1" t="s">
        <v>23144</v>
      </c>
      <c r="Q1524" s="1" t="s">
        <v>23144</v>
      </c>
      <c r="R1524" s="1" t="s">
        <v>13936</v>
      </c>
      <c r="S1524" s="1" t="s">
        <v>1522</v>
      </c>
      <c r="T1524" s="1"/>
      <c r="U1524" s="1"/>
      <c r="V1524" s="1" t="s">
        <v>13948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6503</v>
      </c>
      <c r="G1525" s="1" t="s">
        <v>8077</v>
      </c>
      <c r="H1525" s="1" t="s">
        <v>9716</v>
      </c>
      <c r="I1525" s="1" t="s">
        <v>11161</v>
      </c>
      <c r="J1525" s="1"/>
      <c r="K1525" s="1" t="s">
        <v>23120</v>
      </c>
      <c r="L1525" s="1" t="s">
        <v>1523</v>
      </c>
      <c r="M1525" s="1" t="s">
        <v>12791</v>
      </c>
      <c r="N1525" s="1" t="s">
        <v>12940</v>
      </c>
      <c r="O1525" s="1" t="s">
        <v>1523</v>
      </c>
      <c r="P1525" s="1" t="s">
        <v>23144</v>
      </c>
      <c r="Q1525" s="1" t="s">
        <v>23144</v>
      </c>
      <c r="R1525" s="1" t="s">
        <v>13936</v>
      </c>
      <c r="S1525" s="1" t="s">
        <v>1523</v>
      </c>
      <c r="T1525" s="1"/>
      <c r="U1525" s="1"/>
      <c r="V1525" s="1" t="s">
        <v>13948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15049</v>
      </c>
      <c r="F1526" s="1" t="s">
        <v>16086</v>
      </c>
      <c r="G1526" s="1" t="s">
        <v>17115</v>
      </c>
      <c r="H1526" s="1" t="s">
        <v>18177</v>
      </c>
      <c r="I1526" s="1" t="s">
        <v>11162</v>
      </c>
      <c r="J1526" s="1"/>
      <c r="K1526" s="1" t="s">
        <v>23120</v>
      </c>
      <c r="L1526" s="1" t="s">
        <v>1524</v>
      </c>
      <c r="M1526" s="1" t="s">
        <v>12792</v>
      </c>
      <c r="N1526" s="1" t="s">
        <v>12940</v>
      </c>
      <c r="O1526" s="1" t="s">
        <v>1524</v>
      </c>
      <c r="P1526" s="1" t="s">
        <v>23144</v>
      </c>
      <c r="Q1526" s="1" t="s">
        <v>23144</v>
      </c>
      <c r="R1526" s="1" t="s">
        <v>13936</v>
      </c>
      <c r="S1526" s="1" t="s">
        <v>1524</v>
      </c>
      <c r="T1526" s="1"/>
      <c r="U1526" s="1"/>
      <c r="V1526" s="1" t="s">
        <v>13948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4912</v>
      </c>
      <c r="F1527" s="1" t="s">
        <v>6505</v>
      </c>
      <c r="G1527" s="1" t="s">
        <v>8079</v>
      </c>
      <c r="H1527" s="1" t="s">
        <v>9717</v>
      </c>
      <c r="I1527" s="1" t="s">
        <v>11163</v>
      </c>
      <c r="J1527" s="1"/>
      <c r="K1527" s="1" t="s">
        <v>23120</v>
      </c>
      <c r="L1527" s="1" t="s">
        <v>1525</v>
      </c>
      <c r="M1527" s="1" t="s">
        <v>12793</v>
      </c>
      <c r="N1527" s="1" t="s">
        <v>12940</v>
      </c>
      <c r="O1527" s="1" t="s">
        <v>1525</v>
      </c>
      <c r="P1527" s="1" t="s">
        <v>23144</v>
      </c>
      <c r="Q1527" s="1" t="s">
        <v>23144</v>
      </c>
      <c r="R1527" s="1" t="s">
        <v>13936</v>
      </c>
      <c r="S1527" s="1" t="s">
        <v>1525</v>
      </c>
      <c r="T1527" s="1"/>
      <c r="U1527" s="1"/>
      <c r="V1527" s="1" t="s">
        <v>13948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20811</v>
      </c>
      <c r="F1528" s="1" t="s">
        <v>21563</v>
      </c>
      <c r="G1528" s="1" t="s">
        <v>22315</v>
      </c>
      <c r="H1528" s="1" t="s">
        <v>23096</v>
      </c>
      <c r="I1528" s="1" t="s">
        <v>11164</v>
      </c>
      <c r="J1528" s="1"/>
      <c r="K1528" s="1" t="s">
        <v>23120</v>
      </c>
      <c r="L1528" s="1" t="s">
        <v>1526</v>
      </c>
      <c r="M1528" s="1" t="s">
        <v>12794</v>
      </c>
      <c r="N1528" s="1" t="s">
        <v>12940</v>
      </c>
      <c r="O1528" s="1" t="s">
        <v>1526</v>
      </c>
      <c r="P1528" s="1" t="s">
        <v>23144</v>
      </c>
      <c r="Q1528" s="1" t="s">
        <v>23144</v>
      </c>
      <c r="R1528" s="1" t="s">
        <v>13936</v>
      </c>
      <c r="S1528" s="1" t="s">
        <v>1526</v>
      </c>
      <c r="T1528" s="1"/>
      <c r="U1528" s="1"/>
      <c r="V1528" s="1" t="s">
        <v>13948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4914</v>
      </c>
      <c r="F1529" s="1" t="s">
        <v>6507</v>
      </c>
      <c r="G1529" s="1" t="s">
        <v>8081</v>
      </c>
      <c r="H1529" s="1" t="s">
        <v>9719</v>
      </c>
      <c r="I1529" s="1" t="s">
        <v>11165</v>
      </c>
      <c r="J1529" s="1"/>
      <c r="K1529" s="1" t="s">
        <v>23120</v>
      </c>
      <c r="L1529" s="1" t="s">
        <v>1527</v>
      </c>
      <c r="M1529" s="1" t="s">
        <v>12795</v>
      </c>
      <c r="N1529" s="1" t="s">
        <v>12940</v>
      </c>
      <c r="O1529" s="1" t="s">
        <v>1527</v>
      </c>
      <c r="P1529" s="1" t="s">
        <v>23144</v>
      </c>
      <c r="Q1529" s="1" t="s">
        <v>23144</v>
      </c>
      <c r="R1529" s="1" t="s">
        <v>13936</v>
      </c>
      <c r="S1529" s="1" t="s">
        <v>1527</v>
      </c>
      <c r="T1529" s="1"/>
      <c r="U1529" s="1"/>
      <c r="V1529" s="1" t="s">
        <v>13948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6508</v>
      </c>
      <c r="G1530" s="1" t="s">
        <v>8082</v>
      </c>
      <c r="H1530" s="1" t="s">
        <v>9720</v>
      </c>
      <c r="I1530" s="1" t="s">
        <v>11166</v>
      </c>
      <c r="J1530" s="1"/>
      <c r="K1530" s="1" t="s">
        <v>23120</v>
      </c>
      <c r="L1530" s="1" t="s">
        <v>1528</v>
      </c>
      <c r="M1530" s="1" t="s">
        <v>12796</v>
      </c>
      <c r="N1530" s="1" t="s">
        <v>12940</v>
      </c>
      <c r="O1530" s="1" t="s">
        <v>1528</v>
      </c>
      <c r="P1530" s="1" t="s">
        <v>23145</v>
      </c>
      <c r="Q1530" s="1" t="s">
        <v>23636</v>
      </c>
      <c r="R1530" s="1" t="s">
        <v>13936</v>
      </c>
      <c r="S1530" s="1" t="s">
        <v>1528</v>
      </c>
      <c r="T1530" s="1" t="s">
        <v>23790</v>
      </c>
      <c r="U1530" s="1"/>
      <c r="V1530" s="1" t="s">
        <v>13948</v>
      </c>
      <c r="W1530" s="1" t="s">
        <v>1528</v>
      </c>
      <c r="X1530" s="1"/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20812</v>
      </c>
      <c r="F1531" s="1" t="s">
        <v>21564</v>
      </c>
      <c r="G1531" s="1" t="s">
        <v>22316</v>
      </c>
      <c r="H1531" s="1" t="s">
        <v>23097</v>
      </c>
      <c r="I1531" s="1" t="s">
        <v>10876</v>
      </c>
      <c r="J1531" s="1"/>
      <c r="K1531" s="1" t="s">
        <v>23120</v>
      </c>
      <c r="L1531" s="1" t="s">
        <v>1529</v>
      </c>
      <c r="M1531" s="1" t="s">
        <v>12797</v>
      </c>
      <c r="N1531" s="1" t="s">
        <v>12940</v>
      </c>
      <c r="O1531" s="1" t="s">
        <v>1529</v>
      </c>
      <c r="P1531" s="1" t="s">
        <v>23145</v>
      </c>
      <c r="Q1531" s="1" t="s">
        <v>23637</v>
      </c>
      <c r="R1531" s="1" t="s">
        <v>13936</v>
      </c>
      <c r="S1531" s="1" t="s">
        <v>1529</v>
      </c>
      <c r="T1531" s="1"/>
      <c r="U1531" s="1"/>
      <c r="V1531" s="1" t="s">
        <v>13948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6510</v>
      </c>
      <c r="G1532" s="1" t="s">
        <v>8084</v>
      </c>
      <c r="H1532" s="1" t="s">
        <v>9722</v>
      </c>
      <c r="I1532" s="1" t="s">
        <v>9983</v>
      </c>
      <c r="J1532" s="1"/>
      <c r="K1532" s="1" t="s">
        <v>23120</v>
      </c>
      <c r="L1532" s="1" t="s">
        <v>1530</v>
      </c>
      <c r="M1532" s="1" t="s">
        <v>12798</v>
      </c>
      <c r="N1532" s="1" t="s">
        <v>12940</v>
      </c>
      <c r="O1532" s="1" t="s">
        <v>1530</v>
      </c>
      <c r="P1532" s="1" t="s">
        <v>23145</v>
      </c>
      <c r="Q1532" s="1" t="s">
        <v>23638</v>
      </c>
      <c r="R1532" s="1" t="s">
        <v>13936</v>
      </c>
      <c r="S1532" s="1" t="s">
        <v>1530</v>
      </c>
      <c r="T1532" s="1"/>
      <c r="U1532" s="1"/>
      <c r="V1532" s="1" t="s">
        <v>13948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6511</v>
      </c>
      <c r="G1533" s="1" t="s">
        <v>8085</v>
      </c>
      <c r="H1533" s="1" t="s">
        <v>9723</v>
      </c>
      <c r="I1533" s="1" t="s">
        <v>11167</v>
      </c>
      <c r="J1533" s="1"/>
      <c r="K1533" s="1" t="s">
        <v>23120</v>
      </c>
      <c r="L1533" s="1" t="s">
        <v>1531</v>
      </c>
      <c r="M1533" s="1" t="s">
        <v>12799</v>
      </c>
      <c r="N1533" s="1" t="s">
        <v>12940</v>
      </c>
      <c r="O1533" s="1" t="s">
        <v>1531</v>
      </c>
      <c r="P1533" s="1" t="s">
        <v>23145</v>
      </c>
      <c r="Q1533" s="1" t="s">
        <v>23639</v>
      </c>
      <c r="R1533" s="1" t="s">
        <v>13936</v>
      </c>
      <c r="S1533" s="1" t="s">
        <v>1531</v>
      </c>
      <c r="T1533" s="1"/>
      <c r="U1533" s="1"/>
      <c r="V1533" s="1" t="s">
        <v>13948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6512</v>
      </c>
      <c r="G1534" s="1" t="s">
        <v>8086</v>
      </c>
      <c r="H1534" s="1" t="s">
        <v>9724</v>
      </c>
      <c r="I1534" s="1" t="s">
        <v>11168</v>
      </c>
      <c r="J1534" s="1"/>
      <c r="K1534" s="1" t="s">
        <v>23120</v>
      </c>
      <c r="L1534" s="1" t="s">
        <v>1532</v>
      </c>
      <c r="M1534" s="1" t="s">
        <v>12800</v>
      </c>
      <c r="N1534" s="1" t="s">
        <v>12940</v>
      </c>
      <c r="O1534" s="1" t="s">
        <v>1532</v>
      </c>
      <c r="P1534" s="1" t="s">
        <v>23145</v>
      </c>
      <c r="Q1534" s="1" t="s">
        <v>23640</v>
      </c>
      <c r="R1534" s="1" t="s">
        <v>13936</v>
      </c>
      <c r="S1534" s="1" t="s">
        <v>1532</v>
      </c>
      <c r="T1534" s="1"/>
      <c r="U1534" s="1"/>
      <c r="V1534" s="1" t="s">
        <v>13948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8087</v>
      </c>
      <c r="H1535" s="1" t="s">
        <v>9725</v>
      </c>
      <c r="I1535" s="1" t="s">
        <v>11169</v>
      </c>
      <c r="J1535" s="1"/>
      <c r="K1535" s="1" t="s">
        <v>23120</v>
      </c>
      <c r="L1535" s="1" t="s">
        <v>1533</v>
      </c>
      <c r="M1535" s="1" t="s">
        <v>12801</v>
      </c>
      <c r="N1535" s="1" t="s">
        <v>12940</v>
      </c>
      <c r="O1535" s="1" t="s">
        <v>1533</v>
      </c>
      <c r="P1535" s="1" t="s">
        <v>23145</v>
      </c>
      <c r="Q1535" s="1" t="s">
        <v>23641</v>
      </c>
      <c r="R1535" s="1" t="s">
        <v>13936</v>
      </c>
      <c r="S1535" s="1" t="s">
        <v>1533</v>
      </c>
      <c r="T1535" s="1"/>
      <c r="U1535" s="1"/>
      <c r="V1535" s="1" t="s">
        <v>13948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15052</v>
      </c>
      <c r="F1536" s="1" t="s">
        <v>16089</v>
      </c>
      <c r="G1536" s="1" t="s">
        <v>17118</v>
      </c>
      <c r="H1536" s="1" t="s">
        <v>18185</v>
      </c>
      <c r="I1536" s="1" t="s">
        <v>11170</v>
      </c>
      <c r="J1536" s="1"/>
      <c r="K1536" s="1" t="s">
        <v>23120</v>
      </c>
      <c r="L1536" s="1" t="s">
        <v>1534</v>
      </c>
      <c r="M1536" s="1" t="s">
        <v>12802</v>
      </c>
      <c r="N1536" s="1" t="s">
        <v>12940</v>
      </c>
      <c r="O1536" s="1" t="s">
        <v>1534</v>
      </c>
      <c r="P1536" s="1" t="s">
        <v>23145</v>
      </c>
      <c r="Q1536" s="1" t="s">
        <v>23642</v>
      </c>
      <c r="R1536" s="1" t="s">
        <v>13936</v>
      </c>
      <c r="S1536" s="1" t="s">
        <v>1534</v>
      </c>
      <c r="T1536" s="1"/>
      <c r="U1536" s="1"/>
      <c r="V1536" s="1" t="s">
        <v>13948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8089</v>
      </c>
      <c r="H1537" s="1" t="s">
        <v>9727</v>
      </c>
      <c r="I1537" s="1" t="s">
        <v>10246</v>
      </c>
      <c r="J1537" s="1"/>
      <c r="K1537" s="1" t="s">
        <v>23120</v>
      </c>
      <c r="L1537" s="1" t="s">
        <v>1535</v>
      </c>
      <c r="M1537" s="1" t="s">
        <v>12803</v>
      </c>
      <c r="N1537" s="1" t="s">
        <v>12940</v>
      </c>
      <c r="O1537" s="1" t="s">
        <v>1535</v>
      </c>
      <c r="P1537" s="1" t="s">
        <v>23145</v>
      </c>
      <c r="Q1537" s="1" t="s">
        <v>23643</v>
      </c>
      <c r="R1537" s="1" t="s">
        <v>13936</v>
      </c>
      <c r="S1537" s="1" t="s">
        <v>1535</v>
      </c>
      <c r="T1537" s="1"/>
      <c r="U1537" s="1"/>
      <c r="V1537" s="1" t="s">
        <v>13948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15053</v>
      </c>
      <c r="F1538" s="1" t="s">
        <v>16090</v>
      </c>
      <c r="G1538" s="1" t="s">
        <v>17119</v>
      </c>
      <c r="H1538" s="1" t="s">
        <v>18186</v>
      </c>
      <c r="I1538" s="1" t="s">
        <v>11171</v>
      </c>
      <c r="J1538" s="1"/>
      <c r="K1538" s="1" t="s">
        <v>23120</v>
      </c>
      <c r="L1538" s="1" t="s">
        <v>1536</v>
      </c>
      <c r="M1538" s="1" t="s">
        <v>12804</v>
      </c>
      <c r="N1538" s="1" t="s">
        <v>12940</v>
      </c>
      <c r="O1538" s="1" t="s">
        <v>1536</v>
      </c>
      <c r="P1538" s="1" t="s">
        <v>23145</v>
      </c>
      <c r="Q1538" s="1" t="s">
        <v>23644</v>
      </c>
      <c r="R1538" s="1" t="s">
        <v>13936</v>
      </c>
      <c r="S1538" s="1" t="s">
        <v>1536</v>
      </c>
      <c r="T1538" s="1"/>
      <c r="U1538" s="1"/>
      <c r="V1538" s="1" t="s">
        <v>13948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8091</v>
      </c>
      <c r="H1539" s="1" t="s">
        <v>9729</v>
      </c>
      <c r="I1539" s="1" t="s">
        <v>9983</v>
      </c>
      <c r="J1539" s="1"/>
      <c r="K1539" s="1" t="s">
        <v>23120</v>
      </c>
      <c r="L1539" s="1" t="s">
        <v>1537</v>
      </c>
      <c r="M1539" s="1" t="s">
        <v>12805</v>
      </c>
      <c r="N1539" s="1" t="s">
        <v>12940</v>
      </c>
      <c r="O1539" s="1" t="s">
        <v>1537</v>
      </c>
      <c r="P1539" s="1" t="s">
        <v>23145</v>
      </c>
      <c r="Q1539" s="1" t="s">
        <v>23645</v>
      </c>
      <c r="R1539" s="1" t="s">
        <v>13936</v>
      </c>
      <c r="S1539" s="1" t="s">
        <v>1537</v>
      </c>
      <c r="T1539" s="1"/>
      <c r="U1539" s="1"/>
      <c r="V1539" s="1" t="s">
        <v>13948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20813</v>
      </c>
      <c r="F1540" s="1" t="s">
        <v>21565</v>
      </c>
      <c r="G1540" s="1" t="s">
        <v>22317</v>
      </c>
      <c r="H1540" s="1" t="s">
        <v>23098</v>
      </c>
      <c r="I1540" s="1" t="s">
        <v>11172</v>
      </c>
      <c r="J1540" s="1"/>
      <c r="K1540" s="1" t="s">
        <v>23120</v>
      </c>
      <c r="L1540" s="1" t="s">
        <v>1538</v>
      </c>
      <c r="M1540" s="1" t="s">
        <v>12806</v>
      </c>
      <c r="N1540" s="1" t="s">
        <v>12940</v>
      </c>
      <c r="O1540" s="1" t="s">
        <v>1538</v>
      </c>
      <c r="P1540" s="1" t="s">
        <v>23145</v>
      </c>
      <c r="Q1540" s="1" t="s">
        <v>23646</v>
      </c>
      <c r="R1540" s="1" t="s">
        <v>13936</v>
      </c>
      <c r="S1540" s="1" t="s">
        <v>1538</v>
      </c>
      <c r="T1540" s="1"/>
      <c r="U1540" s="1"/>
      <c r="V1540" s="1" t="s">
        <v>13948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8093</v>
      </c>
      <c r="H1541" s="1" t="s">
        <v>9731</v>
      </c>
      <c r="I1541" s="1" t="s">
        <v>11173</v>
      </c>
      <c r="J1541" s="1"/>
      <c r="K1541" s="1" t="s">
        <v>23120</v>
      </c>
      <c r="L1541" s="1" t="s">
        <v>1539</v>
      </c>
      <c r="M1541" s="1" t="s">
        <v>12807</v>
      </c>
      <c r="N1541" s="1" t="s">
        <v>12940</v>
      </c>
      <c r="O1541" s="1" t="s">
        <v>1539</v>
      </c>
      <c r="P1541" s="1" t="s">
        <v>23145</v>
      </c>
      <c r="Q1541" s="1" t="s">
        <v>23647</v>
      </c>
      <c r="R1541" s="1" t="s">
        <v>13936</v>
      </c>
      <c r="S1541" s="1" t="s">
        <v>1539</v>
      </c>
      <c r="T1541" s="1"/>
      <c r="U1541" s="1"/>
      <c r="V1541" s="1" t="s">
        <v>13948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15054</v>
      </c>
      <c r="F1542" s="1" t="s">
        <v>16091</v>
      </c>
      <c r="G1542" s="1" t="s">
        <v>17120</v>
      </c>
      <c r="H1542" s="1" t="s">
        <v>18187</v>
      </c>
      <c r="I1542" s="1" t="s">
        <v>11174</v>
      </c>
      <c r="J1542" s="1"/>
      <c r="K1542" s="1" t="s">
        <v>23120</v>
      </c>
      <c r="L1542" s="1" t="s">
        <v>1540</v>
      </c>
      <c r="M1542" s="1" t="s">
        <v>12808</v>
      </c>
      <c r="N1542" s="1" t="s">
        <v>12940</v>
      </c>
      <c r="O1542" s="1" t="s">
        <v>1540</v>
      </c>
      <c r="P1542" s="1" t="s">
        <v>23145</v>
      </c>
      <c r="Q1542" s="1" t="s">
        <v>23648</v>
      </c>
      <c r="R1542" s="1" t="s">
        <v>13936</v>
      </c>
      <c r="S1542" s="1" t="s">
        <v>1540</v>
      </c>
      <c r="T1542" s="1"/>
      <c r="U1542" s="1"/>
      <c r="V1542" s="1" t="s">
        <v>13948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15055</v>
      </c>
      <c r="F1543" s="1" t="s">
        <v>16092</v>
      </c>
      <c r="G1543" s="1" t="s">
        <v>17121</v>
      </c>
      <c r="H1543" s="1" t="s">
        <v>18188</v>
      </c>
      <c r="I1543" s="1" t="s">
        <v>11175</v>
      </c>
      <c r="J1543" s="1"/>
      <c r="K1543" s="1" t="s">
        <v>23120</v>
      </c>
      <c r="L1543" s="1" t="s">
        <v>1541</v>
      </c>
      <c r="M1543" s="1" t="s">
        <v>12809</v>
      </c>
      <c r="N1543" s="1" t="s">
        <v>12940</v>
      </c>
      <c r="O1543" s="1" t="s">
        <v>1541</v>
      </c>
      <c r="P1543" s="1" t="s">
        <v>23145</v>
      </c>
      <c r="Q1543" s="1" t="s">
        <v>23649</v>
      </c>
      <c r="R1543" s="1" t="s">
        <v>13936</v>
      </c>
      <c r="S1543" s="1" t="s">
        <v>1541</v>
      </c>
      <c r="T1543" s="1"/>
      <c r="U1543" s="1"/>
      <c r="V1543" s="1" t="s">
        <v>13948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4929</v>
      </c>
      <c r="F1544" s="1" t="s">
        <v>6522</v>
      </c>
      <c r="G1544" s="1" t="s">
        <v>8096</v>
      </c>
      <c r="H1544" s="1" t="s">
        <v>9734</v>
      </c>
      <c r="I1544" s="1" t="s">
        <v>11176</v>
      </c>
      <c r="J1544" s="1"/>
      <c r="K1544" s="1" t="s">
        <v>23120</v>
      </c>
      <c r="L1544" s="1" t="s">
        <v>1542</v>
      </c>
      <c r="M1544" s="1" t="s">
        <v>12810</v>
      </c>
      <c r="N1544" s="1" t="s">
        <v>12940</v>
      </c>
      <c r="O1544" s="1" t="s">
        <v>1542</v>
      </c>
      <c r="P1544" s="1" t="s">
        <v>23145</v>
      </c>
      <c r="Q1544" s="1" t="s">
        <v>23650</v>
      </c>
      <c r="R1544" s="1" t="s">
        <v>13936</v>
      </c>
      <c r="S1544" s="1" t="s">
        <v>1542</v>
      </c>
      <c r="T1544" s="1"/>
      <c r="U1544" s="1"/>
      <c r="V1544" s="1" t="s">
        <v>13948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15057</v>
      </c>
      <c r="F1545" s="1" t="s">
        <v>16094</v>
      </c>
      <c r="G1545" s="1" t="s">
        <v>17123</v>
      </c>
      <c r="H1545" s="1" t="s">
        <v>18190</v>
      </c>
      <c r="I1545" s="1" t="s">
        <v>10157</v>
      </c>
      <c r="J1545" s="1"/>
      <c r="K1545" s="1" t="s">
        <v>23120</v>
      </c>
      <c r="L1545" s="1" t="s">
        <v>1543</v>
      </c>
      <c r="M1545" s="1" t="s">
        <v>12811</v>
      </c>
      <c r="N1545" s="1" t="s">
        <v>12940</v>
      </c>
      <c r="O1545" s="1" t="s">
        <v>1543</v>
      </c>
      <c r="P1545" s="1" t="s">
        <v>23145</v>
      </c>
      <c r="Q1545" s="1" t="s">
        <v>23651</v>
      </c>
      <c r="R1545" s="1" t="s">
        <v>13936</v>
      </c>
      <c r="S1545" s="1" t="s">
        <v>1543</v>
      </c>
      <c r="T1545" s="1"/>
      <c r="U1545" s="1"/>
      <c r="V1545" s="1" t="s">
        <v>13948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15058</v>
      </c>
      <c r="F1546" s="1" t="s">
        <v>16095</v>
      </c>
      <c r="G1546" s="1" t="s">
        <v>17124</v>
      </c>
      <c r="H1546" s="1" t="s">
        <v>18191</v>
      </c>
      <c r="I1546" s="1" t="s">
        <v>10601</v>
      </c>
      <c r="J1546" s="1"/>
      <c r="K1546" s="1" t="s">
        <v>23120</v>
      </c>
      <c r="L1546" s="1" t="s">
        <v>1544</v>
      </c>
      <c r="M1546" s="1" t="s">
        <v>12812</v>
      </c>
      <c r="N1546" s="1" t="s">
        <v>12940</v>
      </c>
      <c r="O1546" s="1" t="s">
        <v>1544</v>
      </c>
      <c r="P1546" s="1" t="s">
        <v>23145</v>
      </c>
      <c r="Q1546" s="1" t="s">
        <v>23652</v>
      </c>
      <c r="R1546" s="1" t="s">
        <v>13936</v>
      </c>
      <c r="S1546" s="1" t="s">
        <v>1544</v>
      </c>
      <c r="T1546" s="1"/>
      <c r="U1546" s="1"/>
      <c r="V1546" s="1" t="s">
        <v>13948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4932</v>
      </c>
      <c r="F1547" s="1" t="s">
        <v>6525</v>
      </c>
      <c r="G1547" s="1" t="s">
        <v>8099</v>
      </c>
      <c r="H1547" s="1" t="s">
        <v>9737</v>
      </c>
      <c r="I1547" s="1" t="s">
        <v>11177</v>
      </c>
      <c r="J1547" s="1"/>
      <c r="K1547" s="1" t="s">
        <v>23120</v>
      </c>
      <c r="L1547" s="1" t="s">
        <v>1545</v>
      </c>
      <c r="M1547" s="1" t="s">
        <v>12813</v>
      </c>
      <c r="N1547" s="1" t="s">
        <v>12940</v>
      </c>
      <c r="O1547" s="1" t="s">
        <v>1545</v>
      </c>
      <c r="P1547" s="1" t="s">
        <v>23145</v>
      </c>
      <c r="Q1547" s="1" t="s">
        <v>23653</v>
      </c>
      <c r="R1547" s="1" t="s">
        <v>13936</v>
      </c>
      <c r="S1547" s="1" t="s">
        <v>1545</v>
      </c>
      <c r="T1547" s="1"/>
      <c r="U1547" s="1"/>
      <c r="V1547" s="1" t="s">
        <v>13948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15059</v>
      </c>
      <c r="F1548" s="1" t="s">
        <v>16096</v>
      </c>
      <c r="G1548" s="1" t="s">
        <v>17125</v>
      </c>
      <c r="H1548" s="1" t="s">
        <v>18192</v>
      </c>
      <c r="I1548" s="1" t="s">
        <v>11178</v>
      </c>
      <c r="J1548" s="1"/>
      <c r="K1548" s="1" t="s">
        <v>23120</v>
      </c>
      <c r="L1548" s="1" t="s">
        <v>1546</v>
      </c>
      <c r="M1548" s="1" t="s">
        <v>12814</v>
      </c>
      <c r="N1548" s="1" t="s">
        <v>12940</v>
      </c>
      <c r="O1548" s="1" t="s">
        <v>1546</v>
      </c>
      <c r="P1548" s="1" t="s">
        <v>23145</v>
      </c>
      <c r="Q1548" s="1" t="s">
        <v>23654</v>
      </c>
      <c r="R1548" s="1" t="s">
        <v>13936</v>
      </c>
      <c r="S1548" s="1" t="s">
        <v>1546</v>
      </c>
      <c r="T1548" s="1"/>
      <c r="U1548" s="1"/>
      <c r="V1548" s="1" t="s">
        <v>13948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20814</v>
      </c>
      <c r="F1549" s="1" t="s">
        <v>21566</v>
      </c>
      <c r="G1549" s="1" t="s">
        <v>20814</v>
      </c>
      <c r="H1549" s="1" t="s">
        <v>23099</v>
      </c>
      <c r="I1549" s="1" t="s">
        <v>10405</v>
      </c>
      <c r="J1549" s="1"/>
      <c r="K1549" s="1" t="s">
        <v>23120</v>
      </c>
      <c r="L1549" s="1" t="s">
        <v>1547</v>
      </c>
      <c r="M1549" s="1" t="s">
        <v>12815</v>
      </c>
      <c r="N1549" s="1" t="s">
        <v>12940</v>
      </c>
      <c r="O1549" s="1" t="s">
        <v>1547</v>
      </c>
      <c r="P1549" s="1" t="s">
        <v>23145</v>
      </c>
      <c r="Q1549" s="1" t="s">
        <v>23655</v>
      </c>
      <c r="R1549" s="1" t="s">
        <v>13936</v>
      </c>
      <c r="S1549" s="1" t="s">
        <v>1547</v>
      </c>
      <c r="T1549" s="1"/>
      <c r="U1549" s="1"/>
      <c r="V1549" s="1" t="s">
        <v>13948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6528</v>
      </c>
      <c r="G1550" s="1" t="s">
        <v>8101</v>
      </c>
      <c r="H1550" s="1" t="s">
        <v>9740</v>
      </c>
      <c r="I1550" s="1" t="s">
        <v>10340</v>
      </c>
      <c r="J1550" s="1"/>
      <c r="K1550" s="1" t="s">
        <v>23120</v>
      </c>
      <c r="L1550" s="1" t="s">
        <v>1548</v>
      </c>
      <c r="M1550" s="1" t="s">
        <v>12816</v>
      </c>
      <c r="N1550" s="1" t="s">
        <v>12940</v>
      </c>
      <c r="O1550" s="1" t="s">
        <v>1548</v>
      </c>
      <c r="P1550" s="1" t="s">
        <v>23145</v>
      </c>
      <c r="Q1550" s="1" t="s">
        <v>23656</v>
      </c>
      <c r="R1550" s="1" t="s">
        <v>13936</v>
      </c>
      <c r="S1550" s="1" t="s">
        <v>1548</v>
      </c>
      <c r="T1550" s="1"/>
      <c r="U1550" s="1"/>
      <c r="V1550" s="1" t="s">
        <v>13948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8102</v>
      </c>
      <c r="H1551" s="1" t="s">
        <v>9741</v>
      </c>
      <c r="I1551" s="1" t="s">
        <v>11179</v>
      </c>
      <c r="J1551" s="1"/>
      <c r="K1551" s="1" t="s">
        <v>23120</v>
      </c>
      <c r="L1551" s="1" t="s">
        <v>1549</v>
      </c>
      <c r="M1551" s="1" t="s">
        <v>12817</v>
      </c>
      <c r="N1551" s="1" t="s">
        <v>12940</v>
      </c>
      <c r="O1551" s="1" t="s">
        <v>1549</v>
      </c>
      <c r="P1551" s="1" t="s">
        <v>23145</v>
      </c>
      <c r="Q1551" s="1" t="s">
        <v>23657</v>
      </c>
      <c r="R1551" s="1" t="s">
        <v>13936</v>
      </c>
      <c r="S1551" s="1" t="s">
        <v>1549</v>
      </c>
      <c r="T1551" s="1"/>
      <c r="U1551" s="1"/>
      <c r="V1551" s="1" t="s">
        <v>13948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6530</v>
      </c>
      <c r="G1552" s="1" t="s">
        <v>8103</v>
      </c>
      <c r="H1552" s="1" t="s">
        <v>9742</v>
      </c>
      <c r="I1552" s="1" t="s">
        <v>11180</v>
      </c>
      <c r="J1552" s="1"/>
      <c r="K1552" s="1" t="s">
        <v>23120</v>
      </c>
      <c r="L1552" s="1" t="s">
        <v>1550</v>
      </c>
      <c r="M1552" s="1" t="s">
        <v>12818</v>
      </c>
      <c r="N1552" s="1" t="s">
        <v>12940</v>
      </c>
      <c r="O1552" s="1" t="s">
        <v>1550</v>
      </c>
      <c r="P1552" s="1" t="s">
        <v>23145</v>
      </c>
      <c r="Q1552" s="1" t="s">
        <v>23658</v>
      </c>
      <c r="R1552" s="1" t="s">
        <v>13936</v>
      </c>
      <c r="S1552" s="1" t="s">
        <v>1550</v>
      </c>
      <c r="T1552" s="1"/>
      <c r="U1552" s="1"/>
      <c r="V1552" s="1" t="s">
        <v>13948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20815</v>
      </c>
      <c r="F1553" s="1" t="s">
        <v>21567</v>
      </c>
      <c r="G1553" s="1" t="s">
        <v>22318</v>
      </c>
      <c r="H1553" s="1" t="s">
        <v>23100</v>
      </c>
      <c r="I1553" s="1" t="s">
        <v>11181</v>
      </c>
      <c r="J1553" s="1"/>
      <c r="K1553" s="1" t="s">
        <v>23120</v>
      </c>
      <c r="L1553" s="1" t="s">
        <v>1551</v>
      </c>
      <c r="M1553" s="1" t="s">
        <v>12819</v>
      </c>
      <c r="N1553" s="1" t="s">
        <v>12940</v>
      </c>
      <c r="O1553" s="1" t="s">
        <v>1551</v>
      </c>
      <c r="P1553" s="1" t="s">
        <v>23145</v>
      </c>
      <c r="Q1553" s="1" t="s">
        <v>23659</v>
      </c>
      <c r="R1553" s="1" t="s">
        <v>13936</v>
      </c>
      <c r="S1553" s="1" t="s">
        <v>1551</v>
      </c>
      <c r="T1553" s="1"/>
      <c r="U1553" s="1"/>
      <c r="V1553" s="1" t="s">
        <v>13948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6532</v>
      </c>
      <c r="G1554" s="1" t="s">
        <v>8105</v>
      </c>
      <c r="H1554" s="1" t="s">
        <v>9744</v>
      </c>
      <c r="I1554" s="1" t="s">
        <v>11182</v>
      </c>
      <c r="J1554" s="1"/>
      <c r="K1554" s="1" t="s">
        <v>23120</v>
      </c>
      <c r="L1554" s="1" t="s">
        <v>1552</v>
      </c>
      <c r="M1554" s="1" t="s">
        <v>12820</v>
      </c>
      <c r="N1554" s="1" t="s">
        <v>12940</v>
      </c>
      <c r="O1554" s="1" t="s">
        <v>1552</v>
      </c>
      <c r="P1554" s="1" t="s">
        <v>23145</v>
      </c>
      <c r="Q1554" s="1" t="s">
        <v>23660</v>
      </c>
      <c r="R1554" s="1" t="s">
        <v>13936</v>
      </c>
      <c r="S1554" s="1" t="s">
        <v>1552</v>
      </c>
      <c r="T1554" s="1"/>
      <c r="U1554" s="1"/>
      <c r="V1554" s="1" t="s">
        <v>13948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6533</v>
      </c>
      <c r="G1555" s="1" t="s">
        <v>8106</v>
      </c>
      <c r="H1555" s="1" t="s">
        <v>9745</v>
      </c>
      <c r="I1555" s="1" t="s">
        <v>11183</v>
      </c>
      <c r="J1555" s="1"/>
      <c r="K1555" s="1" t="s">
        <v>23120</v>
      </c>
      <c r="L1555" s="1" t="s">
        <v>1553</v>
      </c>
      <c r="M1555" s="1" t="s">
        <v>12821</v>
      </c>
      <c r="N1555" s="1" t="s">
        <v>12940</v>
      </c>
      <c r="O1555" s="1" t="s">
        <v>1553</v>
      </c>
      <c r="P1555" s="1" t="s">
        <v>23145</v>
      </c>
      <c r="Q1555" s="1" t="s">
        <v>23661</v>
      </c>
      <c r="R1555" s="1" t="s">
        <v>13936</v>
      </c>
      <c r="S1555" s="1" t="s">
        <v>1553</v>
      </c>
      <c r="T1555" s="1"/>
      <c r="U1555" s="1"/>
      <c r="V1555" s="1" t="s">
        <v>13948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6534</v>
      </c>
      <c r="G1556" s="1" t="s">
        <v>8107</v>
      </c>
      <c r="H1556" s="1" t="s">
        <v>9746</v>
      </c>
      <c r="I1556" s="1" t="s">
        <v>11184</v>
      </c>
      <c r="J1556" s="1"/>
      <c r="K1556" s="1" t="s">
        <v>23120</v>
      </c>
      <c r="L1556" s="1" t="s">
        <v>1554</v>
      </c>
      <c r="M1556" s="1" t="s">
        <v>12822</v>
      </c>
      <c r="N1556" s="1" t="s">
        <v>12940</v>
      </c>
      <c r="O1556" s="1" t="s">
        <v>1554</v>
      </c>
      <c r="P1556" s="1" t="s">
        <v>23145</v>
      </c>
      <c r="Q1556" s="1" t="s">
        <v>23662</v>
      </c>
      <c r="R1556" s="1" t="s">
        <v>13936</v>
      </c>
      <c r="S1556" s="1" t="s">
        <v>1554</v>
      </c>
      <c r="T1556" s="1"/>
      <c r="U1556" s="1"/>
      <c r="V1556" s="1" t="s">
        <v>13948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6535</v>
      </c>
      <c r="G1557" s="1" t="s">
        <v>8108</v>
      </c>
      <c r="H1557" s="1" t="s">
        <v>9747</v>
      </c>
      <c r="I1557" s="1" t="s">
        <v>11185</v>
      </c>
      <c r="J1557" s="1"/>
      <c r="K1557" s="1" t="s">
        <v>23120</v>
      </c>
      <c r="L1557" s="1" t="s">
        <v>1555</v>
      </c>
      <c r="M1557" s="1" t="s">
        <v>12823</v>
      </c>
      <c r="N1557" s="1" t="s">
        <v>12940</v>
      </c>
      <c r="O1557" s="1" t="s">
        <v>1555</v>
      </c>
      <c r="P1557" s="1" t="s">
        <v>23145</v>
      </c>
      <c r="Q1557" s="1" t="s">
        <v>23663</v>
      </c>
      <c r="R1557" s="1" t="s">
        <v>13936</v>
      </c>
      <c r="S1557" s="1" t="s">
        <v>1555</v>
      </c>
      <c r="T1557" s="1"/>
      <c r="U1557" s="1"/>
      <c r="V1557" s="1" t="s">
        <v>13948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8109</v>
      </c>
      <c r="H1558" s="1" t="s">
        <v>9748</v>
      </c>
      <c r="I1558" s="1" t="s">
        <v>11186</v>
      </c>
      <c r="J1558" s="1"/>
      <c r="K1558" s="1" t="s">
        <v>23120</v>
      </c>
      <c r="L1558" s="1" t="s">
        <v>1556</v>
      </c>
      <c r="M1558" s="1" t="s">
        <v>12824</v>
      </c>
      <c r="N1558" s="1" t="s">
        <v>12940</v>
      </c>
      <c r="O1558" s="1" t="s">
        <v>1556</v>
      </c>
      <c r="P1558" s="1" t="s">
        <v>23145</v>
      </c>
      <c r="Q1558" s="1" t="s">
        <v>23664</v>
      </c>
      <c r="R1558" s="1" t="s">
        <v>13936</v>
      </c>
      <c r="S1558" s="1" t="s">
        <v>1556</v>
      </c>
      <c r="T1558" s="1"/>
      <c r="U1558" s="1"/>
      <c r="V1558" s="1" t="s">
        <v>13948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6537</v>
      </c>
      <c r="G1559" s="1" t="s">
        <v>8110</v>
      </c>
      <c r="H1559" s="1" t="s">
        <v>9749</v>
      </c>
      <c r="I1559" s="1" t="s">
        <v>11145</v>
      </c>
      <c r="J1559" s="1"/>
      <c r="K1559" s="1" t="s">
        <v>23120</v>
      </c>
      <c r="L1559" s="1" t="s">
        <v>1557</v>
      </c>
      <c r="M1559" s="1" t="s">
        <v>12825</v>
      </c>
      <c r="N1559" s="1" t="s">
        <v>12940</v>
      </c>
      <c r="O1559" s="1" t="s">
        <v>1557</v>
      </c>
      <c r="P1559" s="1" t="s">
        <v>23145</v>
      </c>
      <c r="Q1559" s="1" t="s">
        <v>23665</v>
      </c>
      <c r="R1559" s="1" t="s">
        <v>13936</v>
      </c>
      <c r="S1559" s="1" t="s">
        <v>1557</v>
      </c>
      <c r="T1559" s="1"/>
      <c r="U1559" s="1"/>
      <c r="V1559" s="1" t="s">
        <v>13948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20816</v>
      </c>
      <c r="F1560" s="1" t="s">
        <v>21568</v>
      </c>
      <c r="G1560" s="1" t="s">
        <v>22319</v>
      </c>
      <c r="H1560" s="1" t="s">
        <v>23101</v>
      </c>
      <c r="I1560" s="1" t="s">
        <v>11187</v>
      </c>
      <c r="J1560" s="1"/>
      <c r="K1560" s="1" t="s">
        <v>23120</v>
      </c>
      <c r="L1560" s="1" t="s">
        <v>1558</v>
      </c>
      <c r="M1560" s="1" t="s">
        <v>12826</v>
      </c>
      <c r="N1560" s="1" t="s">
        <v>12940</v>
      </c>
      <c r="O1560" s="1" t="s">
        <v>1558</v>
      </c>
      <c r="P1560" s="1" t="s">
        <v>23145</v>
      </c>
      <c r="Q1560" s="1" t="s">
        <v>23666</v>
      </c>
      <c r="R1560" s="1" t="s">
        <v>13936</v>
      </c>
      <c r="S1560" s="1" t="s">
        <v>1558</v>
      </c>
      <c r="T1560" s="1"/>
      <c r="U1560" s="1"/>
      <c r="V1560" s="1" t="s">
        <v>13948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20817</v>
      </c>
      <c r="F1561" s="1" t="s">
        <v>21569</v>
      </c>
      <c r="G1561" s="1" t="s">
        <v>22320</v>
      </c>
      <c r="H1561" s="1" t="s">
        <v>23102</v>
      </c>
      <c r="I1561" s="1" t="s">
        <v>10084</v>
      </c>
      <c r="J1561" s="1"/>
      <c r="K1561" s="1" t="s">
        <v>23120</v>
      </c>
      <c r="L1561" s="1" t="s">
        <v>1559</v>
      </c>
      <c r="M1561" s="1" t="s">
        <v>12827</v>
      </c>
      <c r="N1561" s="1" t="s">
        <v>12940</v>
      </c>
      <c r="O1561" s="1" t="s">
        <v>1559</v>
      </c>
      <c r="P1561" s="1" t="s">
        <v>23145</v>
      </c>
      <c r="Q1561" s="1" t="s">
        <v>23667</v>
      </c>
      <c r="R1561" s="1" t="s">
        <v>13936</v>
      </c>
      <c r="S1561" s="1" t="s">
        <v>1559</v>
      </c>
      <c r="T1561" s="1"/>
      <c r="U1561" s="1"/>
      <c r="V1561" s="1" t="s">
        <v>13948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6540</v>
      </c>
      <c r="G1562" s="1" t="s">
        <v>8113</v>
      </c>
      <c r="H1562" s="1" t="s">
        <v>9752</v>
      </c>
      <c r="I1562" s="1" t="s">
        <v>11188</v>
      </c>
      <c r="J1562" s="1"/>
      <c r="K1562" s="1" t="s">
        <v>23120</v>
      </c>
      <c r="L1562" s="1" t="s">
        <v>1560</v>
      </c>
      <c r="M1562" s="1" t="s">
        <v>12828</v>
      </c>
      <c r="N1562" s="1" t="s">
        <v>12940</v>
      </c>
      <c r="O1562" s="1" t="s">
        <v>1560</v>
      </c>
      <c r="P1562" s="1" t="s">
        <v>23145</v>
      </c>
      <c r="Q1562" s="1" t="s">
        <v>23668</v>
      </c>
      <c r="R1562" s="1" t="s">
        <v>13936</v>
      </c>
      <c r="S1562" s="1" t="s">
        <v>1560</v>
      </c>
      <c r="T1562" s="1"/>
      <c r="U1562" s="1"/>
      <c r="V1562" s="1" t="s">
        <v>13948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6541</v>
      </c>
      <c r="G1563" s="1" t="s">
        <v>8114</v>
      </c>
      <c r="H1563" s="1" t="s">
        <v>9753</v>
      </c>
      <c r="I1563" s="1" t="s">
        <v>10768</v>
      </c>
      <c r="J1563" s="1"/>
      <c r="K1563" s="1" t="s">
        <v>23120</v>
      </c>
      <c r="L1563" s="1" t="s">
        <v>1561</v>
      </c>
      <c r="M1563" s="1" t="s">
        <v>12829</v>
      </c>
      <c r="N1563" s="1" t="s">
        <v>12940</v>
      </c>
      <c r="O1563" s="1" t="s">
        <v>1561</v>
      </c>
      <c r="P1563" s="1" t="s">
        <v>23145</v>
      </c>
      <c r="Q1563" s="1" t="s">
        <v>23669</v>
      </c>
      <c r="R1563" s="1" t="s">
        <v>13936</v>
      </c>
      <c r="S1563" s="1" t="s">
        <v>1561</v>
      </c>
      <c r="T1563" s="1"/>
      <c r="U1563" s="1"/>
      <c r="V1563" s="1" t="s">
        <v>13948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8115</v>
      </c>
      <c r="H1564" s="1" t="s">
        <v>9754</v>
      </c>
      <c r="I1564" s="1" t="s">
        <v>11189</v>
      </c>
      <c r="J1564" s="1"/>
      <c r="K1564" s="1" t="s">
        <v>23120</v>
      </c>
      <c r="L1564" s="1" t="s">
        <v>1562</v>
      </c>
      <c r="M1564" s="1" t="s">
        <v>12830</v>
      </c>
      <c r="N1564" s="1" t="s">
        <v>12940</v>
      </c>
      <c r="O1564" s="1" t="s">
        <v>1562</v>
      </c>
      <c r="P1564" s="1" t="s">
        <v>23145</v>
      </c>
      <c r="Q1564" s="1" t="s">
        <v>23670</v>
      </c>
      <c r="R1564" s="1" t="s">
        <v>13936</v>
      </c>
      <c r="S1564" s="1" t="s">
        <v>1562</v>
      </c>
      <c r="T1564" s="1"/>
      <c r="U1564" s="1"/>
      <c r="V1564" s="1" t="s">
        <v>13948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20818</v>
      </c>
      <c r="F1565" s="1" t="s">
        <v>21570</v>
      </c>
      <c r="G1565" s="1" t="s">
        <v>22321</v>
      </c>
      <c r="H1565" s="1" t="s">
        <v>23103</v>
      </c>
      <c r="I1565" s="1" t="s">
        <v>11190</v>
      </c>
      <c r="J1565" s="1"/>
      <c r="K1565" s="1" t="s">
        <v>23120</v>
      </c>
      <c r="L1565" s="1" t="s">
        <v>1563</v>
      </c>
      <c r="M1565" s="1" t="s">
        <v>12831</v>
      </c>
      <c r="N1565" s="1" t="s">
        <v>12940</v>
      </c>
      <c r="O1565" s="1" t="s">
        <v>1563</v>
      </c>
      <c r="P1565" s="1" t="s">
        <v>23145</v>
      </c>
      <c r="Q1565" s="1" t="s">
        <v>23671</v>
      </c>
      <c r="R1565" s="1" t="s">
        <v>13936</v>
      </c>
      <c r="S1565" s="1" t="s">
        <v>1563</v>
      </c>
      <c r="T1565" s="1"/>
      <c r="U1565" s="1"/>
      <c r="V1565" s="1" t="s">
        <v>13948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4951</v>
      </c>
      <c r="G1566" s="1" t="s">
        <v>8117</v>
      </c>
      <c r="H1566" s="1" t="s">
        <v>9756</v>
      </c>
      <c r="I1566" s="1" t="s">
        <v>11191</v>
      </c>
      <c r="J1566" s="1"/>
      <c r="K1566" s="1" t="s">
        <v>23120</v>
      </c>
      <c r="L1566" s="1" t="s">
        <v>1564</v>
      </c>
      <c r="M1566" s="1" t="s">
        <v>12832</v>
      </c>
      <c r="N1566" s="1" t="s">
        <v>12940</v>
      </c>
      <c r="O1566" s="1" t="s">
        <v>1564</v>
      </c>
      <c r="P1566" s="1" t="s">
        <v>23145</v>
      </c>
      <c r="Q1566" s="1" t="s">
        <v>23672</v>
      </c>
      <c r="R1566" s="1" t="s">
        <v>13936</v>
      </c>
      <c r="S1566" s="1" t="s">
        <v>1564</v>
      </c>
      <c r="T1566" s="1"/>
      <c r="U1566" s="1"/>
      <c r="V1566" s="1" t="s">
        <v>13948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6544</v>
      </c>
      <c r="G1567" s="1" t="s">
        <v>8118</v>
      </c>
      <c r="H1567" s="1" t="s">
        <v>9757</v>
      </c>
      <c r="I1567" s="1" t="s">
        <v>10063</v>
      </c>
      <c r="J1567" s="1"/>
      <c r="K1567" s="1" t="s">
        <v>23120</v>
      </c>
      <c r="L1567" s="1" t="s">
        <v>1565</v>
      </c>
      <c r="M1567" s="1" t="s">
        <v>12833</v>
      </c>
      <c r="N1567" s="1" t="s">
        <v>12940</v>
      </c>
      <c r="O1567" s="1" t="s">
        <v>1565</v>
      </c>
      <c r="P1567" s="1" t="s">
        <v>23145</v>
      </c>
      <c r="Q1567" s="1" t="s">
        <v>23673</v>
      </c>
      <c r="R1567" s="1" t="s">
        <v>13936</v>
      </c>
      <c r="S1567" s="1" t="s">
        <v>1565</v>
      </c>
      <c r="T1567" s="1"/>
      <c r="U1567" s="1"/>
      <c r="V1567" s="1" t="s">
        <v>13948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6545</v>
      </c>
      <c r="G1568" s="1" t="s">
        <v>8119</v>
      </c>
      <c r="H1568" s="1" t="s">
        <v>9758</v>
      </c>
      <c r="I1568" s="1" t="s">
        <v>10111</v>
      </c>
      <c r="J1568" s="1"/>
      <c r="K1568" s="1" t="s">
        <v>23120</v>
      </c>
      <c r="L1568" s="1" t="s">
        <v>1566</v>
      </c>
      <c r="M1568" s="1" t="s">
        <v>12834</v>
      </c>
      <c r="N1568" s="1" t="s">
        <v>12940</v>
      </c>
      <c r="O1568" s="1" t="s">
        <v>1566</v>
      </c>
      <c r="P1568" s="1" t="s">
        <v>23145</v>
      </c>
      <c r="Q1568" s="1" t="s">
        <v>23674</v>
      </c>
      <c r="R1568" s="1" t="s">
        <v>13936</v>
      </c>
      <c r="S1568" s="1" t="s">
        <v>1566</v>
      </c>
      <c r="T1568" s="1"/>
      <c r="U1568" s="1"/>
      <c r="V1568" s="1" t="s">
        <v>13948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6546</v>
      </c>
      <c r="G1569" s="1" t="s">
        <v>8120</v>
      </c>
      <c r="H1569" s="1" t="s">
        <v>9759</v>
      </c>
      <c r="I1569" s="1" t="s">
        <v>11192</v>
      </c>
      <c r="J1569" s="1"/>
      <c r="K1569" s="1" t="s">
        <v>23120</v>
      </c>
      <c r="L1569" s="1" t="s">
        <v>1567</v>
      </c>
      <c r="M1569" s="1" t="s">
        <v>12835</v>
      </c>
      <c r="N1569" s="1" t="s">
        <v>12940</v>
      </c>
      <c r="O1569" s="1" t="s">
        <v>1567</v>
      </c>
      <c r="P1569" s="1" t="s">
        <v>23145</v>
      </c>
      <c r="Q1569" s="1" t="s">
        <v>23675</v>
      </c>
      <c r="R1569" s="1" t="s">
        <v>13936</v>
      </c>
      <c r="S1569" s="1" t="s">
        <v>1567</v>
      </c>
      <c r="T1569" s="1"/>
      <c r="U1569" s="1"/>
      <c r="V1569" s="1" t="s">
        <v>13948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6547</v>
      </c>
      <c r="G1570" s="1" t="s">
        <v>8121</v>
      </c>
      <c r="H1570" s="1" t="s">
        <v>9760</v>
      </c>
      <c r="I1570" s="1" t="s">
        <v>11193</v>
      </c>
      <c r="J1570" s="1"/>
      <c r="K1570" s="1" t="s">
        <v>23120</v>
      </c>
      <c r="L1570" s="1" t="s">
        <v>1568</v>
      </c>
      <c r="M1570" s="1" t="s">
        <v>12836</v>
      </c>
      <c r="N1570" s="1" t="s">
        <v>12940</v>
      </c>
      <c r="O1570" s="1" t="s">
        <v>1568</v>
      </c>
      <c r="P1570" s="1" t="s">
        <v>23145</v>
      </c>
      <c r="Q1570" s="1" t="s">
        <v>23676</v>
      </c>
      <c r="R1570" s="1" t="s">
        <v>13936</v>
      </c>
      <c r="S1570" s="1" t="s">
        <v>1568</v>
      </c>
      <c r="T1570" s="1"/>
      <c r="U1570" s="1"/>
      <c r="V1570" s="1" t="s">
        <v>13948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20819</v>
      </c>
      <c r="F1571" s="1" t="s">
        <v>21571</v>
      </c>
      <c r="G1571" s="1" t="s">
        <v>22322</v>
      </c>
      <c r="H1571" s="1" t="s">
        <v>23104</v>
      </c>
      <c r="I1571" s="1" t="s">
        <v>11194</v>
      </c>
      <c r="J1571" s="1"/>
      <c r="K1571" s="1" t="s">
        <v>23120</v>
      </c>
      <c r="L1571" s="1" t="s">
        <v>1569</v>
      </c>
      <c r="M1571" s="1" t="s">
        <v>12837</v>
      </c>
      <c r="N1571" s="1" t="s">
        <v>12940</v>
      </c>
      <c r="O1571" s="1" t="s">
        <v>1569</v>
      </c>
      <c r="P1571" s="1" t="s">
        <v>23145</v>
      </c>
      <c r="Q1571" s="1" t="s">
        <v>23677</v>
      </c>
      <c r="R1571" s="1" t="s">
        <v>13936</v>
      </c>
      <c r="S1571" s="1" t="s">
        <v>1569</v>
      </c>
      <c r="T1571" s="1"/>
      <c r="U1571" s="1"/>
      <c r="V1571" s="1" t="s">
        <v>13948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20820</v>
      </c>
      <c r="F1572" s="1" t="s">
        <v>21572</v>
      </c>
      <c r="G1572" s="1" t="s">
        <v>22323</v>
      </c>
      <c r="H1572" s="1" t="s">
        <v>23105</v>
      </c>
      <c r="I1572" s="1" t="s">
        <v>11195</v>
      </c>
      <c r="J1572" s="1"/>
      <c r="K1572" s="1" t="s">
        <v>23120</v>
      </c>
      <c r="L1572" s="1" t="s">
        <v>1570</v>
      </c>
      <c r="M1572" s="1" t="s">
        <v>12838</v>
      </c>
      <c r="N1572" s="1" t="s">
        <v>12940</v>
      </c>
      <c r="O1572" s="1" t="s">
        <v>1570</v>
      </c>
      <c r="P1572" s="1" t="s">
        <v>23145</v>
      </c>
      <c r="Q1572" s="1" t="s">
        <v>23678</v>
      </c>
      <c r="R1572" s="1" t="s">
        <v>13936</v>
      </c>
      <c r="S1572" s="1" t="s">
        <v>1570</v>
      </c>
      <c r="T1572" s="1"/>
      <c r="U1572" s="1"/>
      <c r="V1572" s="1" t="s">
        <v>13948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6550</v>
      </c>
      <c r="G1573" s="1" t="s">
        <v>8124</v>
      </c>
      <c r="H1573" s="1" t="s">
        <v>9763</v>
      </c>
      <c r="I1573" s="1" t="s">
        <v>11196</v>
      </c>
      <c r="J1573" s="1"/>
      <c r="K1573" s="1" t="s">
        <v>23120</v>
      </c>
      <c r="L1573" s="1" t="s">
        <v>1571</v>
      </c>
      <c r="M1573" s="1" t="s">
        <v>12839</v>
      </c>
      <c r="N1573" s="1" t="s">
        <v>12940</v>
      </c>
      <c r="O1573" s="1" t="s">
        <v>1571</v>
      </c>
      <c r="P1573" s="1" t="s">
        <v>23145</v>
      </c>
      <c r="Q1573" s="1" t="s">
        <v>23679</v>
      </c>
      <c r="R1573" s="1" t="s">
        <v>13936</v>
      </c>
      <c r="S1573" s="1" t="s">
        <v>1571</v>
      </c>
      <c r="T1573" s="1"/>
      <c r="U1573" s="1"/>
      <c r="V1573" s="1" t="s">
        <v>13948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6551</v>
      </c>
      <c r="G1574" s="1" t="s">
        <v>8125</v>
      </c>
      <c r="H1574" s="1" t="s">
        <v>9764</v>
      </c>
      <c r="I1574" s="1" t="s">
        <v>11197</v>
      </c>
      <c r="J1574" s="1"/>
      <c r="K1574" s="1" t="s">
        <v>23120</v>
      </c>
      <c r="L1574" s="1" t="s">
        <v>1572</v>
      </c>
      <c r="M1574" s="1" t="s">
        <v>12840</v>
      </c>
      <c r="N1574" s="1" t="s">
        <v>12940</v>
      </c>
      <c r="O1574" s="1" t="s">
        <v>1572</v>
      </c>
      <c r="P1574" s="1" t="s">
        <v>23145</v>
      </c>
      <c r="Q1574" s="1" t="s">
        <v>23680</v>
      </c>
      <c r="R1574" s="1" t="s">
        <v>13936</v>
      </c>
      <c r="S1574" s="1" t="s">
        <v>1572</v>
      </c>
      <c r="T1574" s="1"/>
      <c r="U1574" s="1"/>
      <c r="V1574" s="1" t="s">
        <v>13948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20821</v>
      </c>
      <c r="F1575" s="1" t="s">
        <v>21573</v>
      </c>
      <c r="G1575" s="1" t="s">
        <v>22324</v>
      </c>
      <c r="H1575" s="1" t="s">
        <v>23106</v>
      </c>
      <c r="I1575" s="1" t="s">
        <v>11198</v>
      </c>
      <c r="J1575" s="1"/>
      <c r="K1575" s="1" t="s">
        <v>23120</v>
      </c>
      <c r="L1575" s="1" t="s">
        <v>1573</v>
      </c>
      <c r="M1575" s="1" t="s">
        <v>12841</v>
      </c>
      <c r="N1575" s="1" t="s">
        <v>12940</v>
      </c>
      <c r="O1575" s="1" t="s">
        <v>1573</v>
      </c>
      <c r="P1575" s="1" t="s">
        <v>23145</v>
      </c>
      <c r="Q1575" s="1" t="s">
        <v>23681</v>
      </c>
      <c r="R1575" s="1" t="s">
        <v>13936</v>
      </c>
      <c r="S1575" s="1" t="s">
        <v>1573</v>
      </c>
      <c r="T1575" s="1"/>
      <c r="U1575" s="1"/>
      <c r="V1575" s="1" t="s">
        <v>13948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6553</v>
      </c>
      <c r="G1576" s="1" t="s">
        <v>8127</v>
      </c>
      <c r="H1576" s="1" t="s">
        <v>9766</v>
      </c>
      <c r="I1576" s="1" t="s">
        <v>11199</v>
      </c>
      <c r="J1576" s="1"/>
      <c r="K1576" s="1" t="s">
        <v>23120</v>
      </c>
      <c r="L1576" s="1" t="s">
        <v>1574</v>
      </c>
      <c r="M1576" s="1" t="s">
        <v>12842</v>
      </c>
      <c r="N1576" s="1" t="s">
        <v>12940</v>
      </c>
      <c r="O1576" s="1" t="s">
        <v>1574</v>
      </c>
      <c r="P1576" s="1" t="s">
        <v>23145</v>
      </c>
      <c r="Q1576" s="1" t="s">
        <v>23682</v>
      </c>
      <c r="R1576" s="1" t="s">
        <v>13936</v>
      </c>
      <c r="S1576" s="1" t="s">
        <v>1574</v>
      </c>
      <c r="T1576" s="1"/>
      <c r="U1576" s="1"/>
      <c r="V1576" s="1" t="s">
        <v>13948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20822</v>
      </c>
      <c r="F1577" s="1" t="s">
        <v>21574</v>
      </c>
      <c r="G1577" s="1" t="s">
        <v>22325</v>
      </c>
      <c r="H1577" s="1" t="s">
        <v>23107</v>
      </c>
      <c r="I1577" s="1" t="s">
        <v>11200</v>
      </c>
      <c r="J1577" s="1"/>
      <c r="K1577" s="1" t="s">
        <v>23120</v>
      </c>
      <c r="L1577" s="1" t="s">
        <v>1575</v>
      </c>
      <c r="M1577" s="1" t="s">
        <v>12843</v>
      </c>
      <c r="N1577" s="1" t="s">
        <v>12940</v>
      </c>
      <c r="O1577" s="1" t="s">
        <v>1575</v>
      </c>
      <c r="P1577" s="1" t="s">
        <v>23145</v>
      </c>
      <c r="Q1577" s="1" t="s">
        <v>23683</v>
      </c>
      <c r="R1577" s="1" t="s">
        <v>13936</v>
      </c>
      <c r="S1577" s="1" t="s">
        <v>1575</v>
      </c>
      <c r="T1577" s="1"/>
      <c r="U1577" s="1"/>
      <c r="V1577" s="1" t="s">
        <v>13948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6555</v>
      </c>
      <c r="G1578" s="1" t="s">
        <v>8129</v>
      </c>
      <c r="H1578" s="1" t="s">
        <v>9768</v>
      </c>
      <c r="I1578" s="1" t="s">
        <v>10925</v>
      </c>
      <c r="J1578" s="1"/>
      <c r="K1578" s="1" t="s">
        <v>23120</v>
      </c>
      <c r="L1578" s="1" t="s">
        <v>1576</v>
      </c>
      <c r="M1578" s="1" t="s">
        <v>12844</v>
      </c>
      <c r="N1578" s="1" t="s">
        <v>12940</v>
      </c>
      <c r="O1578" s="1" t="s">
        <v>1576</v>
      </c>
      <c r="P1578" s="1" t="s">
        <v>23145</v>
      </c>
      <c r="Q1578" s="1" t="s">
        <v>23684</v>
      </c>
      <c r="R1578" s="1" t="s">
        <v>13936</v>
      </c>
      <c r="S1578" s="1" t="s">
        <v>1576</v>
      </c>
      <c r="T1578" s="1"/>
      <c r="U1578" s="1"/>
      <c r="V1578" s="1" t="s">
        <v>13948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6556</v>
      </c>
      <c r="G1579" s="1" t="s">
        <v>8130</v>
      </c>
      <c r="H1579" s="1" t="s">
        <v>9769</v>
      </c>
      <c r="I1579" s="1" t="s">
        <v>10256</v>
      </c>
      <c r="J1579" s="1"/>
      <c r="K1579" s="1" t="s">
        <v>23120</v>
      </c>
      <c r="L1579" s="1" t="s">
        <v>1577</v>
      </c>
      <c r="M1579" s="1" t="s">
        <v>12845</v>
      </c>
      <c r="N1579" s="1" t="s">
        <v>12940</v>
      </c>
      <c r="O1579" s="1" t="s">
        <v>1577</v>
      </c>
      <c r="P1579" s="1" t="s">
        <v>23145</v>
      </c>
      <c r="Q1579" s="1" t="s">
        <v>23685</v>
      </c>
      <c r="R1579" s="1" t="s">
        <v>13936</v>
      </c>
      <c r="S1579" s="1" t="s">
        <v>1577</v>
      </c>
      <c r="T1579" s="1"/>
      <c r="U1579" s="1"/>
      <c r="V1579" s="1" t="s">
        <v>13948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6557</v>
      </c>
      <c r="G1580" s="1" t="s">
        <v>8131</v>
      </c>
      <c r="H1580" s="1" t="s">
        <v>9770</v>
      </c>
      <c r="I1580" s="1" t="s">
        <v>11201</v>
      </c>
      <c r="J1580" s="1"/>
      <c r="K1580" s="1" t="s">
        <v>23120</v>
      </c>
      <c r="L1580" s="1" t="s">
        <v>1578</v>
      </c>
      <c r="M1580" s="1" t="s">
        <v>12846</v>
      </c>
      <c r="N1580" s="1" t="s">
        <v>12940</v>
      </c>
      <c r="O1580" s="1" t="s">
        <v>1578</v>
      </c>
      <c r="P1580" s="1" t="s">
        <v>23145</v>
      </c>
      <c r="Q1580" s="1" t="s">
        <v>23686</v>
      </c>
      <c r="R1580" s="1" t="s">
        <v>13936</v>
      </c>
      <c r="S1580" s="1" t="s">
        <v>1578</v>
      </c>
      <c r="T1580" s="1"/>
      <c r="U1580" s="1"/>
      <c r="V1580" s="1" t="s">
        <v>13948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20823</v>
      </c>
      <c r="F1581" s="1" t="s">
        <v>21575</v>
      </c>
      <c r="G1581" s="1" t="s">
        <v>22326</v>
      </c>
      <c r="H1581" s="1" t="s">
        <v>23108</v>
      </c>
      <c r="I1581" s="1" t="s">
        <v>11202</v>
      </c>
      <c r="J1581" s="1"/>
      <c r="K1581" s="1" t="s">
        <v>23120</v>
      </c>
      <c r="L1581" s="1" t="s">
        <v>1579</v>
      </c>
      <c r="M1581" s="1" t="s">
        <v>12847</v>
      </c>
      <c r="N1581" s="1" t="s">
        <v>12940</v>
      </c>
      <c r="O1581" s="1" t="s">
        <v>1579</v>
      </c>
      <c r="P1581" s="1" t="s">
        <v>23145</v>
      </c>
      <c r="Q1581" s="1" t="s">
        <v>23687</v>
      </c>
      <c r="R1581" s="1" t="s">
        <v>13936</v>
      </c>
      <c r="S1581" s="1" t="s">
        <v>1579</v>
      </c>
      <c r="T1581" s="1"/>
      <c r="U1581" s="1"/>
      <c r="V1581" s="1" t="s">
        <v>13948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6559</v>
      </c>
      <c r="G1582" s="1" t="s">
        <v>8133</v>
      </c>
      <c r="H1582" s="1" t="s">
        <v>9772</v>
      </c>
      <c r="I1582" s="1" t="s">
        <v>11203</v>
      </c>
      <c r="J1582" s="1"/>
      <c r="K1582" s="1" t="s">
        <v>23120</v>
      </c>
      <c r="L1582" s="1" t="s">
        <v>1580</v>
      </c>
      <c r="M1582" s="1" t="s">
        <v>12848</v>
      </c>
      <c r="N1582" s="1" t="s">
        <v>12940</v>
      </c>
      <c r="O1582" s="1" t="s">
        <v>1580</v>
      </c>
      <c r="P1582" s="1" t="s">
        <v>23145</v>
      </c>
      <c r="Q1582" s="1" t="s">
        <v>23688</v>
      </c>
      <c r="R1582" s="1" t="s">
        <v>13936</v>
      </c>
      <c r="S1582" s="1" t="s">
        <v>1580</v>
      </c>
      <c r="T1582" s="1"/>
      <c r="U1582" s="1"/>
      <c r="V1582" s="1" t="s">
        <v>13948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6560</v>
      </c>
      <c r="G1583" s="1" t="s">
        <v>4968</v>
      </c>
      <c r="H1583" s="1" t="s">
        <v>9773</v>
      </c>
      <c r="I1583" s="1" t="s">
        <v>11204</v>
      </c>
      <c r="J1583" s="1"/>
      <c r="K1583" s="1" t="s">
        <v>23120</v>
      </c>
      <c r="L1583" s="1" t="s">
        <v>1581</v>
      </c>
      <c r="M1583" s="1" t="s">
        <v>12849</v>
      </c>
      <c r="N1583" s="1" t="s">
        <v>12940</v>
      </c>
      <c r="O1583" s="1" t="s">
        <v>1581</v>
      </c>
      <c r="P1583" s="1" t="s">
        <v>23145</v>
      </c>
      <c r="Q1583" s="1" t="s">
        <v>23689</v>
      </c>
      <c r="R1583" s="1" t="s">
        <v>13936</v>
      </c>
      <c r="S1583" s="1" t="s">
        <v>1581</v>
      </c>
      <c r="T1583" s="1"/>
      <c r="U1583" s="1"/>
      <c r="V1583" s="1" t="s">
        <v>13948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6561</v>
      </c>
      <c r="G1584" s="1" t="s">
        <v>8134</v>
      </c>
      <c r="H1584" s="1" t="s">
        <v>9774</v>
      </c>
      <c r="I1584" s="1" t="s">
        <v>11205</v>
      </c>
      <c r="J1584" s="1"/>
      <c r="K1584" s="1" t="s">
        <v>23120</v>
      </c>
      <c r="L1584" s="1" t="s">
        <v>1582</v>
      </c>
      <c r="M1584" s="1" t="s">
        <v>12850</v>
      </c>
      <c r="N1584" s="1" t="s">
        <v>12940</v>
      </c>
      <c r="O1584" s="1" t="s">
        <v>1582</v>
      </c>
      <c r="P1584" s="1" t="s">
        <v>23145</v>
      </c>
      <c r="Q1584" s="1" t="s">
        <v>23690</v>
      </c>
      <c r="R1584" s="1" t="s">
        <v>13936</v>
      </c>
      <c r="S1584" s="1" t="s">
        <v>1582</v>
      </c>
      <c r="T1584" s="1"/>
      <c r="U1584" s="1"/>
      <c r="V1584" s="1" t="s">
        <v>13948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20824</v>
      </c>
      <c r="F1585" s="1" t="s">
        <v>21576</v>
      </c>
      <c r="G1585" s="1" t="s">
        <v>22327</v>
      </c>
      <c r="H1585" s="1" t="s">
        <v>23109</v>
      </c>
      <c r="I1585" s="1" t="s">
        <v>11206</v>
      </c>
      <c r="J1585" s="1"/>
      <c r="K1585" s="1" t="s">
        <v>23120</v>
      </c>
      <c r="L1585" s="1" t="s">
        <v>1583</v>
      </c>
      <c r="M1585" s="1" t="s">
        <v>12851</v>
      </c>
      <c r="N1585" s="1" t="s">
        <v>12940</v>
      </c>
      <c r="O1585" s="1" t="s">
        <v>1583</v>
      </c>
      <c r="P1585" s="1" t="s">
        <v>23145</v>
      </c>
      <c r="Q1585" s="1" t="s">
        <v>23691</v>
      </c>
      <c r="R1585" s="1" t="s">
        <v>13936</v>
      </c>
      <c r="S1585" s="1" t="s">
        <v>1583</v>
      </c>
      <c r="T1585" s="1"/>
      <c r="U1585" s="1"/>
      <c r="V1585" s="1" t="s">
        <v>13948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8136</v>
      </c>
      <c r="H1586" s="1" t="s">
        <v>9776</v>
      </c>
      <c r="I1586" s="1" t="s">
        <v>11207</v>
      </c>
      <c r="J1586" s="1"/>
      <c r="K1586" s="1" t="s">
        <v>23120</v>
      </c>
      <c r="L1586" s="1" t="s">
        <v>1584</v>
      </c>
      <c r="M1586" s="1" t="s">
        <v>12852</v>
      </c>
      <c r="N1586" s="1" t="s">
        <v>12940</v>
      </c>
      <c r="O1586" s="1" t="s">
        <v>1584</v>
      </c>
      <c r="P1586" s="1" t="s">
        <v>23145</v>
      </c>
      <c r="Q1586" s="1" t="s">
        <v>23692</v>
      </c>
      <c r="R1586" s="1" t="s">
        <v>13936</v>
      </c>
      <c r="S1586" s="1" t="s">
        <v>1584</v>
      </c>
      <c r="T1586" s="1"/>
      <c r="U1586" s="1"/>
      <c r="V1586" s="1" t="s">
        <v>13948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20825</v>
      </c>
      <c r="F1587" s="1" t="s">
        <v>21577</v>
      </c>
      <c r="G1587" s="1" t="s">
        <v>22328</v>
      </c>
      <c r="H1587" s="1" t="s">
        <v>23110</v>
      </c>
      <c r="I1587" s="1" t="s">
        <v>11208</v>
      </c>
      <c r="J1587" s="1"/>
      <c r="K1587" s="1" t="s">
        <v>23120</v>
      </c>
      <c r="L1587" s="1" t="s">
        <v>1585</v>
      </c>
      <c r="M1587" s="1" t="s">
        <v>12853</v>
      </c>
      <c r="N1587" s="1" t="s">
        <v>12940</v>
      </c>
      <c r="O1587" s="1" t="s">
        <v>1585</v>
      </c>
      <c r="P1587" s="1" t="s">
        <v>23145</v>
      </c>
      <c r="Q1587" s="1" t="s">
        <v>23693</v>
      </c>
      <c r="R1587" s="1" t="s">
        <v>13936</v>
      </c>
      <c r="S1587" s="1" t="s">
        <v>1585</v>
      </c>
      <c r="T1587" s="1"/>
      <c r="U1587" s="1"/>
      <c r="V1587" s="1" t="s">
        <v>13948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8138</v>
      </c>
      <c r="H1588" s="1" t="s">
        <v>9778</v>
      </c>
      <c r="I1588" s="1" t="s">
        <v>11209</v>
      </c>
      <c r="J1588" s="1"/>
      <c r="K1588" s="1" t="s">
        <v>23120</v>
      </c>
      <c r="L1588" s="1" t="s">
        <v>1586</v>
      </c>
      <c r="M1588" s="1" t="s">
        <v>12854</v>
      </c>
      <c r="N1588" s="1" t="s">
        <v>12940</v>
      </c>
      <c r="O1588" s="1" t="s">
        <v>1586</v>
      </c>
      <c r="P1588" s="1" t="s">
        <v>23145</v>
      </c>
      <c r="Q1588" s="1" t="s">
        <v>23694</v>
      </c>
      <c r="R1588" s="1" t="s">
        <v>13936</v>
      </c>
      <c r="S1588" s="1" t="s">
        <v>1586</v>
      </c>
      <c r="T1588" s="1"/>
      <c r="U1588" s="1"/>
      <c r="V1588" s="1" t="s">
        <v>13948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20826</v>
      </c>
      <c r="F1589" s="1" t="s">
        <v>21578</v>
      </c>
      <c r="G1589" s="1" t="s">
        <v>22329</v>
      </c>
      <c r="H1589" s="1" t="s">
        <v>23111</v>
      </c>
      <c r="I1589" s="1" t="s">
        <v>11210</v>
      </c>
      <c r="J1589" s="1"/>
      <c r="K1589" s="1" t="s">
        <v>23120</v>
      </c>
      <c r="L1589" s="1" t="s">
        <v>1587</v>
      </c>
      <c r="M1589" s="1" t="s">
        <v>12855</v>
      </c>
      <c r="N1589" s="1" t="s">
        <v>12940</v>
      </c>
      <c r="O1589" s="1" t="s">
        <v>1587</v>
      </c>
      <c r="P1589" s="1" t="s">
        <v>23145</v>
      </c>
      <c r="Q1589" s="1" t="s">
        <v>23695</v>
      </c>
      <c r="R1589" s="1" t="s">
        <v>13936</v>
      </c>
      <c r="S1589" s="1" t="s">
        <v>1587</v>
      </c>
      <c r="T1589" s="1"/>
      <c r="U1589" s="1"/>
      <c r="V1589" s="1" t="s">
        <v>13948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8140</v>
      </c>
      <c r="H1590" s="1" t="s">
        <v>9780</v>
      </c>
      <c r="I1590" s="1" t="s">
        <v>11211</v>
      </c>
      <c r="J1590" s="1"/>
      <c r="K1590" s="1" t="s">
        <v>23120</v>
      </c>
      <c r="L1590" s="1" t="s">
        <v>1588</v>
      </c>
      <c r="M1590" s="1" t="s">
        <v>12856</v>
      </c>
      <c r="N1590" s="1" t="s">
        <v>12940</v>
      </c>
      <c r="O1590" s="1" t="s">
        <v>1588</v>
      </c>
      <c r="P1590" s="1" t="s">
        <v>23145</v>
      </c>
      <c r="Q1590" s="1" t="s">
        <v>23696</v>
      </c>
      <c r="R1590" s="1" t="s">
        <v>13936</v>
      </c>
      <c r="S1590" s="1" t="s">
        <v>1588</v>
      </c>
      <c r="T1590" s="1"/>
      <c r="U1590" s="1"/>
      <c r="V1590" s="1" t="s">
        <v>13948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8141</v>
      </c>
      <c r="H1591" s="1" t="s">
        <v>9781</v>
      </c>
      <c r="I1591" s="1" t="s">
        <v>11212</v>
      </c>
      <c r="J1591" s="1"/>
      <c r="K1591" s="1" t="s">
        <v>23120</v>
      </c>
      <c r="L1591" s="1" t="s">
        <v>1589</v>
      </c>
      <c r="M1591" s="1" t="s">
        <v>12857</v>
      </c>
      <c r="N1591" s="1" t="s">
        <v>12940</v>
      </c>
      <c r="O1591" s="1" t="s">
        <v>1589</v>
      </c>
      <c r="P1591" s="1" t="s">
        <v>23145</v>
      </c>
      <c r="Q1591" s="1" t="s">
        <v>23697</v>
      </c>
      <c r="R1591" s="1" t="s">
        <v>13936</v>
      </c>
      <c r="S1591" s="1" t="s">
        <v>1589</v>
      </c>
      <c r="T1591" s="1"/>
      <c r="U1591" s="1"/>
      <c r="V1591" s="1" t="s">
        <v>13948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20827</v>
      </c>
      <c r="F1592" s="1" t="s">
        <v>21579</v>
      </c>
      <c r="G1592" s="1" t="s">
        <v>22330</v>
      </c>
      <c r="H1592" s="1" t="s">
        <v>23112</v>
      </c>
      <c r="I1592" s="1" t="s">
        <v>10940</v>
      </c>
      <c r="J1592" s="1"/>
      <c r="K1592" s="1" t="s">
        <v>23120</v>
      </c>
      <c r="L1592" s="1" t="s">
        <v>1590</v>
      </c>
      <c r="M1592" s="1" t="s">
        <v>12858</v>
      </c>
      <c r="N1592" s="1" t="s">
        <v>12940</v>
      </c>
      <c r="O1592" s="1" t="s">
        <v>1590</v>
      </c>
      <c r="P1592" s="1" t="s">
        <v>23145</v>
      </c>
      <c r="Q1592" s="1" t="s">
        <v>23698</v>
      </c>
      <c r="R1592" s="1" t="s">
        <v>13936</v>
      </c>
      <c r="S1592" s="1" t="s">
        <v>1590</v>
      </c>
      <c r="T1592" s="1"/>
      <c r="U1592" s="1"/>
      <c r="V1592" s="1" t="s">
        <v>13948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4978</v>
      </c>
      <c r="H1593" s="1" t="s">
        <v>9783</v>
      </c>
      <c r="I1593" s="1" t="s">
        <v>11213</v>
      </c>
      <c r="J1593" s="1"/>
      <c r="K1593" s="1" t="s">
        <v>23120</v>
      </c>
      <c r="L1593" s="1" t="s">
        <v>1591</v>
      </c>
      <c r="M1593" s="1" t="s">
        <v>12859</v>
      </c>
      <c r="N1593" s="1" t="s">
        <v>12940</v>
      </c>
      <c r="O1593" s="1" t="s">
        <v>1591</v>
      </c>
      <c r="P1593" s="1" t="s">
        <v>23145</v>
      </c>
      <c r="Q1593" s="1" t="s">
        <v>23699</v>
      </c>
      <c r="R1593" s="1" t="s">
        <v>13936</v>
      </c>
      <c r="S1593" s="1" t="s">
        <v>1591</v>
      </c>
      <c r="T1593" s="1"/>
      <c r="U1593" s="1"/>
      <c r="V1593" s="1" t="s">
        <v>13948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20828</v>
      </c>
      <c r="F1594" s="1" t="s">
        <v>21580</v>
      </c>
      <c r="G1594" s="1" t="s">
        <v>20828</v>
      </c>
      <c r="H1594" s="1" t="s">
        <v>23113</v>
      </c>
      <c r="I1594" s="1" t="s">
        <v>11214</v>
      </c>
      <c r="J1594" s="1"/>
      <c r="K1594" s="1" t="s">
        <v>23120</v>
      </c>
      <c r="L1594" s="1" t="s">
        <v>1592</v>
      </c>
      <c r="M1594" s="1" t="s">
        <v>12860</v>
      </c>
      <c r="N1594" s="1" t="s">
        <v>12940</v>
      </c>
      <c r="O1594" s="1" t="s">
        <v>1592</v>
      </c>
      <c r="P1594" s="1" t="s">
        <v>23145</v>
      </c>
      <c r="Q1594" s="1" t="s">
        <v>23700</v>
      </c>
      <c r="R1594" s="1" t="s">
        <v>13936</v>
      </c>
      <c r="S1594" s="1" t="s">
        <v>1592</v>
      </c>
      <c r="T1594" s="1"/>
      <c r="U1594" s="1"/>
      <c r="V1594" s="1" t="s">
        <v>13948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6572</v>
      </c>
      <c r="G1595" s="1" t="s">
        <v>8143</v>
      </c>
      <c r="H1595" s="1" t="s">
        <v>9785</v>
      </c>
      <c r="I1595" s="1" t="s">
        <v>11215</v>
      </c>
      <c r="J1595" s="1"/>
      <c r="K1595" s="1" t="s">
        <v>23120</v>
      </c>
      <c r="L1595" s="1" t="s">
        <v>1593</v>
      </c>
      <c r="M1595" s="1" t="s">
        <v>12861</v>
      </c>
      <c r="N1595" s="1" t="s">
        <v>12940</v>
      </c>
      <c r="O1595" s="1" t="s">
        <v>1593</v>
      </c>
      <c r="P1595" s="1" t="s">
        <v>23145</v>
      </c>
      <c r="Q1595" s="1" t="s">
        <v>23701</v>
      </c>
      <c r="R1595" s="1" t="s">
        <v>13936</v>
      </c>
      <c r="S1595" s="1" t="s">
        <v>1593</v>
      </c>
      <c r="T1595" s="1"/>
      <c r="U1595" s="1"/>
      <c r="V1595" s="1" t="s">
        <v>13948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20829</v>
      </c>
      <c r="F1596" s="1" t="s">
        <v>21581</v>
      </c>
      <c r="G1596" s="1" t="s">
        <v>22331</v>
      </c>
      <c r="H1596" s="1" t="s">
        <v>23114</v>
      </c>
      <c r="I1596" s="1" t="s">
        <v>10944</v>
      </c>
      <c r="J1596" s="1"/>
      <c r="K1596" s="1" t="s">
        <v>23120</v>
      </c>
      <c r="L1596" s="1" t="s">
        <v>1594</v>
      </c>
      <c r="M1596" s="1" t="s">
        <v>12862</v>
      </c>
      <c r="N1596" s="1" t="s">
        <v>12940</v>
      </c>
      <c r="O1596" s="1" t="s">
        <v>1594</v>
      </c>
      <c r="P1596" s="1" t="s">
        <v>23145</v>
      </c>
      <c r="Q1596" s="1" t="s">
        <v>23702</v>
      </c>
      <c r="R1596" s="1" t="s">
        <v>13936</v>
      </c>
      <c r="S1596" s="1" t="s">
        <v>1594</v>
      </c>
      <c r="T1596" s="1"/>
      <c r="U1596" s="1"/>
      <c r="V1596" s="1" t="s">
        <v>13948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6574</v>
      </c>
      <c r="G1597" s="1" t="s">
        <v>8145</v>
      </c>
      <c r="H1597" s="1" t="s">
        <v>9787</v>
      </c>
      <c r="I1597" s="1" t="s">
        <v>11216</v>
      </c>
      <c r="J1597" s="1"/>
      <c r="K1597" s="1" t="s">
        <v>23120</v>
      </c>
      <c r="L1597" s="1" t="s">
        <v>1595</v>
      </c>
      <c r="M1597" s="1" t="s">
        <v>12863</v>
      </c>
      <c r="N1597" s="1" t="s">
        <v>12940</v>
      </c>
      <c r="O1597" s="1" t="s">
        <v>1595</v>
      </c>
      <c r="P1597" s="1" t="s">
        <v>23145</v>
      </c>
      <c r="Q1597" s="1" t="s">
        <v>23703</v>
      </c>
      <c r="R1597" s="1" t="s">
        <v>13936</v>
      </c>
      <c r="S1597" s="1" t="s">
        <v>1595</v>
      </c>
      <c r="T1597" s="1"/>
      <c r="U1597" s="1"/>
      <c r="V1597" s="1" t="s">
        <v>13948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6575</v>
      </c>
      <c r="G1598" s="1" t="s">
        <v>8146</v>
      </c>
      <c r="H1598" s="1" t="s">
        <v>9788</v>
      </c>
      <c r="I1598" s="1" t="s">
        <v>11081</v>
      </c>
      <c r="J1598" s="1"/>
      <c r="K1598" s="1" t="s">
        <v>23120</v>
      </c>
      <c r="L1598" s="1" t="s">
        <v>1596</v>
      </c>
      <c r="M1598" s="1" t="s">
        <v>12864</v>
      </c>
      <c r="N1598" s="1" t="s">
        <v>12940</v>
      </c>
      <c r="O1598" s="1" t="s">
        <v>1596</v>
      </c>
      <c r="P1598" s="1" t="s">
        <v>23145</v>
      </c>
      <c r="Q1598" s="1" t="s">
        <v>23704</v>
      </c>
      <c r="R1598" s="1" t="s">
        <v>13936</v>
      </c>
      <c r="S1598" s="1" t="s">
        <v>1596</v>
      </c>
      <c r="T1598" s="1"/>
      <c r="U1598" s="1"/>
      <c r="V1598" s="1" t="s">
        <v>13948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6576</v>
      </c>
      <c r="G1599" s="1" t="s">
        <v>8147</v>
      </c>
      <c r="H1599" s="1" t="s">
        <v>9789</v>
      </c>
      <c r="I1599" s="1" t="s">
        <v>11217</v>
      </c>
      <c r="J1599" s="1"/>
      <c r="K1599" s="1" t="s">
        <v>23120</v>
      </c>
      <c r="L1599" s="1" t="s">
        <v>1597</v>
      </c>
      <c r="M1599" s="1" t="s">
        <v>12865</v>
      </c>
      <c r="N1599" s="1" t="s">
        <v>12940</v>
      </c>
      <c r="O1599" s="1" t="s">
        <v>1597</v>
      </c>
      <c r="P1599" s="1" t="s">
        <v>23145</v>
      </c>
      <c r="Q1599" s="1" t="s">
        <v>23705</v>
      </c>
      <c r="R1599" s="1" t="s">
        <v>13936</v>
      </c>
      <c r="S1599" s="1" t="s">
        <v>1597</v>
      </c>
      <c r="T1599" s="1"/>
      <c r="U1599" s="1"/>
      <c r="V1599" s="1" t="s">
        <v>13948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6577</v>
      </c>
      <c r="G1600" s="1" t="s">
        <v>8148</v>
      </c>
      <c r="H1600" s="1" t="s">
        <v>9790</v>
      </c>
      <c r="I1600" s="1" t="s">
        <v>11218</v>
      </c>
      <c r="J1600" s="1"/>
      <c r="K1600" s="1" t="s">
        <v>23120</v>
      </c>
      <c r="L1600" s="1" t="s">
        <v>1598</v>
      </c>
      <c r="M1600" s="1" t="s">
        <v>12866</v>
      </c>
      <c r="N1600" s="1" t="s">
        <v>12940</v>
      </c>
      <c r="O1600" s="1" t="s">
        <v>1598</v>
      </c>
      <c r="P1600" s="1" t="s">
        <v>23145</v>
      </c>
      <c r="Q1600" s="1" t="s">
        <v>23706</v>
      </c>
      <c r="R1600" s="1" t="s">
        <v>13936</v>
      </c>
      <c r="S1600" s="1" t="s">
        <v>1598</v>
      </c>
      <c r="T1600" s="1"/>
      <c r="U1600" s="1"/>
      <c r="V1600" s="1" t="s">
        <v>13948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20830</v>
      </c>
      <c r="F1601" s="1" t="s">
        <v>21582</v>
      </c>
      <c r="G1601" s="1" t="s">
        <v>22332</v>
      </c>
      <c r="H1601" s="1" t="s">
        <v>23115</v>
      </c>
      <c r="I1601" s="1" t="s">
        <v>10417</v>
      </c>
      <c r="J1601" s="1"/>
      <c r="K1601" s="1" t="s">
        <v>23120</v>
      </c>
      <c r="L1601" s="1" t="s">
        <v>1599</v>
      </c>
      <c r="M1601" s="1" t="s">
        <v>12867</v>
      </c>
      <c r="N1601" s="1" t="s">
        <v>12940</v>
      </c>
      <c r="O1601" s="1" t="s">
        <v>1599</v>
      </c>
      <c r="P1601" s="1" t="s">
        <v>23145</v>
      </c>
      <c r="Q1601" s="1" t="s">
        <v>23707</v>
      </c>
      <c r="R1601" s="1" t="s">
        <v>13936</v>
      </c>
      <c r="S1601" s="1" t="s">
        <v>1599</v>
      </c>
      <c r="T1601" s="1"/>
      <c r="U1601" s="1"/>
      <c r="V1601" s="1" t="s">
        <v>13948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20831</v>
      </c>
      <c r="F1602" s="1" t="s">
        <v>20831</v>
      </c>
      <c r="G1602" s="1" t="s">
        <v>22333</v>
      </c>
      <c r="H1602" s="1" t="s">
        <v>23116</v>
      </c>
      <c r="I1602" s="1" t="s">
        <v>11219</v>
      </c>
      <c r="J1602" s="1"/>
      <c r="K1602" s="1" t="s">
        <v>23120</v>
      </c>
      <c r="L1602" s="1" t="s">
        <v>1600</v>
      </c>
      <c r="M1602" s="1" t="s">
        <v>12868</v>
      </c>
      <c r="N1602" s="1" t="s">
        <v>12940</v>
      </c>
      <c r="O1602" s="1" t="s">
        <v>1600</v>
      </c>
      <c r="P1602" s="1" t="s">
        <v>23145</v>
      </c>
      <c r="Q1602" s="1" t="s">
        <v>23708</v>
      </c>
      <c r="R1602" s="1" t="s">
        <v>13936</v>
      </c>
      <c r="S1602" s="1" t="s">
        <v>1600</v>
      </c>
      <c r="T1602" s="1"/>
      <c r="U1602" s="1"/>
      <c r="V1602" s="1" t="s">
        <v>13948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8151</v>
      </c>
      <c r="H1603" s="1" t="s">
        <v>9793</v>
      </c>
      <c r="I1603" s="1" t="s">
        <v>10720</v>
      </c>
      <c r="J1603" s="1"/>
      <c r="K1603" s="1" t="s">
        <v>23120</v>
      </c>
      <c r="L1603" s="1" t="s">
        <v>1601</v>
      </c>
      <c r="M1603" s="1" t="s">
        <v>12869</v>
      </c>
      <c r="N1603" s="1" t="s">
        <v>12940</v>
      </c>
      <c r="O1603" s="1" t="s">
        <v>1601</v>
      </c>
      <c r="P1603" s="1" t="s">
        <v>23145</v>
      </c>
      <c r="Q1603" s="1" t="s">
        <v>23709</v>
      </c>
      <c r="R1603" s="1" t="s">
        <v>13936</v>
      </c>
      <c r="S1603" s="1" t="s">
        <v>1601</v>
      </c>
      <c r="T1603" s="1"/>
      <c r="U1603" s="1"/>
      <c r="V1603" s="1" t="s">
        <v>13948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8152</v>
      </c>
      <c r="H1604" s="1" t="s">
        <v>9794</v>
      </c>
      <c r="I1604" s="1" t="s">
        <v>11220</v>
      </c>
      <c r="J1604" s="1"/>
      <c r="K1604" s="1" t="s">
        <v>23120</v>
      </c>
      <c r="L1604" s="1" t="s">
        <v>1602</v>
      </c>
      <c r="M1604" s="1" t="s">
        <v>12870</v>
      </c>
      <c r="N1604" s="1" t="s">
        <v>12940</v>
      </c>
      <c r="O1604" s="1" t="s">
        <v>1602</v>
      </c>
      <c r="P1604" s="1" t="s">
        <v>23145</v>
      </c>
      <c r="Q1604" s="1" t="s">
        <v>23710</v>
      </c>
      <c r="R1604" s="1" t="s">
        <v>13936</v>
      </c>
      <c r="S1604" s="1" t="s">
        <v>1602</v>
      </c>
      <c r="T1604" s="1"/>
      <c r="U1604" s="1"/>
      <c r="V1604" s="1" t="s">
        <v>13948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8153</v>
      </c>
      <c r="H1605" s="1" t="s">
        <v>9795</v>
      </c>
      <c r="I1605" s="1" t="s">
        <v>11221</v>
      </c>
      <c r="J1605" s="1"/>
      <c r="K1605" s="1" t="s">
        <v>23120</v>
      </c>
      <c r="L1605" s="1" t="s">
        <v>1603</v>
      </c>
      <c r="M1605" s="1" t="s">
        <v>12871</v>
      </c>
      <c r="N1605" s="1" t="s">
        <v>12940</v>
      </c>
      <c r="O1605" s="1" t="s">
        <v>1603</v>
      </c>
      <c r="P1605" s="1" t="s">
        <v>23145</v>
      </c>
      <c r="Q1605" s="1" t="s">
        <v>23711</v>
      </c>
      <c r="R1605" s="1" t="s">
        <v>13936</v>
      </c>
      <c r="S1605" s="1" t="s">
        <v>1603</v>
      </c>
      <c r="T1605" s="1"/>
      <c r="U1605" s="1"/>
      <c r="V1605" s="1" t="s">
        <v>13948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8154</v>
      </c>
      <c r="H1606" s="1" t="s">
        <v>9796</v>
      </c>
      <c r="I1606" s="1" t="s">
        <v>11220</v>
      </c>
      <c r="J1606" s="1"/>
      <c r="K1606" s="1" t="s">
        <v>23120</v>
      </c>
      <c r="L1606" s="1" t="s">
        <v>1604</v>
      </c>
      <c r="M1606" s="1" t="s">
        <v>12872</v>
      </c>
      <c r="N1606" s="1" t="s">
        <v>12940</v>
      </c>
      <c r="O1606" s="1" t="s">
        <v>1604</v>
      </c>
      <c r="P1606" s="1" t="s">
        <v>23145</v>
      </c>
      <c r="Q1606" s="1" t="s">
        <v>23712</v>
      </c>
      <c r="R1606" s="1" t="s">
        <v>13936</v>
      </c>
      <c r="S1606" s="1" t="s">
        <v>1604</v>
      </c>
      <c r="T1606" s="1"/>
      <c r="U1606" s="1"/>
      <c r="V1606" s="1" t="s">
        <v>13948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20832</v>
      </c>
      <c r="F1607" s="1" t="s">
        <v>21583</v>
      </c>
      <c r="G1607" s="1" t="s">
        <v>22334</v>
      </c>
      <c r="H1607" s="1" t="s">
        <v>23117</v>
      </c>
      <c r="I1607" s="1" t="s">
        <v>11222</v>
      </c>
      <c r="J1607" s="1"/>
      <c r="K1607" s="1" t="s">
        <v>23120</v>
      </c>
      <c r="L1607" s="1" t="s">
        <v>1605</v>
      </c>
      <c r="M1607" s="1" t="s">
        <v>12873</v>
      </c>
      <c r="N1607" s="1" t="s">
        <v>12940</v>
      </c>
      <c r="O1607" s="1" t="s">
        <v>1605</v>
      </c>
      <c r="P1607" s="1" t="s">
        <v>23145</v>
      </c>
      <c r="Q1607" s="1" t="s">
        <v>23713</v>
      </c>
      <c r="R1607" s="1" t="s">
        <v>13936</v>
      </c>
      <c r="S1607" s="1" t="s">
        <v>1605</v>
      </c>
      <c r="T1607" s="1"/>
      <c r="U1607" s="1"/>
      <c r="V1607" s="1" t="s">
        <v>13948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6584</v>
      </c>
      <c r="G1608" s="1" t="s">
        <v>8156</v>
      </c>
      <c r="H1608" s="1" t="s">
        <v>9798</v>
      </c>
      <c r="I1608" s="1" t="s">
        <v>11223</v>
      </c>
      <c r="J1608" s="1"/>
      <c r="K1608" s="1" t="s">
        <v>23120</v>
      </c>
      <c r="L1608" s="1" t="s">
        <v>1606</v>
      </c>
      <c r="M1608" s="1" t="s">
        <v>12874</v>
      </c>
      <c r="N1608" s="1" t="s">
        <v>12940</v>
      </c>
      <c r="O1608" s="1" t="s">
        <v>1606</v>
      </c>
      <c r="P1608" s="1" t="s">
        <v>23145</v>
      </c>
      <c r="Q1608" s="1" t="s">
        <v>23714</v>
      </c>
      <c r="R1608" s="1" t="s">
        <v>13936</v>
      </c>
      <c r="S1608" s="1" t="s">
        <v>1606</v>
      </c>
      <c r="T1608" s="1"/>
      <c r="U1608" s="1"/>
      <c r="V1608" s="1" t="s">
        <v>13948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6585</v>
      </c>
      <c r="G1609" s="1" t="s">
        <v>8157</v>
      </c>
      <c r="H1609" s="1" t="s">
        <v>9799</v>
      </c>
      <c r="I1609" s="1" t="s">
        <v>10493</v>
      </c>
      <c r="J1609" s="1"/>
      <c r="K1609" s="1" t="s">
        <v>23120</v>
      </c>
      <c r="L1609" s="1" t="s">
        <v>1607</v>
      </c>
      <c r="M1609" s="1" t="s">
        <v>12875</v>
      </c>
      <c r="N1609" s="1" t="s">
        <v>12940</v>
      </c>
      <c r="O1609" s="1" t="s">
        <v>1607</v>
      </c>
      <c r="P1609" s="1" t="s">
        <v>23145</v>
      </c>
      <c r="Q1609" s="1" t="s">
        <v>23715</v>
      </c>
      <c r="R1609" s="1" t="s">
        <v>13936</v>
      </c>
      <c r="S1609" s="1" t="s">
        <v>1607</v>
      </c>
      <c r="T1609" s="1"/>
      <c r="U1609" s="1"/>
      <c r="V1609" s="1" t="s">
        <v>13948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20833</v>
      </c>
      <c r="F1610" s="1" t="s">
        <v>21584</v>
      </c>
      <c r="G1610" s="1" t="s">
        <v>22335</v>
      </c>
      <c r="H1610" s="1" t="s">
        <v>23118</v>
      </c>
      <c r="I1610" s="1" t="s">
        <v>11224</v>
      </c>
      <c r="J1610" s="1"/>
      <c r="K1610" s="1" t="s">
        <v>23120</v>
      </c>
      <c r="L1610" s="1" t="s">
        <v>1608</v>
      </c>
      <c r="M1610" s="1" t="s">
        <v>12876</v>
      </c>
      <c r="N1610" s="1" t="s">
        <v>12940</v>
      </c>
      <c r="O1610" s="1" t="s">
        <v>1608</v>
      </c>
      <c r="P1610" s="1" t="s">
        <v>23145</v>
      </c>
      <c r="Q1610" s="1" t="s">
        <v>23716</v>
      </c>
      <c r="R1610" s="1" t="s">
        <v>13936</v>
      </c>
      <c r="S1610" s="1" t="s">
        <v>1608</v>
      </c>
      <c r="T1610" s="1"/>
      <c r="U1610" s="1"/>
      <c r="V1610" s="1" t="s">
        <v>13948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8159</v>
      </c>
      <c r="H1611" s="1" t="s">
        <v>9801</v>
      </c>
      <c r="I1611" s="1" t="s">
        <v>10135</v>
      </c>
      <c r="J1611" s="1"/>
      <c r="K1611" s="1" t="s">
        <v>23120</v>
      </c>
      <c r="L1611" s="1" t="s">
        <v>1609</v>
      </c>
      <c r="M1611" s="1" t="s">
        <v>12877</v>
      </c>
      <c r="N1611" s="1" t="s">
        <v>12940</v>
      </c>
      <c r="O1611" s="1" t="s">
        <v>1609</v>
      </c>
      <c r="P1611" s="1" t="s">
        <v>23145</v>
      </c>
      <c r="Q1611" s="1" t="s">
        <v>23717</v>
      </c>
      <c r="R1611" s="1" t="s">
        <v>13936</v>
      </c>
      <c r="S1611" s="1" t="s">
        <v>1609</v>
      </c>
      <c r="T1611" s="1"/>
      <c r="U1611" s="1"/>
      <c r="V1611" s="1" t="s">
        <v>13948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20834</v>
      </c>
      <c r="F1612" s="1" t="s">
        <v>21585</v>
      </c>
      <c r="G1612" s="1" t="s">
        <v>22336</v>
      </c>
      <c r="H1612" s="1" t="s">
        <v>23119</v>
      </c>
      <c r="I1612" s="1" t="s">
        <v>10013</v>
      </c>
      <c r="J1612" s="1"/>
      <c r="K1612" s="1" t="s">
        <v>23120</v>
      </c>
      <c r="L1612" s="1" t="s">
        <v>1610</v>
      </c>
      <c r="M1612" s="1" t="s">
        <v>12878</v>
      </c>
      <c r="N1612" s="1" t="s">
        <v>12940</v>
      </c>
      <c r="O1612" s="1" t="s">
        <v>1610</v>
      </c>
      <c r="P1612" s="1" t="s">
        <v>23145</v>
      </c>
      <c r="Q1612" s="1" t="s">
        <v>23718</v>
      </c>
      <c r="R1612" s="1" t="s">
        <v>13936</v>
      </c>
      <c r="S1612" s="1" t="s">
        <v>1610</v>
      </c>
      <c r="T1612" s="1"/>
      <c r="U1612" s="1"/>
      <c r="V1612" s="1" t="s">
        <v>13948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6589</v>
      </c>
      <c r="G1613" s="1" t="s">
        <v>8161</v>
      </c>
      <c r="H1613" s="1" t="s">
        <v>9803</v>
      </c>
      <c r="I1613" s="1" t="s">
        <v>11225</v>
      </c>
      <c r="J1613" s="1"/>
      <c r="K1613" s="1" t="s">
        <v>23120</v>
      </c>
      <c r="L1613" s="1" t="s">
        <v>1611</v>
      </c>
      <c r="M1613" s="1" t="s">
        <v>12879</v>
      </c>
      <c r="N1613" s="1" t="s">
        <v>12940</v>
      </c>
      <c r="O1613" s="1" t="s">
        <v>1611</v>
      </c>
      <c r="P1613" s="1" t="s">
        <v>23145</v>
      </c>
      <c r="Q1613" s="1" t="s">
        <v>23719</v>
      </c>
      <c r="R1613" s="1" t="s">
        <v>13936</v>
      </c>
      <c r="S1613" s="1" t="s">
        <v>1611</v>
      </c>
      <c r="T1613" s="1"/>
      <c r="U1613" s="1"/>
      <c r="V1613" s="1" t="s">
        <v>13948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6590</v>
      </c>
      <c r="G1614" s="1" t="s">
        <v>8162</v>
      </c>
      <c r="H1614" s="1" t="s">
        <v>9804</v>
      </c>
      <c r="I1614" s="1" t="s">
        <v>11226</v>
      </c>
      <c r="J1614" s="1"/>
      <c r="K1614" s="1" t="s">
        <v>23120</v>
      </c>
      <c r="L1614" s="1" t="s">
        <v>1612</v>
      </c>
      <c r="M1614" s="1" t="s">
        <v>12880</v>
      </c>
      <c r="N1614" s="1" t="s">
        <v>12940</v>
      </c>
      <c r="O1614" s="1" t="s">
        <v>1612</v>
      </c>
      <c r="P1614" s="1" t="s">
        <v>23145</v>
      </c>
      <c r="Q1614" s="1" t="s">
        <v>23720</v>
      </c>
      <c r="R1614" s="1" t="s">
        <v>13936</v>
      </c>
      <c r="S1614" s="1" t="s">
        <v>1612</v>
      </c>
      <c r="T1614" s="1"/>
      <c r="U1614" s="1"/>
      <c r="V1614" s="1" t="s">
        <v>13948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6591</v>
      </c>
      <c r="G1615" s="1" t="s">
        <v>8163</v>
      </c>
      <c r="H1615" s="1" t="s">
        <v>9805</v>
      </c>
      <c r="I1615" s="1" t="s">
        <v>10044</v>
      </c>
      <c r="J1615" s="1"/>
      <c r="K1615" s="1" t="s">
        <v>23120</v>
      </c>
      <c r="L1615" s="1" t="s">
        <v>1613</v>
      </c>
      <c r="M1615" s="1" t="s">
        <v>12881</v>
      </c>
      <c r="N1615" s="1" t="s">
        <v>12940</v>
      </c>
      <c r="O1615" s="1" t="s">
        <v>1613</v>
      </c>
      <c r="P1615" s="1" t="s">
        <v>23145</v>
      </c>
      <c r="Q1615" s="1" t="s">
        <v>23721</v>
      </c>
      <c r="R1615" s="1" t="s">
        <v>13936</v>
      </c>
      <c r="S1615" s="1" t="s">
        <v>1613</v>
      </c>
      <c r="T1615" s="1"/>
      <c r="U1615" s="1"/>
      <c r="V1615" s="1" t="s">
        <v>13948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6592</v>
      </c>
      <c r="G1616" s="1" t="s">
        <v>8164</v>
      </c>
      <c r="H1616" s="1" t="s">
        <v>9806</v>
      </c>
      <c r="I1616" s="1" t="s">
        <v>11227</v>
      </c>
      <c r="J1616" s="1"/>
      <c r="K1616" s="1" t="s">
        <v>23120</v>
      </c>
      <c r="L1616" s="1" t="s">
        <v>1614</v>
      </c>
      <c r="M1616" s="1" t="s">
        <v>12882</v>
      </c>
      <c r="N1616" s="1" t="s">
        <v>12940</v>
      </c>
      <c r="O1616" s="1" t="s">
        <v>1614</v>
      </c>
      <c r="P1616" s="1" t="s">
        <v>23145</v>
      </c>
      <c r="Q1616" s="1" t="s">
        <v>23722</v>
      </c>
      <c r="R1616" s="1" t="s">
        <v>13936</v>
      </c>
      <c r="S1616" s="1" t="s">
        <v>1614</v>
      </c>
      <c r="T1616" s="1"/>
      <c r="U1616" s="1"/>
      <c r="V1616" s="1" t="s">
        <v>13948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8165</v>
      </c>
      <c r="H1617" s="1" t="s">
        <v>9807</v>
      </c>
      <c r="I1617" s="1" t="s">
        <v>11228</v>
      </c>
      <c r="J1617" s="1"/>
      <c r="K1617" s="1" t="s">
        <v>23120</v>
      </c>
      <c r="L1617" s="1" t="s">
        <v>1615</v>
      </c>
      <c r="M1617" s="1" t="s">
        <v>12883</v>
      </c>
      <c r="N1617" s="1" t="s">
        <v>12940</v>
      </c>
      <c r="O1617" s="1" t="s">
        <v>1615</v>
      </c>
      <c r="P1617" s="1" t="s">
        <v>23145</v>
      </c>
      <c r="Q1617" s="1" t="s">
        <v>23723</v>
      </c>
      <c r="R1617" s="1" t="s">
        <v>13936</v>
      </c>
      <c r="S1617" s="1" t="s">
        <v>1615</v>
      </c>
      <c r="T1617" s="1"/>
      <c r="U1617" s="1"/>
      <c r="V1617" s="1" t="s">
        <v>13948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8166</v>
      </c>
      <c r="H1618" s="1" t="s">
        <v>9808</v>
      </c>
      <c r="I1618" s="1" t="s">
        <v>11229</v>
      </c>
      <c r="J1618" s="1"/>
      <c r="K1618" s="1" t="s">
        <v>23120</v>
      </c>
      <c r="L1618" s="1" t="s">
        <v>1616</v>
      </c>
      <c r="M1618" s="1" t="s">
        <v>12884</v>
      </c>
      <c r="N1618" s="1" t="s">
        <v>12940</v>
      </c>
      <c r="O1618" s="1" t="s">
        <v>1616</v>
      </c>
      <c r="P1618" s="1" t="s">
        <v>23145</v>
      </c>
      <c r="Q1618" s="1" t="s">
        <v>23724</v>
      </c>
      <c r="R1618" s="1" t="s">
        <v>13936</v>
      </c>
      <c r="S1618" s="1" t="s">
        <v>1616</v>
      </c>
      <c r="T1618" s="1"/>
      <c r="U1618" s="1"/>
      <c r="V1618" s="1" t="s">
        <v>13948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6595</v>
      </c>
      <c r="G1619" s="1" t="s">
        <v>8167</v>
      </c>
      <c r="H1619" s="1" t="s">
        <v>9809</v>
      </c>
      <c r="I1619" s="1" t="s">
        <v>11194</v>
      </c>
      <c r="J1619" s="1"/>
      <c r="K1619" s="1" t="s">
        <v>23120</v>
      </c>
      <c r="L1619" s="1" t="s">
        <v>1617</v>
      </c>
      <c r="M1619" s="1" t="s">
        <v>12885</v>
      </c>
      <c r="N1619" s="1" t="s">
        <v>12940</v>
      </c>
      <c r="O1619" s="1" t="s">
        <v>1617</v>
      </c>
      <c r="P1619" s="1" t="s">
        <v>23145</v>
      </c>
      <c r="Q1619" s="1" t="s">
        <v>23725</v>
      </c>
      <c r="R1619" s="1" t="s">
        <v>13936</v>
      </c>
      <c r="S1619" s="1" t="s">
        <v>1617</v>
      </c>
      <c r="T1619" s="1"/>
      <c r="U1619" s="1"/>
      <c r="V1619" s="1" t="s">
        <v>13948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6596</v>
      </c>
      <c r="G1620" s="1" t="s">
        <v>8168</v>
      </c>
      <c r="H1620" s="1" t="s">
        <v>9810</v>
      </c>
      <c r="I1620" s="1" t="s">
        <v>10850</v>
      </c>
      <c r="J1620" s="1"/>
      <c r="K1620" s="1" t="s">
        <v>23120</v>
      </c>
      <c r="L1620" s="1" t="s">
        <v>1618</v>
      </c>
      <c r="M1620" s="1" t="s">
        <v>12886</v>
      </c>
      <c r="N1620" s="1" t="s">
        <v>12940</v>
      </c>
      <c r="O1620" s="1" t="s">
        <v>1618</v>
      </c>
      <c r="P1620" s="1" t="s">
        <v>23145</v>
      </c>
      <c r="Q1620" s="1" t="s">
        <v>23726</v>
      </c>
      <c r="R1620" s="1" t="s">
        <v>13936</v>
      </c>
      <c r="S1620" s="1" t="s">
        <v>1618</v>
      </c>
      <c r="T1620" s="1"/>
      <c r="U1620" s="1"/>
      <c r="V1620" s="1" t="s">
        <v>13948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6597</v>
      </c>
      <c r="G1621" s="1" t="s">
        <v>8169</v>
      </c>
      <c r="H1621" s="1" t="s">
        <v>9811</v>
      </c>
      <c r="I1621" s="1" t="s">
        <v>11230</v>
      </c>
      <c r="J1621" s="1"/>
      <c r="K1621" s="1" t="s">
        <v>23120</v>
      </c>
      <c r="L1621" s="1" t="s">
        <v>1619</v>
      </c>
      <c r="M1621" s="1" t="s">
        <v>12887</v>
      </c>
      <c r="N1621" s="1" t="s">
        <v>12940</v>
      </c>
      <c r="O1621" s="1" t="s">
        <v>1619</v>
      </c>
      <c r="P1621" s="1" t="s">
        <v>23145</v>
      </c>
      <c r="Q1621" s="1" t="s">
        <v>23727</v>
      </c>
      <c r="R1621" s="1" t="s">
        <v>13936</v>
      </c>
      <c r="S1621" s="1" t="s">
        <v>1619</v>
      </c>
      <c r="T1621" s="1"/>
      <c r="U1621" s="1"/>
      <c r="V1621" s="1" t="s">
        <v>13948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6598</v>
      </c>
      <c r="G1622" s="1" t="s">
        <v>8170</v>
      </c>
      <c r="H1622" s="1" t="s">
        <v>9812</v>
      </c>
      <c r="I1622" s="1" t="s">
        <v>11231</v>
      </c>
      <c r="J1622" s="1"/>
      <c r="K1622" s="1" t="s">
        <v>23120</v>
      </c>
      <c r="L1622" s="1" t="s">
        <v>1620</v>
      </c>
      <c r="M1622" s="1" t="s">
        <v>12888</v>
      </c>
      <c r="N1622" s="1" t="s">
        <v>12940</v>
      </c>
      <c r="O1622" s="1" t="s">
        <v>1620</v>
      </c>
      <c r="P1622" s="1" t="s">
        <v>23145</v>
      </c>
      <c r="Q1622" s="1" t="s">
        <v>23728</v>
      </c>
      <c r="R1622" s="1" t="s">
        <v>13936</v>
      </c>
      <c r="S1622" s="1" t="s">
        <v>1620</v>
      </c>
      <c r="T1622" s="1"/>
      <c r="U1622" s="1"/>
      <c r="V1622" s="1" t="s">
        <v>13948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6599</v>
      </c>
      <c r="G1623" s="1" t="s">
        <v>8171</v>
      </c>
      <c r="H1623" s="1" t="s">
        <v>9813</v>
      </c>
      <c r="I1623" s="1" t="s">
        <v>10471</v>
      </c>
      <c r="J1623" s="1"/>
      <c r="K1623" s="1" t="s">
        <v>23120</v>
      </c>
      <c r="L1623" s="1" t="s">
        <v>1621</v>
      </c>
      <c r="M1623" s="1" t="s">
        <v>12889</v>
      </c>
      <c r="N1623" s="1" t="s">
        <v>12940</v>
      </c>
      <c r="O1623" s="1" t="s">
        <v>1621</v>
      </c>
      <c r="P1623" s="1" t="s">
        <v>23145</v>
      </c>
      <c r="Q1623" s="1" t="s">
        <v>23729</v>
      </c>
      <c r="R1623" s="1" t="s">
        <v>13936</v>
      </c>
      <c r="S1623" s="1" t="s">
        <v>1621</v>
      </c>
      <c r="T1623" s="1"/>
      <c r="U1623" s="1"/>
      <c r="V1623" s="1" t="s">
        <v>13948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6600</v>
      </c>
      <c r="G1624" s="1" t="s">
        <v>8172</v>
      </c>
      <c r="H1624" s="1" t="s">
        <v>9814</v>
      </c>
      <c r="I1624" s="1" t="s">
        <v>11232</v>
      </c>
      <c r="J1624" s="1"/>
      <c r="K1624" s="1" t="s">
        <v>23120</v>
      </c>
      <c r="L1624" s="1" t="s">
        <v>1622</v>
      </c>
      <c r="M1624" s="1" t="s">
        <v>12890</v>
      </c>
      <c r="N1624" s="1" t="s">
        <v>12940</v>
      </c>
      <c r="O1624" s="1" t="s">
        <v>1622</v>
      </c>
      <c r="P1624" s="1" t="s">
        <v>23145</v>
      </c>
      <c r="Q1624" s="1" t="s">
        <v>23730</v>
      </c>
      <c r="R1624" s="1" t="s">
        <v>13936</v>
      </c>
      <c r="S1624" s="1" t="s">
        <v>1622</v>
      </c>
      <c r="T1624" s="1"/>
      <c r="U1624" s="1"/>
      <c r="V1624" s="1" t="s">
        <v>13948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6601</v>
      </c>
      <c r="G1625" s="1" t="s">
        <v>8173</v>
      </c>
      <c r="H1625" s="1" t="s">
        <v>9815</v>
      </c>
      <c r="I1625" s="1" t="s">
        <v>11233</v>
      </c>
      <c r="J1625" s="1"/>
      <c r="K1625" s="1" t="s">
        <v>23120</v>
      </c>
      <c r="L1625" s="1" t="s">
        <v>1623</v>
      </c>
      <c r="M1625" s="1" t="s">
        <v>12891</v>
      </c>
      <c r="N1625" s="1" t="s">
        <v>12940</v>
      </c>
      <c r="O1625" s="1" t="s">
        <v>1623</v>
      </c>
      <c r="P1625" s="1" t="s">
        <v>23145</v>
      </c>
      <c r="Q1625" s="1" t="s">
        <v>23731</v>
      </c>
      <c r="R1625" s="1" t="s">
        <v>13936</v>
      </c>
      <c r="S1625" s="1" t="s">
        <v>1623</v>
      </c>
      <c r="T1625" s="1"/>
      <c r="U1625" s="1"/>
      <c r="V1625" s="1" t="s">
        <v>13948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6602</v>
      </c>
      <c r="G1626" s="1" t="s">
        <v>8174</v>
      </c>
      <c r="H1626" s="1" t="s">
        <v>9816</v>
      </c>
      <c r="I1626" s="1" t="s">
        <v>9942</v>
      </c>
      <c r="J1626" s="1"/>
      <c r="K1626" s="1" t="s">
        <v>23120</v>
      </c>
      <c r="L1626" s="1" t="s">
        <v>1624</v>
      </c>
      <c r="M1626" s="1" t="s">
        <v>12892</v>
      </c>
      <c r="N1626" s="1" t="s">
        <v>12940</v>
      </c>
      <c r="O1626" s="1" t="s">
        <v>1624</v>
      </c>
      <c r="P1626" s="1" t="s">
        <v>23145</v>
      </c>
      <c r="Q1626" s="1" t="s">
        <v>23732</v>
      </c>
      <c r="R1626" s="1" t="s">
        <v>13936</v>
      </c>
      <c r="S1626" s="1" t="s">
        <v>1624</v>
      </c>
      <c r="T1626" s="1"/>
      <c r="U1626" s="1"/>
      <c r="V1626" s="1" t="s">
        <v>13948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6603</v>
      </c>
      <c r="G1627" s="1" t="s">
        <v>8175</v>
      </c>
      <c r="H1627" s="1" t="s">
        <v>9817</v>
      </c>
      <c r="I1627" s="1" t="s">
        <v>11234</v>
      </c>
      <c r="J1627" s="1"/>
      <c r="K1627" s="1" t="s">
        <v>23120</v>
      </c>
      <c r="L1627" s="1" t="s">
        <v>1625</v>
      </c>
      <c r="M1627" s="1" t="s">
        <v>12893</v>
      </c>
      <c r="N1627" s="1" t="s">
        <v>12940</v>
      </c>
      <c r="O1627" s="1" t="s">
        <v>1625</v>
      </c>
      <c r="P1627" s="1" t="s">
        <v>23145</v>
      </c>
      <c r="Q1627" s="1" t="s">
        <v>23733</v>
      </c>
      <c r="R1627" s="1" t="s">
        <v>13936</v>
      </c>
      <c r="S1627" s="1" t="s">
        <v>1625</v>
      </c>
      <c r="T1627" s="1"/>
      <c r="U1627" s="1"/>
      <c r="V1627" s="1" t="s">
        <v>13948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6604</v>
      </c>
      <c r="G1628" s="1" t="s">
        <v>8176</v>
      </c>
      <c r="H1628" s="1" t="s">
        <v>9803</v>
      </c>
      <c r="I1628" s="1" t="s">
        <v>11157</v>
      </c>
      <c r="J1628" s="1"/>
      <c r="K1628" s="1" t="s">
        <v>23120</v>
      </c>
      <c r="L1628" s="1" t="s">
        <v>1626</v>
      </c>
      <c r="M1628" s="1" t="s">
        <v>12894</v>
      </c>
      <c r="N1628" s="1" t="s">
        <v>12940</v>
      </c>
      <c r="O1628" s="1" t="s">
        <v>1626</v>
      </c>
      <c r="P1628" s="1" t="s">
        <v>23145</v>
      </c>
      <c r="Q1628" s="1" t="s">
        <v>23719</v>
      </c>
      <c r="R1628" s="1" t="s">
        <v>13936</v>
      </c>
      <c r="S1628" s="1" t="s">
        <v>1626</v>
      </c>
      <c r="T1628" s="1"/>
      <c r="U1628" s="1"/>
      <c r="V1628" s="1" t="s">
        <v>13948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6605</v>
      </c>
      <c r="G1629" s="1" t="s">
        <v>8177</v>
      </c>
      <c r="H1629" s="1" t="s">
        <v>9818</v>
      </c>
      <c r="I1629" s="1" t="s">
        <v>10277</v>
      </c>
      <c r="J1629" s="1"/>
      <c r="K1629" s="1" t="s">
        <v>23120</v>
      </c>
      <c r="L1629" s="1" t="s">
        <v>1627</v>
      </c>
      <c r="M1629" s="1" t="s">
        <v>12895</v>
      </c>
      <c r="N1629" s="1" t="s">
        <v>12940</v>
      </c>
      <c r="O1629" s="1" t="s">
        <v>1627</v>
      </c>
      <c r="P1629" s="1" t="s">
        <v>23145</v>
      </c>
      <c r="Q1629" s="1" t="s">
        <v>23734</v>
      </c>
      <c r="R1629" s="1" t="s">
        <v>13936</v>
      </c>
      <c r="S1629" s="1" t="s">
        <v>1627</v>
      </c>
      <c r="T1629" s="1"/>
      <c r="U1629" s="1"/>
      <c r="V1629" s="1" t="s">
        <v>13948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6606</v>
      </c>
      <c r="G1630" s="1" t="s">
        <v>5015</v>
      </c>
      <c r="H1630" s="1" t="s">
        <v>9819</v>
      </c>
      <c r="I1630" s="1" t="s">
        <v>11106</v>
      </c>
      <c r="J1630" s="1"/>
      <c r="K1630" s="1" t="s">
        <v>23120</v>
      </c>
      <c r="L1630" s="1" t="s">
        <v>1628</v>
      </c>
      <c r="M1630" s="1" t="s">
        <v>12896</v>
      </c>
      <c r="N1630" s="1" t="s">
        <v>12940</v>
      </c>
      <c r="O1630" s="1" t="s">
        <v>1628</v>
      </c>
      <c r="P1630" s="1" t="s">
        <v>23145</v>
      </c>
      <c r="Q1630" s="1" t="s">
        <v>23735</v>
      </c>
      <c r="R1630" s="1" t="s">
        <v>13936</v>
      </c>
      <c r="S1630" s="1" t="s">
        <v>1628</v>
      </c>
      <c r="T1630" s="1"/>
      <c r="U1630" s="1"/>
      <c r="V1630" s="1" t="s">
        <v>13948</v>
      </c>
      <c r="W1630" s="1" t="s">
        <v>1628</v>
      </c>
      <c r="X1630" s="1"/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6607</v>
      </c>
      <c r="G1631" s="1" t="s">
        <v>8178</v>
      </c>
      <c r="H1631" s="1" t="s">
        <v>9820</v>
      </c>
      <c r="I1631" s="1" t="s">
        <v>9927</v>
      </c>
      <c r="J1631" s="1"/>
      <c r="K1631" s="1" t="s">
        <v>23120</v>
      </c>
      <c r="L1631" s="1" t="s">
        <v>1629</v>
      </c>
      <c r="M1631" s="1" t="s">
        <v>12897</v>
      </c>
      <c r="N1631" s="1" t="s">
        <v>12940</v>
      </c>
      <c r="O1631" s="1" t="s">
        <v>1629</v>
      </c>
      <c r="P1631" s="1" t="s">
        <v>23145</v>
      </c>
      <c r="Q1631" s="1" t="s">
        <v>23736</v>
      </c>
      <c r="R1631" s="1" t="s">
        <v>13936</v>
      </c>
      <c r="S1631" s="1" t="s">
        <v>1629</v>
      </c>
      <c r="T1631" s="1"/>
      <c r="U1631" s="1"/>
      <c r="V1631" s="1" t="s">
        <v>13948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6608</v>
      </c>
      <c r="G1632" s="1" t="s">
        <v>8179</v>
      </c>
      <c r="H1632" s="1" t="s">
        <v>8179</v>
      </c>
      <c r="I1632" s="1" t="s">
        <v>11235</v>
      </c>
      <c r="J1632" s="1"/>
      <c r="K1632" s="1" t="s">
        <v>23120</v>
      </c>
      <c r="L1632" s="1" t="s">
        <v>1630</v>
      </c>
      <c r="M1632" s="1" t="s">
        <v>12898</v>
      </c>
      <c r="N1632" s="1" t="s">
        <v>12940</v>
      </c>
      <c r="O1632" s="1" t="s">
        <v>1630</v>
      </c>
      <c r="P1632" s="1" t="s">
        <v>23145</v>
      </c>
      <c r="Q1632" s="1" t="s">
        <v>23737</v>
      </c>
      <c r="R1632" s="1" t="s">
        <v>13936</v>
      </c>
      <c r="S1632" s="1" t="s">
        <v>1630</v>
      </c>
      <c r="T1632" s="1"/>
      <c r="U1632" s="1"/>
      <c r="V1632" s="1" t="s">
        <v>13948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6609</v>
      </c>
      <c r="G1633" s="1" t="s">
        <v>8180</v>
      </c>
      <c r="H1633" s="1" t="s">
        <v>9821</v>
      </c>
      <c r="I1633" s="1" t="s">
        <v>11236</v>
      </c>
      <c r="J1633" s="1"/>
      <c r="K1633" s="1" t="s">
        <v>23120</v>
      </c>
      <c r="L1633" s="1" t="s">
        <v>1631</v>
      </c>
      <c r="M1633" s="1" t="s">
        <v>12899</v>
      </c>
      <c r="N1633" s="1" t="s">
        <v>12940</v>
      </c>
      <c r="O1633" s="1" t="s">
        <v>1631</v>
      </c>
      <c r="P1633" s="1" t="s">
        <v>23145</v>
      </c>
      <c r="Q1633" s="1" t="s">
        <v>23738</v>
      </c>
      <c r="R1633" s="1" t="s">
        <v>13936</v>
      </c>
      <c r="S1633" s="1" t="s">
        <v>1631</v>
      </c>
      <c r="T1633" s="1"/>
      <c r="U1633" s="1"/>
      <c r="V1633" s="1" t="s">
        <v>13948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6610</v>
      </c>
      <c r="G1634" s="1" t="s">
        <v>8181</v>
      </c>
      <c r="H1634" s="1" t="s">
        <v>9822</v>
      </c>
      <c r="I1634" s="1" t="s">
        <v>9909</v>
      </c>
      <c r="J1634" s="1"/>
      <c r="K1634" s="1" t="s">
        <v>23120</v>
      </c>
      <c r="L1634" s="1" t="s">
        <v>1632</v>
      </c>
      <c r="M1634" s="1" t="s">
        <v>12900</v>
      </c>
      <c r="N1634" s="1" t="s">
        <v>12940</v>
      </c>
      <c r="O1634" s="1" t="s">
        <v>1632</v>
      </c>
      <c r="P1634" s="1" t="s">
        <v>23145</v>
      </c>
      <c r="Q1634" s="1" t="s">
        <v>23739</v>
      </c>
      <c r="R1634" s="1" t="s">
        <v>13936</v>
      </c>
      <c r="S1634" s="1" t="s">
        <v>1632</v>
      </c>
      <c r="T1634" s="1"/>
      <c r="U1634" s="1"/>
      <c r="V1634" s="1" t="s">
        <v>13948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8182</v>
      </c>
      <c r="H1635" s="1" t="s">
        <v>9823</v>
      </c>
      <c r="I1635" s="1" t="s">
        <v>11237</v>
      </c>
      <c r="J1635" s="1"/>
      <c r="K1635" s="1" t="s">
        <v>23120</v>
      </c>
      <c r="L1635" s="1" t="s">
        <v>1633</v>
      </c>
      <c r="M1635" s="1" t="s">
        <v>12901</v>
      </c>
      <c r="N1635" s="1" t="s">
        <v>12940</v>
      </c>
      <c r="O1635" s="1" t="s">
        <v>1633</v>
      </c>
      <c r="P1635" s="1" t="s">
        <v>23145</v>
      </c>
      <c r="Q1635" s="1" t="s">
        <v>23740</v>
      </c>
      <c r="R1635" s="1" t="s">
        <v>13936</v>
      </c>
      <c r="S1635" s="1" t="s">
        <v>1633</v>
      </c>
      <c r="T1635" s="1"/>
      <c r="U1635" s="1"/>
      <c r="V1635" s="1" t="s">
        <v>13948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6611</v>
      </c>
      <c r="G1636" s="1" t="s">
        <v>8183</v>
      </c>
      <c r="H1636" s="1" t="s">
        <v>9824</v>
      </c>
      <c r="I1636" s="1" t="s">
        <v>11238</v>
      </c>
      <c r="J1636" s="1"/>
      <c r="K1636" s="1" t="s">
        <v>23120</v>
      </c>
      <c r="L1636" s="1" t="s">
        <v>1634</v>
      </c>
      <c r="M1636" s="1" t="s">
        <v>12902</v>
      </c>
      <c r="N1636" s="1" t="s">
        <v>12940</v>
      </c>
      <c r="O1636" s="1" t="s">
        <v>1634</v>
      </c>
      <c r="P1636" s="1" t="s">
        <v>23145</v>
      </c>
      <c r="Q1636" s="1" t="s">
        <v>23741</v>
      </c>
      <c r="R1636" s="1" t="s">
        <v>13936</v>
      </c>
      <c r="S1636" s="1" t="s">
        <v>1634</v>
      </c>
      <c r="T1636" s="1"/>
      <c r="U1636" s="1"/>
      <c r="V1636" s="1" t="s">
        <v>13948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6612</v>
      </c>
      <c r="G1637" s="1" t="s">
        <v>8184</v>
      </c>
      <c r="H1637" s="1" t="s">
        <v>9825</v>
      </c>
      <c r="I1637" s="1" t="s">
        <v>10956</v>
      </c>
      <c r="J1637" s="1"/>
      <c r="K1637" s="1" t="s">
        <v>23120</v>
      </c>
      <c r="L1637" s="1" t="s">
        <v>1635</v>
      </c>
      <c r="M1637" s="1" t="s">
        <v>12903</v>
      </c>
      <c r="N1637" s="1" t="s">
        <v>12940</v>
      </c>
      <c r="O1637" s="1" t="s">
        <v>1635</v>
      </c>
      <c r="P1637" s="1" t="s">
        <v>23145</v>
      </c>
      <c r="Q1637" s="1" t="s">
        <v>23742</v>
      </c>
      <c r="R1637" s="1" t="s">
        <v>13936</v>
      </c>
      <c r="S1637" s="1" t="s">
        <v>1635</v>
      </c>
      <c r="T1637" s="1"/>
      <c r="U1637" s="1"/>
      <c r="V1637" s="1" t="s">
        <v>13948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6613</v>
      </c>
      <c r="G1638" s="1" t="s">
        <v>8185</v>
      </c>
      <c r="H1638" s="1" t="s">
        <v>9826</v>
      </c>
      <c r="I1638" s="1" t="s">
        <v>11239</v>
      </c>
      <c r="J1638" s="1"/>
      <c r="K1638" s="1" t="s">
        <v>23120</v>
      </c>
      <c r="L1638" s="1" t="s">
        <v>1636</v>
      </c>
      <c r="M1638" s="1" t="s">
        <v>12904</v>
      </c>
      <c r="N1638" s="1" t="s">
        <v>12940</v>
      </c>
      <c r="O1638" s="1" t="s">
        <v>1636</v>
      </c>
      <c r="P1638" s="1" t="s">
        <v>23145</v>
      </c>
      <c r="Q1638" s="1" t="s">
        <v>23743</v>
      </c>
      <c r="R1638" s="1" t="s">
        <v>13936</v>
      </c>
      <c r="S1638" s="1" t="s">
        <v>1636</v>
      </c>
      <c r="T1638" s="1"/>
      <c r="U1638" s="1"/>
      <c r="V1638" s="1" t="s">
        <v>13948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6614</v>
      </c>
      <c r="G1639" s="1" t="s">
        <v>8186</v>
      </c>
      <c r="H1639" s="1" t="s">
        <v>9827</v>
      </c>
      <c r="I1639" s="1" t="s">
        <v>11240</v>
      </c>
      <c r="J1639" s="1"/>
      <c r="K1639" s="1" t="s">
        <v>23120</v>
      </c>
      <c r="L1639" s="1" t="s">
        <v>1637</v>
      </c>
      <c r="M1639" s="1" t="s">
        <v>12905</v>
      </c>
      <c r="N1639" s="1" t="s">
        <v>12940</v>
      </c>
      <c r="O1639" s="1" t="s">
        <v>1637</v>
      </c>
      <c r="P1639" s="1" t="s">
        <v>23145</v>
      </c>
      <c r="Q1639" s="1" t="s">
        <v>23744</v>
      </c>
      <c r="R1639" s="1" t="s">
        <v>13936</v>
      </c>
      <c r="S1639" s="1" t="s">
        <v>1637</v>
      </c>
      <c r="T1639" s="1"/>
      <c r="U1639" s="1"/>
      <c r="V1639" s="1" t="s">
        <v>13948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6615</v>
      </c>
      <c r="G1640" s="1" t="s">
        <v>8187</v>
      </c>
      <c r="H1640" s="1" t="s">
        <v>9828</v>
      </c>
      <c r="I1640" s="1" t="s">
        <v>11241</v>
      </c>
      <c r="J1640" s="1"/>
      <c r="K1640" s="1" t="s">
        <v>23120</v>
      </c>
      <c r="L1640" s="1" t="s">
        <v>1638</v>
      </c>
      <c r="M1640" s="1" t="s">
        <v>12906</v>
      </c>
      <c r="N1640" s="1" t="s">
        <v>12940</v>
      </c>
      <c r="O1640" s="1" t="s">
        <v>1638</v>
      </c>
      <c r="P1640" s="1" t="s">
        <v>23145</v>
      </c>
      <c r="Q1640" s="1" t="s">
        <v>23745</v>
      </c>
      <c r="R1640" s="1" t="s">
        <v>13936</v>
      </c>
      <c r="S1640" s="1" t="s">
        <v>1638</v>
      </c>
      <c r="T1640" s="1"/>
      <c r="U1640" s="1"/>
      <c r="V1640" s="1" t="s">
        <v>13948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6616</v>
      </c>
      <c r="G1641" s="1" t="s">
        <v>5026</v>
      </c>
      <c r="H1641" s="1" t="s">
        <v>9829</v>
      </c>
      <c r="I1641" s="1" t="s">
        <v>11242</v>
      </c>
      <c r="J1641" s="1"/>
      <c r="K1641" s="1" t="s">
        <v>23120</v>
      </c>
      <c r="L1641" s="1" t="s">
        <v>1639</v>
      </c>
      <c r="M1641" s="1" t="s">
        <v>12907</v>
      </c>
      <c r="N1641" s="1" t="s">
        <v>12940</v>
      </c>
      <c r="O1641" s="1" t="s">
        <v>1639</v>
      </c>
      <c r="P1641" s="1" t="s">
        <v>23145</v>
      </c>
      <c r="Q1641" s="1" t="s">
        <v>23746</v>
      </c>
      <c r="R1641" s="1" t="s">
        <v>13936</v>
      </c>
      <c r="S1641" s="1" t="s">
        <v>1639</v>
      </c>
      <c r="T1641" s="1"/>
      <c r="U1641" s="1"/>
      <c r="V1641" s="1" t="s">
        <v>13948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6617</v>
      </c>
      <c r="G1642" s="1" t="s">
        <v>8188</v>
      </c>
      <c r="H1642" s="1" t="s">
        <v>9830</v>
      </c>
      <c r="I1642" s="1" t="s">
        <v>10470</v>
      </c>
      <c r="J1642" s="1"/>
      <c r="K1642" s="1" t="s">
        <v>23120</v>
      </c>
      <c r="L1642" s="1" t="s">
        <v>1640</v>
      </c>
      <c r="M1642" s="1" t="s">
        <v>12908</v>
      </c>
      <c r="N1642" s="1" t="s">
        <v>12940</v>
      </c>
      <c r="O1642" s="1" t="s">
        <v>1640</v>
      </c>
      <c r="P1642" s="1" t="s">
        <v>23145</v>
      </c>
      <c r="Q1642" s="1" t="s">
        <v>23747</v>
      </c>
      <c r="R1642" s="1" t="s">
        <v>13936</v>
      </c>
      <c r="S1642" s="1" t="s">
        <v>1640</v>
      </c>
      <c r="T1642" s="1"/>
      <c r="U1642" s="1"/>
      <c r="V1642" s="1" t="s">
        <v>13948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6618</v>
      </c>
      <c r="G1643" s="1" t="s">
        <v>8189</v>
      </c>
      <c r="H1643" s="1" t="s">
        <v>9831</v>
      </c>
      <c r="I1643" s="1" t="s">
        <v>10142</v>
      </c>
      <c r="J1643" s="1"/>
      <c r="K1643" s="1" t="s">
        <v>23120</v>
      </c>
      <c r="L1643" s="1" t="s">
        <v>1641</v>
      </c>
      <c r="M1643" s="1" t="s">
        <v>12909</v>
      </c>
      <c r="N1643" s="1" t="s">
        <v>12940</v>
      </c>
      <c r="O1643" s="1" t="s">
        <v>1641</v>
      </c>
      <c r="P1643" s="1" t="s">
        <v>23145</v>
      </c>
      <c r="Q1643" s="1" t="s">
        <v>23748</v>
      </c>
      <c r="R1643" s="1" t="s">
        <v>13936</v>
      </c>
      <c r="S1643" s="1" t="s">
        <v>1641</v>
      </c>
      <c r="T1643" s="1"/>
      <c r="U1643" s="1"/>
      <c r="V1643" s="1" t="s">
        <v>13948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6619</v>
      </c>
      <c r="G1644" s="1" t="s">
        <v>8190</v>
      </c>
      <c r="H1644" s="1" t="s">
        <v>9832</v>
      </c>
      <c r="I1644" s="1" t="s">
        <v>11243</v>
      </c>
      <c r="J1644" s="1"/>
      <c r="K1644" s="1" t="s">
        <v>23120</v>
      </c>
      <c r="L1644" s="1" t="s">
        <v>1642</v>
      </c>
      <c r="M1644" s="1" t="s">
        <v>12910</v>
      </c>
      <c r="N1644" s="1" t="s">
        <v>12940</v>
      </c>
      <c r="O1644" s="1" t="s">
        <v>1642</v>
      </c>
      <c r="P1644" s="1" t="s">
        <v>23145</v>
      </c>
      <c r="Q1644" s="1" t="s">
        <v>23749</v>
      </c>
      <c r="R1644" s="1" t="s">
        <v>13936</v>
      </c>
      <c r="S1644" s="1" t="s">
        <v>1642</v>
      </c>
      <c r="T1644" s="1"/>
      <c r="U1644" s="1"/>
      <c r="V1644" s="1" t="s">
        <v>13948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6620</v>
      </c>
      <c r="G1645" s="1" t="s">
        <v>8191</v>
      </c>
      <c r="H1645" s="1" t="s">
        <v>9833</v>
      </c>
      <c r="I1645" s="1" t="s">
        <v>11244</v>
      </c>
      <c r="J1645" s="1"/>
      <c r="K1645" s="1" t="s">
        <v>23120</v>
      </c>
      <c r="L1645" s="1" t="s">
        <v>1643</v>
      </c>
      <c r="M1645" s="1" t="s">
        <v>12911</v>
      </c>
      <c r="N1645" s="1" t="s">
        <v>12940</v>
      </c>
      <c r="O1645" s="1" t="s">
        <v>1643</v>
      </c>
      <c r="P1645" s="1" t="s">
        <v>23145</v>
      </c>
      <c r="Q1645" s="1" t="s">
        <v>23750</v>
      </c>
      <c r="R1645" s="1" t="s">
        <v>13936</v>
      </c>
      <c r="S1645" s="1" t="s">
        <v>1643</v>
      </c>
      <c r="T1645" s="1"/>
      <c r="U1645" s="1"/>
      <c r="V1645" s="1" t="s">
        <v>13948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6621</v>
      </c>
      <c r="G1646" s="1" t="s">
        <v>8192</v>
      </c>
      <c r="H1646" s="1" t="s">
        <v>9834</v>
      </c>
      <c r="I1646" s="1" t="s">
        <v>11245</v>
      </c>
      <c r="J1646" s="1"/>
      <c r="K1646" s="1" t="s">
        <v>23120</v>
      </c>
      <c r="L1646" s="1" t="s">
        <v>1644</v>
      </c>
      <c r="M1646" s="1" t="s">
        <v>12912</v>
      </c>
      <c r="N1646" s="1" t="s">
        <v>12940</v>
      </c>
      <c r="O1646" s="1" t="s">
        <v>1644</v>
      </c>
      <c r="P1646" s="1" t="s">
        <v>23145</v>
      </c>
      <c r="Q1646" s="1" t="s">
        <v>23751</v>
      </c>
      <c r="R1646" s="1" t="s">
        <v>13936</v>
      </c>
      <c r="S1646" s="1" t="s">
        <v>1644</v>
      </c>
      <c r="T1646" s="1"/>
      <c r="U1646" s="1"/>
      <c r="V1646" s="1" t="s">
        <v>13948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6622</v>
      </c>
      <c r="G1647" s="1" t="s">
        <v>8193</v>
      </c>
      <c r="H1647" s="1" t="s">
        <v>9835</v>
      </c>
      <c r="I1647" s="1" t="s">
        <v>11246</v>
      </c>
      <c r="J1647" s="1"/>
      <c r="K1647" s="1" t="s">
        <v>23120</v>
      </c>
      <c r="L1647" s="1" t="s">
        <v>1645</v>
      </c>
      <c r="M1647" s="1" t="s">
        <v>12913</v>
      </c>
      <c r="N1647" s="1" t="s">
        <v>12940</v>
      </c>
      <c r="O1647" s="1" t="s">
        <v>1645</v>
      </c>
      <c r="P1647" s="1" t="s">
        <v>23145</v>
      </c>
      <c r="Q1647" s="1" t="s">
        <v>23752</v>
      </c>
      <c r="R1647" s="1" t="s">
        <v>13936</v>
      </c>
      <c r="S1647" s="1" t="s">
        <v>1645</v>
      </c>
      <c r="T1647" s="1"/>
      <c r="U1647" s="1"/>
      <c r="V1647" s="1" t="s">
        <v>13948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6623</v>
      </c>
      <c r="G1648" s="1" t="s">
        <v>8194</v>
      </c>
      <c r="H1648" s="1" t="s">
        <v>9836</v>
      </c>
      <c r="I1648" s="1" t="s">
        <v>11247</v>
      </c>
      <c r="J1648" s="1"/>
      <c r="K1648" s="1" t="s">
        <v>23120</v>
      </c>
      <c r="L1648" s="1" t="s">
        <v>1646</v>
      </c>
      <c r="M1648" s="1" t="s">
        <v>12914</v>
      </c>
      <c r="N1648" s="1" t="s">
        <v>12940</v>
      </c>
      <c r="O1648" s="1" t="s">
        <v>1646</v>
      </c>
      <c r="P1648" s="1" t="s">
        <v>23145</v>
      </c>
      <c r="Q1648" s="1" t="s">
        <v>23753</v>
      </c>
      <c r="R1648" s="1" t="s">
        <v>13936</v>
      </c>
      <c r="S1648" s="1" t="s">
        <v>1646</v>
      </c>
      <c r="T1648" s="1"/>
      <c r="U1648" s="1"/>
      <c r="V1648" s="1" t="s">
        <v>13948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6624</v>
      </c>
      <c r="G1649" s="1" t="s">
        <v>8195</v>
      </c>
      <c r="H1649" s="1" t="s">
        <v>9837</v>
      </c>
      <c r="I1649" s="1" t="s">
        <v>9868</v>
      </c>
      <c r="J1649" s="1"/>
      <c r="K1649" s="1" t="s">
        <v>23120</v>
      </c>
      <c r="L1649" s="1" t="s">
        <v>1647</v>
      </c>
      <c r="M1649" s="1" t="s">
        <v>12915</v>
      </c>
      <c r="N1649" s="1" t="s">
        <v>12940</v>
      </c>
      <c r="O1649" s="1" t="s">
        <v>1647</v>
      </c>
      <c r="P1649" s="1" t="s">
        <v>23145</v>
      </c>
      <c r="Q1649" s="1" t="s">
        <v>23754</v>
      </c>
      <c r="R1649" s="1" t="s">
        <v>13936</v>
      </c>
      <c r="S1649" s="1" t="s">
        <v>1647</v>
      </c>
      <c r="T1649" s="1"/>
      <c r="U1649" s="1"/>
      <c r="V1649" s="1" t="s">
        <v>13948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6625</v>
      </c>
      <c r="G1650" s="1" t="s">
        <v>5035</v>
      </c>
      <c r="H1650" s="1" t="s">
        <v>9838</v>
      </c>
      <c r="I1650" s="1" t="s">
        <v>10783</v>
      </c>
      <c r="J1650" s="1"/>
      <c r="K1650" s="1" t="s">
        <v>23120</v>
      </c>
      <c r="L1650" s="1" t="s">
        <v>1648</v>
      </c>
      <c r="M1650" s="1" t="s">
        <v>12916</v>
      </c>
      <c r="N1650" s="1" t="s">
        <v>12940</v>
      </c>
      <c r="O1650" s="1" t="s">
        <v>1648</v>
      </c>
      <c r="P1650" s="1" t="s">
        <v>23145</v>
      </c>
      <c r="Q1650" s="1" t="s">
        <v>23755</v>
      </c>
      <c r="R1650" s="1" t="s">
        <v>13936</v>
      </c>
      <c r="S1650" s="1" t="s">
        <v>1648</v>
      </c>
      <c r="T1650" s="1"/>
      <c r="U1650" s="1"/>
      <c r="V1650" s="1" t="s">
        <v>13948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6626</v>
      </c>
      <c r="G1651" s="1" t="s">
        <v>8196</v>
      </c>
      <c r="H1651" s="1" t="s">
        <v>9839</v>
      </c>
      <c r="I1651" s="1" t="s">
        <v>11248</v>
      </c>
      <c r="J1651" s="1"/>
      <c r="K1651" s="1" t="s">
        <v>23120</v>
      </c>
      <c r="L1651" s="1" t="s">
        <v>1649</v>
      </c>
      <c r="M1651" s="1" t="s">
        <v>12917</v>
      </c>
      <c r="N1651" s="1" t="s">
        <v>12940</v>
      </c>
      <c r="O1651" s="1" t="s">
        <v>1649</v>
      </c>
      <c r="P1651" s="1" t="s">
        <v>23145</v>
      </c>
      <c r="Q1651" s="1" t="s">
        <v>23756</v>
      </c>
      <c r="R1651" s="1" t="s">
        <v>13936</v>
      </c>
      <c r="S1651" s="1" t="s">
        <v>1649</v>
      </c>
      <c r="T1651" s="1"/>
      <c r="U1651" s="1"/>
      <c r="V1651" s="1" t="s">
        <v>13948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6627</v>
      </c>
      <c r="G1652" s="1" t="s">
        <v>8197</v>
      </c>
      <c r="H1652" s="1" t="s">
        <v>9840</v>
      </c>
      <c r="I1652" s="1" t="s">
        <v>11249</v>
      </c>
      <c r="J1652" s="1"/>
      <c r="K1652" s="1" t="s">
        <v>23120</v>
      </c>
      <c r="L1652" s="1" t="s">
        <v>1650</v>
      </c>
      <c r="M1652" s="1" t="s">
        <v>12918</v>
      </c>
      <c r="N1652" s="1" t="s">
        <v>12940</v>
      </c>
      <c r="O1652" s="1" t="s">
        <v>1650</v>
      </c>
      <c r="P1652" s="1" t="s">
        <v>23145</v>
      </c>
      <c r="Q1652" s="1" t="s">
        <v>23757</v>
      </c>
      <c r="R1652" s="1" t="s">
        <v>13936</v>
      </c>
      <c r="S1652" s="1" t="s">
        <v>1650</v>
      </c>
      <c r="T1652" s="1"/>
      <c r="U1652" s="1"/>
      <c r="V1652" s="1" t="s">
        <v>13948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6628</v>
      </c>
      <c r="G1653" s="1" t="s">
        <v>8198</v>
      </c>
      <c r="H1653" s="1" t="s">
        <v>9841</v>
      </c>
      <c r="I1653" s="1" t="s">
        <v>11250</v>
      </c>
      <c r="J1653" s="1"/>
      <c r="K1653" s="1" t="s">
        <v>23120</v>
      </c>
      <c r="L1653" s="1" t="s">
        <v>1651</v>
      </c>
      <c r="M1653" s="1" t="s">
        <v>12919</v>
      </c>
      <c r="N1653" s="1" t="s">
        <v>12940</v>
      </c>
      <c r="O1653" s="1" t="s">
        <v>1651</v>
      </c>
      <c r="P1653" s="1" t="s">
        <v>23145</v>
      </c>
      <c r="Q1653" s="1" t="s">
        <v>23758</v>
      </c>
      <c r="R1653" s="1" t="s">
        <v>13936</v>
      </c>
      <c r="S1653" s="1" t="s">
        <v>1651</v>
      </c>
      <c r="T1653" s="1"/>
      <c r="U1653" s="1"/>
      <c r="V1653" s="1" t="s">
        <v>13948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6629</v>
      </c>
      <c r="G1654" s="1" t="s">
        <v>8199</v>
      </c>
      <c r="H1654" s="1" t="s">
        <v>9842</v>
      </c>
      <c r="I1654" s="1" t="s">
        <v>11251</v>
      </c>
      <c r="J1654" s="1"/>
      <c r="K1654" s="1" t="s">
        <v>23120</v>
      </c>
      <c r="L1654" s="1" t="s">
        <v>1652</v>
      </c>
      <c r="M1654" s="1" t="s">
        <v>12920</v>
      </c>
      <c r="N1654" s="1" t="s">
        <v>12940</v>
      </c>
      <c r="O1654" s="1" t="s">
        <v>1652</v>
      </c>
      <c r="P1654" s="1" t="s">
        <v>23145</v>
      </c>
      <c r="Q1654" s="1" t="s">
        <v>23759</v>
      </c>
      <c r="R1654" s="1" t="s">
        <v>13936</v>
      </c>
      <c r="S1654" s="1" t="s">
        <v>1652</v>
      </c>
      <c r="T1654" s="1"/>
      <c r="U1654" s="1"/>
      <c r="V1654" s="1" t="s">
        <v>13948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6630</v>
      </c>
      <c r="G1655" s="1" t="s">
        <v>8200</v>
      </c>
      <c r="H1655" s="1" t="s">
        <v>9843</v>
      </c>
      <c r="I1655" s="1" t="s">
        <v>11252</v>
      </c>
      <c r="J1655" s="1"/>
      <c r="K1655" s="1" t="s">
        <v>23120</v>
      </c>
      <c r="L1655" s="1" t="s">
        <v>1653</v>
      </c>
      <c r="M1655" s="1" t="s">
        <v>12921</v>
      </c>
      <c r="N1655" s="1" t="s">
        <v>12940</v>
      </c>
      <c r="O1655" s="1" t="s">
        <v>1653</v>
      </c>
      <c r="P1655" s="1" t="s">
        <v>23145</v>
      </c>
      <c r="Q1655" s="1" t="s">
        <v>23760</v>
      </c>
      <c r="R1655" s="1" t="s">
        <v>13936</v>
      </c>
      <c r="S1655" s="1" t="s">
        <v>1653</v>
      </c>
      <c r="T1655" s="1"/>
      <c r="U1655" s="1"/>
      <c r="V1655" s="1" t="s">
        <v>13948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6631</v>
      </c>
      <c r="G1656" s="1" t="s">
        <v>8201</v>
      </c>
      <c r="H1656" s="1" t="s">
        <v>9844</v>
      </c>
      <c r="I1656" s="1" t="s">
        <v>11253</v>
      </c>
      <c r="J1656" s="1"/>
      <c r="K1656" s="1" t="s">
        <v>23120</v>
      </c>
      <c r="L1656" s="1" t="s">
        <v>1654</v>
      </c>
      <c r="M1656" s="1" t="s">
        <v>12922</v>
      </c>
      <c r="N1656" s="1" t="s">
        <v>12940</v>
      </c>
      <c r="O1656" s="1" t="s">
        <v>1654</v>
      </c>
      <c r="P1656" s="1" t="s">
        <v>23145</v>
      </c>
      <c r="Q1656" s="1" t="s">
        <v>23761</v>
      </c>
      <c r="R1656" s="1" t="s">
        <v>13936</v>
      </c>
      <c r="S1656" s="1" t="s">
        <v>1654</v>
      </c>
      <c r="T1656" s="1"/>
      <c r="U1656" s="1"/>
      <c r="V1656" s="1" t="s">
        <v>13948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6632</v>
      </c>
      <c r="G1657" s="1" t="s">
        <v>8202</v>
      </c>
      <c r="H1657" s="1" t="s">
        <v>9845</v>
      </c>
      <c r="I1657" s="1" t="s">
        <v>10952</v>
      </c>
      <c r="J1657" s="1"/>
      <c r="K1657" s="1" t="s">
        <v>23120</v>
      </c>
      <c r="L1657" s="1" t="s">
        <v>1655</v>
      </c>
      <c r="M1657" s="1" t="s">
        <v>12923</v>
      </c>
      <c r="N1657" s="1" t="s">
        <v>12940</v>
      </c>
      <c r="O1657" s="1" t="s">
        <v>1655</v>
      </c>
      <c r="P1657" s="1" t="s">
        <v>23145</v>
      </c>
      <c r="Q1657" s="1" t="s">
        <v>23762</v>
      </c>
      <c r="R1657" s="1" t="s">
        <v>13936</v>
      </c>
      <c r="S1657" s="1" t="s">
        <v>1655</v>
      </c>
      <c r="T1657" s="1"/>
      <c r="U1657" s="1"/>
      <c r="V1657" s="1" t="s">
        <v>13948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6633</v>
      </c>
      <c r="G1658" s="1" t="s">
        <v>8203</v>
      </c>
      <c r="H1658" s="1" t="s">
        <v>9846</v>
      </c>
      <c r="I1658" s="1" t="s">
        <v>10526</v>
      </c>
      <c r="J1658" s="1"/>
      <c r="K1658" s="1" t="s">
        <v>23120</v>
      </c>
      <c r="L1658" s="1" t="s">
        <v>1656</v>
      </c>
      <c r="M1658" s="1" t="s">
        <v>12924</v>
      </c>
      <c r="N1658" s="1" t="s">
        <v>12940</v>
      </c>
      <c r="O1658" s="1" t="s">
        <v>1656</v>
      </c>
      <c r="P1658" s="1" t="s">
        <v>23145</v>
      </c>
      <c r="Q1658" s="1" t="s">
        <v>23763</v>
      </c>
      <c r="R1658" s="1" t="s">
        <v>13936</v>
      </c>
      <c r="S1658" s="1" t="s">
        <v>1656</v>
      </c>
      <c r="T1658" s="1"/>
      <c r="U1658" s="1"/>
      <c r="V1658" s="1" t="s">
        <v>13948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6634</v>
      </c>
      <c r="G1659" s="1" t="s">
        <v>8204</v>
      </c>
      <c r="H1659" s="1" t="s">
        <v>9847</v>
      </c>
      <c r="I1659" s="1" t="s">
        <v>11254</v>
      </c>
      <c r="J1659" s="1"/>
      <c r="K1659" s="1" t="s">
        <v>23120</v>
      </c>
      <c r="L1659" s="1" t="s">
        <v>1657</v>
      </c>
      <c r="M1659" s="1" t="s">
        <v>12925</v>
      </c>
      <c r="N1659" s="1" t="s">
        <v>12940</v>
      </c>
      <c r="O1659" s="1" t="s">
        <v>1657</v>
      </c>
      <c r="P1659" s="1" t="s">
        <v>23145</v>
      </c>
      <c r="Q1659" s="1" t="s">
        <v>23764</v>
      </c>
      <c r="R1659" s="1" t="s">
        <v>13936</v>
      </c>
      <c r="S1659" s="1" t="s">
        <v>1657</v>
      </c>
      <c r="T1659" s="1"/>
      <c r="U1659" s="1"/>
      <c r="V1659" s="1" t="s">
        <v>13948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6635</v>
      </c>
      <c r="G1660" s="1" t="s">
        <v>8205</v>
      </c>
      <c r="H1660" s="1" t="s">
        <v>9848</v>
      </c>
      <c r="I1660" s="1" t="s">
        <v>10969</v>
      </c>
      <c r="J1660" s="1"/>
      <c r="K1660" s="1" t="s">
        <v>23120</v>
      </c>
      <c r="L1660" s="1" t="s">
        <v>1658</v>
      </c>
      <c r="M1660" s="1" t="s">
        <v>12926</v>
      </c>
      <c r="N1660" s="1" t="s">
        <v>12940</v>
      </c>
      <c r="O1660" s="1" t="s">
        <v>1658</v>
      </c>
      <c r="P1660" s="1" t="s">
        <v>23145</v>
      </c>
      <c r="Q1660" s="1" t="s">
        <v>23765</v>
      </c>
      <c r="R1660" s="1" t="s">
        <v>13936</v>
      </c>
      <c r="S1660" s="1" t="s">
        <v>1658</v>
      </c>
      <c r="T1660" s="1"/>
      <c r="U1660" s="1"/>
      <c r="V1660" s="1" t="s">
        <v>13948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6636</v>
      </c>
      <c r="G1661" s="1" t="s">
        <v>8206</v>
      </c>
      <c r="H1661" s="1" t="s">
        <v>9849</v>
      </c>
      <c r="I1661" s="1" t="s">
        <v>11255</v>
      </c>
      <c r="J1661" s="1"/>
      <c r="K1661" s="1" t="s">
        <v>23120</v>
      </c>
      <c r="L1661" s="1" t="s">
        <v>1659</v>
      </c>
      <c r="M1661" s="1" t="s">
        <v>12927</v>
      </c>
      <c r="N1661" s="1" t="s">
        <v>12940</v>
      </c>
      <c r="O1661" s="1" t="s">
        <v>1659</v>
      </c>
      <c r="P1661" s="1" t="s">
        <v>23145</v>
      </c>
      <c r="Q1661" s="1" t="s">
        <v>23766</v>
      </c>
      <c r="R1661" s="1" t="s">
        <v>13936</v>
      </c>
      <c r="S1661" s="1" t="s">
        <v>1659</v>
      </c>
      <c r="T1661" s="1"/>
      <c r="U1661" s="1"/>
      <c r="V1661" s="1" t="s">
        <v>13948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6637</v>
      </c>
      <c r="G1662" s="1" t="s">
        <v>8207</v>
      </c>
      <c r="H1662" s="1" t="s">
        <v>9850</v>
      </c>
      <c r="I1662" s="1" t="s">
        <v>11256</v>
      </c>
      <c r="J1662" s="1"/>
      <c r="K1662" s="1" t="s">
        <v>23120</v>
      </c>
      <c r="L1662" s="1" t="s">
        <v>1660</v>
      </c>
      <c r="M1662" s="1" t="s">
        <v>12928</v>
      </c>
      <c r="N1662" s="1" t="s">
        <v>12940</v>
      </c>
      <c r="O1662" s="1" t="s">
        <v>1660</v>
      </c>
      <c r="P1662" s="1" t="s">
        <v>23145</v>
      </c>
      <c r="Q1662" s="1" t="s">
        <v>23767</v>
      </c>
      <c r="R1662" s="1" t="s">
        <v>13936</v>
      </c>
      <c r="S1662" s="1" t="s">
        <v>1660</v>
      </c>
      <c r="T1662" s="1"/>
      <c r="U1662" s="1"/>
      <c r="V1662" s="1" t="s">
        <v>13948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6638</v>
      </c>
      <c r="G1663" s="1" t="s">
        <v>8208</v>
      </c>
      <c r="H1663" s="1" t="s">
        <v>9851</v>
      </c>
      <c r="I1663" s="1" t="s">
        <v>9988</v>
      </c>
      <c r="J1663" s="1"/>
      <c r="K1663" s="1" t="s">
        <v>23120</v>
      </c>
      <c r="L1663" s="1" t="s">
        <v>1661</v>
      </c>
      <c r="M1663" s="1" t="s">
        <v>12929</v>
      </c>
      <c r="N1663" s="1" t="s">
        <v>12940</v>
      </c>
      <c r="O1663" s="1" t="s">
        <v>1661</v>
      </c>
      <c r="P1663" s="1" t="s">
        <v>23145</v>
      </c>
      <c r="Q1663" s="1" t="s">
        <v>23768</v>
      </c>
      <c r="R1663" s="1" t="s">
        <v>13936</v>
      </c>
      <c r="S1663" s="1" t="s">
        <v>1661</v>
      </c>
      <c r="T1663" s="1"/>
      <c r="U1663" s="1"/>
      <c r="V1663" s="1" t="s">
        <v>13948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6639</v>
      </c>
      <c r="G1664" s="1" t="s">
        <v>8209</v>
      </c>
      <c r="H1664" s="1" t="s">
        <v>9846</v>
      </c>
      <c r="I1664" s="1" t="s">
        <v>11257</v>
      </c>
      <c r="J1664" s="1"/>
      <c r="K1664" s="1" t="s">
        <v>23120</v>
      </c>
      <c r="L1664" s="1" t="s">
        <v>1662</v>
      </c>
      <c r="M1664" s="1" t="s">
        <v>12930</v>
      </c>
      <c r="N1664" s="1" t="s">
        <v>12940</v>
      </c>
      <c r="O1664" s="1" t="s">
        <v>1662</v>
      </c>
      <c r="P1664" s="1" t="s">
        <v>23145</v>
      </c>
      <c r="Q1664" s="1" t="s">
        <v>23763</v>
      </c>
      <c r="R1664" s="1" t="s">
        <v>13936</v>
      </c>
      <c r="S1664" s="1" t="s">
        <v>1662</v>
      </c>
      <c r="T1664" s="1"/>
      <c r="U1664" s="1"/>
      <c r="V1664" s="1" t="s">
        <v>13948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6640</v>
      </c>
      <c r="G1665" s="1" t="s">
        <v>8210</v>
      </c>
      <c r="H1665" s="1" t="s">
        <v>9852</v>
      </c>
      <c r="I1665" s="1" t="s">
        <v>11258</v>
      </c>
      <c r="J1665" s="1"/>
      <c r="K1665" s="1" t="s">
        <v>23120</v>
      </c>
      <c r="L1665" s="1" t="s">
        <v>1663</v>
      </c>
      <c r="M1665" s="1" t="s">
        <v>12931</v>
      </c>
      <c r="N1665" s="1" t="s">
        <v>12940</v>
      </c>
      <c r="O1665" s="1" t="s">
        <v>1663</v>
      </c>
      <c r="P1665" s="1" t="s">
        <v>23145</v>
      </c>
      <c r="Q1665" s="1" t="s">
        <v>23769</v>
      </c>
      <c r="R1665" s="1" t="s">
        <v>13936</v>
      </c>
      <c r="S1665" s="1" t="s">
        <v>1663</v>
      </c>
      <c r="T1665" s="1"/>
      <c r="U1665" s="1"/>
      <c r="V1665" s="1" t="s">
        <v>13948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6641</v>
      </c>
      <c r="G1666" s="1" t="s">
        <v>8211</v>
      </c>
      <c r="H1666" s="1" t="s">
        <v>9853</v>
      </c>
      <c r="I1666" s="1" t="s">
        <v>11259</v>
      </c>
      <c r="J1666" s="1"/>
      <c r="K1666" s="1" t="s">
        <v>23120</v>
      </c>
      <c r="L1666" s="1" t="s">
        <v>1664</v>
      </c>
      <c r="M1666" s="1" t="s">
        <v>12932</v>
      </c>
      <c r="N1666" s="1" t="s">
        <v>12940</v>
      </c>
      <c r="O1666" s="1" t="s">
        <v>1664</v>
      </c>
      <c r="P1666" s="1" t="s">
        <v>23145</v>
      </c>
      <c r="Q1666" s="1" t="s">
        <v>23770</v>
      </c>
      <c r="R1666" s="1" t="s">
        <v>13936</v>
      </c>
      <c r="S1666" s="1" t="s">
        <v>1664</v>
      </c>
      <c r="T1666" s="1"/>
      <c r="U1666" s="1"/>
      <c r="V1666" s="1" t="s">
        <v>13948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6642</v>
      </c>
      <c r="G1667" s="1" t="s">
        <v>8212</v>
      </c>
      <c r="H1667" s="1" t="s">
        <v>9854</v>
      </c>
      <c r="I1667" s="1" t="s">
        <v>11260</v>
      </c>
      <c r="J1667" s="1"/>
      <c r="K1667" s="1" t="s">
        <v>23120</v>
      </c>
      <c r="L1667" s="1" t="s">
        <v>1665</v>
      </c>
      <c r="M1667" s="1" t="s">
        <v>12933</v>
      </c>
      <c r="N1667" s="1" t="s">
        <v>12940</v>
      </c>
      <c r="O1667" s="1" t="s">
        <v>1665</v>
      </c>
      <c r="P1667" s="1" t="s">
        <v>23145</v>
      </c>
      <c r="Q1667" s="1" t="s">
        <v>23771</v>
      </c>
      <c r="R1667" s="1" t="s">
        <v>13936</v>
      </c>
      <c r="S1667" s="1" t="s">
        <v>1665</v>
      </c>
      <c r="T1667" s="1"/>
      <c r="U1667" s="1"/>
      <c r="V1667" s="1" t="s">
        <v>13948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6643</v>
      </c>
      <c r="G1668" s="1" t="s">
        <v>8213</v>
      </c>
      <c r="H1668" s="1" t="s">
        <v>9855</v>
      </c>
      <c r="I1668" s="1" t="s">
        <v>11261</v>
      </c>
      <c r="J1668" s="1"/>
      <c r="K1668" s="1" t="s">
        <v>23120</v>
      </c>
      <c r="L1668" s="1" t="s">
        <v>1666</v>
      </c>
      <c r="M1668" s="1" t="s">
        <v>12934</v>
      </c>
      <c r="N1668" s="1" t="s">
        <v>12940</v>
      </c>
      <c r="O1668" s="1" t="s">
        <v>1666</v>
      </c>
      <c r="P1668" s="1" t="s">
        <v>23145</v>
      </c>
      <c r="Q1668" s="1" t="s">
        <v>23772</v>
      </c>
      <c r="R1668" s="1" t="s">
        <v>13936</v>
      </c>
      <c r="S1668" s="1" t="s">
        <v>1666</v>
      </c>
      <c r="T1668" s="1"/>
      <c r="U1668" s="1"/>
      <c r="V1668" s="1" t="s">
        <v>13948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6644</v>
      </c>
      <c r="G1669" s="1" t="s">
        <v>8214</v>
      </c>
      <c r="H1669" s="1" t="s">
        <v>9856</v>
      </c>
      <c r="I1669" s="1" t="s">
        <v>11262</v>
      </c>
      <c r="J1669" s="1"/>
      <c r="K1669" s="1" t="s">
        <v>23120</v>
      </c>
      <c r="L1669" s="1" t="s">
        <v>1667</v>
      </c>
      <c r="M1669" s="1" t="s">
        <v>12935</v>
      </c>
      <c r="N1669" s="1" t="s">
        <v>12940</v>
      </c>
      <c r="O1669" s="1" t="s">
        <v>1667</v>
      </c>
      <c r="P1669" s="1" t="s">
        <v>23145</v>
      </c>
      <c r="Q1669" s="1" t="s">
        <v>23773</v>
      </c>
      <c r="R1669" s="1" t="s">
        <v>13936</v>
      </c>
      <c r="S1669" s="1" t="s">
        <v>1667</v>
      </c>
      <c r="T1669" s="1"/>
      <c r="U1669" s="1"/>
      <c r="V1669" s="1" t="s">
        <v>13948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6645</v>
      </c>
      <c r="G1670" s="1" t="s">
        <v>8215</v>
      </c>
      <c r="H1670" s="1" t="s">
        <v>9857</v>
      </c>
      <c r="I1670" s="1" t="s">
        <v>11263</v>
      </c>
      <c r="J1670" s="1"/>
      <c r="K1670" s="1" t="s">
        <v>23120</v>
      </c>
      <c r="L1670" s="1" t="s">
        <v>1668</v>
      </c>
      <c r="M1670" s="1" t="s">
        <v>12936</v>
      </c>
      <c r="N1670" s="1" t="s">
        <v>12940</v>
      </c>
      <c r="O1670" s="1" t="s">
        <v>1668</v>
      </c>
      <c r="P1670" s="1" t="s">
        <v>23145</v>
      </c>
      <c r="Q1670" s="1" t="s">
        <v>23774</v>
      </c>
      <c r="R1670" s="1" t="s">
        <v>13936</v>
      </c>
      <c r="S1670" s="1" t="s">
        <v>1668</v>
      </c>
      <c r="T1670" s="1"/>
      <c r="U1670" s="1"/>
      <c r="V1670" s="1" t="s">
        <v>13948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6646</v>
      </c>
      <c r="G1671" s="1" t="s">
        <v>8216</v>
      </c>
      <c r="H1671" s="1" t="s">
        <v>9858</v>
      </c>
      <c r="I1671" s="1" t="s">
        <v>11264</v>
      </c>
      <c r="J1671" s="1"/>
      <c r="K1671" s="1" t="s">
        <v>23120</v>
      </c>
      <c r="L1671" s="1" t="s">
        <v>1669</v>
      </c>
      <c r="M1671" s="1" t="s">
        <v>12937</v>
      </c>
      <c r="N1671" s="1" t="s">
        <v>12940</v>
      </c>
      <c r="O1671" s="1" t="s">
        <v>1669</v>
      </c>
      <c r="P1671" s="1" t="s">
        <v>23145</v>
      </c>
      <c r="Q1671" s="1" t="s">
        <v>23775</v>
      </c>
      <c r="R1671" s="1" t="s">
        <v>13936</v>
      </c>
      <c r="S1671" s="1" t="s">
        <v>1669</v>
      </c>
      <c r="T1671" s="1"/>
      <c r="U1671" s="1"/>
      <c r="V1671" s="1" t="s">
        <v>13948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6647</v>
      </c>
      <c r="G1672" s="1" t="s">
        <v>8217</v>
      </c>
      <c r="H1672" s="1" t="s">
        <v>9859</v>
      </c>
      <c r="I1672" s="1" t="s">
        <v>11265</v>
      </c>
      <c r="J1672" s="1"/>
      <c r="K1672" s="1" t="s">
        <v>23120</v>
      </c>
      <c r="L1672" s="1" t="s">
        <v>1670</v>
      </c>
      <c r="M1672" s="1" t="s">
        <v>12938</v>
      </c>
      <c r="N1672" s="1" t="s">
        <v>12940</v>
      </c>
      <c r="O1672" s="1" t="s">
        <v>1670</v>
      </c>
      <c r="P1672" s="1" t="s">
        <v>23145</v>
      </c>
      <c r="Q1672" s="1" t="s">
        <v>23776</v>
      </c>
      <c r="R1672" s="1" t="s">
        <v>13936</v>
      </c>
      <c r="S1672" s="1" t="s">
        <v>1670</v>
      </c>
      <c r="T1672" s="1"/>
      <c r="U1672" s="1"/>
      <c r="V1672" s="1" t="s">
        <v>13948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6648</v>
      </c>
      <c r="G1673" s="1" t="s">
        <v>5058</v>
      </c>
      <c r="H1673" s="1" t="s">
        <v>9860</v>
      </c>
      <c r="I1673" s="1" t="s">
        <v>11266</v>
      </c>
      <c r="J1673" s="1"/>
      <c r="K1673" s="1" t="s">
        <v>23120</v>
      </c>
      <c r="L1673" s="1" t="s">
        <v>1671</v>
      </c>
      <c r="M1673" s="1" t="s">
        <v>12939</v>
      </c>
      <c r="N1673" s="1" t="s">
        <v>12940</v>
      </c>
      <c r="O1673" s="1" t="s">
        <v>1671</v>
      </c>
      <c r="P1673" s="1" t="s">
        <v>23145</v>
      </c>
      <c r="Q1673" s="1" t="s">
        <v>23777</v>
      </c>
      <c r="R1673" s="1" t="s">
        <v>13936</v>
      </c>
      <c r="S1673" s="1" t="s">
        <v>1671</v>
      </c>
      <c r="T1673" s="1"/>
      <c r="U1673" s="1"/>
      <c r="V1673" s="1" t="s">
        <v>13948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20013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20014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20015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20016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20017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20018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20019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20020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20021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20022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20023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1682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1686</v>
      </c>
      <c r="B1700" s="1"/>
      <c r="C1700" s="1"/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1687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13959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13960</v>
      </c>
      <c r="B1703" s="1" t="s">
        <v>13970</v>
      </c>
      <c r="C1703" s="1" t="s">
        <v>13971</v>
      </c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1690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1691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20024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13962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13963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13964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13965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13966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13967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13968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1687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1693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1694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1695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20025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20026</v>
      </c>
      <c r="B1720" s="1" t="s">
        <v>20037</v>
      </c>
      <c r="C1720" s="1" t="s">
        <v>20038</v>
      </c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20027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20028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20029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20030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1687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20031</v>
      </c>
      <c r="B1728" s="1"/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20032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1690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1691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20033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20034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1687</v>
      </c>
      <c r="B1734" s="1"/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1688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1689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1690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1691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20035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1682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1696</v>
      </c>
      <c r="B1741" s="1"/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1687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1697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1698</v>
      </c>
      <c r="B1744" s="1" t="s">
        <v>1711</v>
      </c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1690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1691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1699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1687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1700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1701</v>
      </c>
      <c r="B1750" s="1" t="s">
        <v>1712</v>
      </c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  <row r="1751" spans="1:24">
      <c r="A1751" s="1" t="s">
        <v>1690</v>
      </c>
      <c r="B1751" s="1"/>
      <c r="C1751" s="1"/>
      <c r="D1751" s="1"/>
      <c r="E1751" s="1"/>
      <c r="F1751" s="1"/>
      <c r="G1751" s="1"/>
      <c r="H1751" s="1"/>
      <c r="I1751" s="1"/>
      <c r="J1751" s="1"/>
      <c r="K1751" s="1"/>
      <c r="L1751" s="1"/>
      <c r="M1751" s="1"/>
      <c r="N1751" s="1"/>
      <c r="O1751" s="1"/>
      <c r="P1751" s="1"/>
      <c r="Q1751" s="1"/>
      <c r="R1751" s="1"/>
      <c r="S1751" s="1"/>
      <c r="T1751" s="1"/>
      <c r="U1751" s="1"/>
      <c r="V1751" s="1"/>
      <c r="W1751" s="1"/>
      <c r="X1751" s="1"/>
    </row>
    <row r="1752" spans="1:24">
      <c r="A1752" s="1" t="s">
        <v>1691</v>
      </c>
      <c r="B1752" s="1"/>
      <c r="C1752" s="1"/>
      <c r="D1752" s="1"/>
      <c r="E1752" s="1"/>
      <c r="F1752" s="1"/>
      <c r="G1752" s="1"/>
      <c r="H1752" s="1"/>
      <c r="I1752" s="1"/>
      <c r="J1752" s="1"/>
      <c r="K1752" s="1"/>
      <c r="L1752" s="1"/>
      <c r="M1752" s="1"/>
      <c r="N1752" s="1"/>
      <c r="O1752" s="1"/>
      <c r="P1752" s="1"/>
      <c r="Q1752" s="1"/>
      <c r="R1752" s="1"/>
      <c r="S1752" s="1"/>
      <c r="T1752" s="1"/>
      <c r="U1752" s="1"/>
      <c r="V1752" s="1"/>
      <c r="W1752" s="1"/>
      <c r="X1752" s="1"/>
    </row>
    <row r="1753" spans="1:24">
      <c r="A1753" s="1" t="s">
        <v>1702</v>
      </c>
      <c r="B1753" s="1"/>
      <c r="C1753" s="1"/>
      <c r="D1753" s="1"/>
      <c r="E1753" s="1"/>
      <c r="F1753" s="1"/>
      <c r="G1753" s="1"/>
      <c r="H1753" s="1"/>
      <c r="I1753" s="1"/>
      <c r="J1753" s="1"/>
      <c r="K1753" s="1"/>
      <c r="L1753" s="1"/>
      <c r="M1753" s="1"/>
      <c r="N1753" s="1"/>
      <c r="O1753" s="1"/>
      <c r="P1753" s="1"/>
      <c r="Q1753" s="1"/>
      <c r="R1753" s="1"/>
      <c r="S1753" s="1"/>
      <c r="T1753" s="1"/>
      <c r="U1753" s="1"/>
      <c r="V1753" s="1"/>
      <c r="W1753" s="1"/>
      <c r="X1753" s="1"/>
    </row>
    <row r="1754" spans="1:24">
      <c r="A1754" s="1" t="s">
        <v>1703</v>
      </c>
      <c r="B1754" s="1"/>
      <c r="C1754" s="1"/>
      <c r="D1754" s="1"/>
      <c r="E1754" s="1"/>
      <c r="F1754" s="1"/>
      <c r="G1754" s="1"/>
      <c r="H1754" s="1"/>
      <c r="I1754" s="1"/>
      <c r="J1754" s="1"/>
      <c r="K1754" s="1"/>
      <c r="L1754" s="1"/>
      <c r="M1754" s="1"/>
      <c r="N1754" s="1"/>
      <c r="O1754" s="1"/>
      <c r="P1754" s="1"/>
      <c r="Q1754" s="1"/>
      <c r="R1754" s="1"/>
      <c r="S1754" s="1"/>
      <c r="T1754" s="1"/>
      <c r="U1754" s="1"/>
      <c r="V1754" s="1"/>
      <c r="W1754" s="1"/>
      <c r="X1754" s="1"/>
    </row>
    <row r="1755" spans="1:24">
      <c r="A1755" s="1" t="s">
        <v>1687</v>
      </c>
      <c r="B1755" s="1"/>
      <c r="C1755" s="1"/>
      <c r="D1755" s="1"/>
      <c r="E1755" s="1"/>
      <c r="F1755" s="1"/>
      <c r="G1755" s="1"/>
      <c r="H1755" s="1"/>
      <c r="I1755" s="1"/>
      <c r="J1755" s="1"/>
      <c r="K1755" s="1"/>
      <c r="L1755" s="1"/>
      <c r="M1755" s="1"/>
      <c r="N1755" s="1"/>
      <c r="O1755" s="1"/>
      <c r="P1755" s="1"/>
      <c r="Q1755" s="1"/>
      <c r="R1755" s="1"/>
      <c r="S1755" s="1"/>
      <c r="T1755" s="1"/>
      <c r="U1755" s="1"/>
      <c r="V1755" s="1"/>
      <c r="W1755" s="1"/>
      <c r="X1755" s="1"/>
    </row>
    <row r="1756" spans="1:24">
      <c r="A1756" s="1" t="s">
        <v>1704</v>
      </c>
      <c r="B1756" s="1"/>
      <c r="C1756" s="1"/>
      <c r="D1756" s="1"/>
      <c r="E1756" s="1"/>
      <c r="F1756" s="1"/>
      <c r="G1756" s="1"/>
      <c r="H1756" s="1"/>
      <c r="I1756" s="1"/>
      <c r="J1756" s="1"/>
      <c r="K1756" s="1"/>
      <c r="L1756" s="1"/>
      <c r="M1756" s="1"/>
      <c r="N1756" s="1"/>
      <c r="O1756" s="1"/>
      <c r="P1756" s="1"/>
      <c r="Q1756" s="1"/>
      <c r="R1756" s="1"/>
      <c r="S1756" s="1"/>
      <c r="T1756" s="1"/>
      <c r="U1756" s="1"/>
      <c r="V1756" s="1"/>
      <c r="W1756" s="1"/>
      <c r="X1756" s="1"/>
    </row>
    <row r="1757" spans="1:24">
      <c r="A1757" s="1" t="s">
        <v>1705</v>
      </c>
      <c r="B1757" s="1" t="s">
        <v>1713</v>
      </c>
      <c r="C1757" s="1"/>
      <c r="D1757" s="1"/>
      <c r="E1757" s="1"/>
      <c r="F1757" s="1"/>
      <c r="G1757" s="1"/>
      <c r="H1757" s="1"/>
      <c r="I1757" s="1"/>
      <c r="J1757" s="1"/>
      <c r="K1757" s="1"/>
      <c r="L1757" s="1"/>
      <c r="M1757" s="1"/>
      <c r="N1757" s="1"/>
      <c r="O1757" s="1"/>
      <c r="P1757" s="1"/>
      <c r="Q1757" s="1"/>
      <c r="R1757" s="1"/>
      <c r="S1757" s="1"/>
      <c r="T1757" s="1"/>
      <c r="U1757" s="1"/>
      <c r="V1757" s="1"/>
      <c r="W1757" s="1"/>
      <c r="X1757" s="1"/>
    </row>
    <row r="1758" spans="1:24">
      <c r="A1758" s="1" t="s">
        <v>1690</v>
      </c>
      <c r="B1758" s="1"/>
      <c r="C1758" s="1"/>
      <c r="D1758" s="1"/>
      <c r="E1758" s="1"/>
      <c r="F1758" s="1"/>
      <c r="G1758" s="1"/>
      <c r="H1758" s="1"/>
      <c r="I1758" s="1"/>
      <c r="J1758" s="1"/>
      <c r="K1758" s="1"/>
      <c r="L1758" s="1"/>
      <c r="M1758" s="1"/>
      <c r="N1758" s="1"/>
      <c r="O1758" s="1"/>
      <c r="P1758" s="1"/>
      <c r="Q1758" s="1"/>
      <c r="R1758" s="1"/>
      <c r="S1758" s="1"/>
      <c r="T1758" s="1"/>
      <c r="U1758" s="1"/>
      <c r="V1758" s="1"/>
      <c r="W1758" s="1"/>
      <c r="X1758" s="1"/>
    </row>
    <row r="1759" spans="1:24">
      <c r="A1759" s="1" t="s">
        <v>1691</v>
      </c>
      <c r="B1759" s="1"/>
      <c r="C1759" s="1"/>
      <c r="D1759" s="1"/>
      <c r="E1759" s="1"/>
      <c r="F1759" s="1"/>
      <c r="G1759" s="1"/>
      <c r="H1759" s="1"/>
      <c r="I1759" s="1"/>
      <c r="J1759" s="1"/>
      <c r="K1759" s="1"/>
      <c r="L1759" s="1"/>
      <c r="M1759" s="1"/>
      <c r="N1759" s="1"/>
      <c r="O1759" s="1"/>
      <c r="P1759" s="1"/>
      <c r="Q1759" s="1"/>
      <c r="R1759" s="1"/>
      <c r="S1759" s="1"/>
      <c r="T1759" s="1"/>
      <c r="U1759" s="1"/>
      <c r="V1759" s="1"/>
      <c r="W1759" s="1"/>
      <c r="X1759" s="1"/>
    </row>
    <row r="1760" spans="1:24">
      <c r="A1760" s="1" t="s">
        <v>1706</v>
      </c>
      <c r="B1760" s="1"/>
      <c r="C1760" s="1"/>
      <c r="D1760" s="1"/>
      <c r="E1760" s="1"/>
      <c r="F1760" s="1"/>
      <c r="G1760" s="1"/>
      <c r="H1760" s="1"/>
      <c r="I1760" s="1"/>
      <c r="J1760" s="1"/>
      <c r="K1760" s="1"/>
      <c r="L1760" s="1"/>
      <c r="M1760" s="1"/>
      <c r="N1760" s="1"/>
      <c r="O1760" s="1"/>
      <c r="P1760" s="1"/>
      <c r="Q1760" s="1"/>
      <c r="R1760" s="1"/>
      <c r="S1760" s="1"/>
      <c r="T1760" s="1"/>
      <c r="U1760" s="1"/>
      <c r="V1760" s="1"/>
      <c r="W1760" s="1"/>
      <c r="X1760" s="1"/>
    </row>
    <row r="1761" spans="1:24">
      <c r="A1761" s="1" t="s">
        <v>1682</v>
      </c>
      <c r="B1761" s="1"/>
      <c r="C1761" s="1"/>
      <c r="D1761" s="1"/>
      <c r="E1761" s="1"/>
      <c r="F1761" s="1"/>
      <c r="G1761" s="1"/>
      <c r="H1761" s="1"/>
      <c r="I1761" s="1"/>
      <c r="J1761" s="1"/>
      <c r="K1761" s="1"/>
      <c r="L1761" s="1"/>
      <c r="M1761" s="1"/>
      <c r="N1761" s="1"/>
      <c r="O1761" s="1"/>
      <c r="P1761" s="1"/>
      <c r="Q1761" s="1"/>
      <c r="R1761" s="1"/>
      <c r="S1761" s="1"/>
      <c r="T1761" s="1"/>
      <c r="U1761" s="1"/>
      <c r="V1761" s="1"/>
      <c r="W1761" s="1"/>
      <c r="X1761" s="1"/>
    </row>
    <row r="1762" spans="1:24">
      <c r="A1762" s="1" t="s">
        <v>1707</v>
      </c>
      <c r="B1762" s="1"/>
      <c r="C1762" s="1"/>
      <c r="D1762" s="1"/>
      <c r="E1762" s="1"/>
      <c r="F1762" s="1"/>
      <c r="G1762" s="1"/>
      <c r="H1762" s="1"/>
      <c r="I1762" s="1"/>
      <c r="J1762" s="1"/>
      <c r="K1762" s="1"/>
      <c r="L1762" s="1"/>
      <c r="M1762" s="1"/>
      <c r="N1762" s="1"/>
      <c r="O1762" s="1"/>
      <c r="P1762" s="1"/>
      <c r="Q1762" s="1"/>
      <c r="R1762" s="1"/>
      <c r="S1762" s="1"/>
      <c r="T1762" s="1"/>
      <c r="U1762" s="1"/>
      <c r="V1762" s="1"/>
      <c r="W1762" s="1"/>
      <c r="X1762" s="1"/>
    </row>
    <row r="1763" spans="1:24">
      <c r="A1763" s="1" t="s">
        <v>1687</v>
      </c>
      <c r="B1763" s="1"/>
      <c r="C1763" s="1"/>
      <c r="D1763" s="1"/>
      <c r="E1763" s="1"/>
      <c r="F1763" s="1"/>
      <c r="G1763" s="1"/>
      <c r="H1763" s="1"/>
      <c r="I1763" s="1"/>
      <c r="J1763" s="1"/>
      <c r="K1763" s="1"/>
      <c r="L1763" s="1"/>
      <c r="M1763" s="1"/>
      <c r="N1763" s="1"/>
      <c r="O1763" s="1"/>
      <c r="P1763" s="1"/>
      <c r="Q1763" s="1"/>
      <c r="R1763" s="1"/>
      <c r="S1763" s="1"/>
      <c r="T1763" s="1"/>
      <c r="U1763" s="1"/>
      <c r="V1763" s="1"/>
      <c r="W1763" s="1"/>
      <c r="X1763" s="1"/>
    </row>
    <row r="1764" spans="1:24">
      <c r="A1764" s="1" t="s">
        <v>1708</v>
      </c>
      <c r="B1764" s="1"/>
      <c r="C1764" s="1"/>
      <c r="D1764" s="1"/>
      <c r="E1764" s="1"/>
      <c r="F1764" s="1"/>
      <c r="G1764" s="1"/>
      <c r="H1764" s="1"/>
      <c r="I1764" s="1"/>
      <c r="J1764" s="1"/>
      <c r="K1764" s="1"/>
      <c r="L1764" s="1"/>
      <c r="M1764" s="1"/>
      <c r="N1764" s="1"/>
      <c r="O1764" s="1"/>
      <c r="P1764" s="1"/>
      <c r="Q1764" s="1"/>
      <c r="R1764" s="1"/>
      <c r="S1764" s="1"/>
      <c r="T1764" s="1"/>
      <c r="U1764" s="1"/>
      <c r="V1764" s="1"/>
      <c r="W1764" s="1"/>
      <c r="X1764" s="1"/>
    </row>
    <row r="1765" spans="1:24">
      <c r="A1765" s="1" t="s">
        <v>1709</v>
      </c>
      <c r="B1765" s="1"/>
      <c r="C1765" s="1"/>
      <c r="D1765" s="1"/>
      <c r="E1765" s="1"/>
      <c r="F1765" s="1"/>
      <c r="G1765" s="1"/>
      <c r="H1765" s="1"/>
      <c r="I1765" s="1"/>
      <c r="J1765" s="1"/>
      <c r="K1765" s="1"/>
      <c r="L1765" s="1"/>
      <c r="M1765" s="1"/>
      <c r="N1765" s="1"/>
      <c r="O1765" s="1"/>
      <c r="P1765" s="1"/>
      <c r="Q1765" s="1"/>
      <c r="R1765" s="1"/>
      <c r="S1765" s="1"/>
      <c r="T1765" s="1"/>
      <c r="U1765" s="1"/>
      <c r="V1765" s="1"/>
      <c r="W1765" s="1"/>
      <c r="X1765" s="1"/>
    </row>
    <row r="1766" spans="1:24">
      <c r="A1766" s="1" t="s">
        <v>20036</v>
      </c>
      <c r="B1766" s="1"/>
      <c r="C1766" s="1"/>
      <c r="D1766" s="1"/>
      <c r="E1766" s="1"/>
      <c r="F1766" s="1"/>
      <c r="G1766" s="1"/>
      <c r="H1766" s="1"/>
      <c r="I1766" s="1"/>
      <c r="J1766" s="1"/>
      <c r="K1766" s="1"/>
      <c r="L1766" s="1"/>
      <c r="M1766" s="1"/>
      <c r="N1766" s="1"/>
      <c r="O1766" s="1"/>
      <c r="P1766" s="1"/>
      <c r="Q1766" s="1"/>
      <c r="R1766" s="1"/>
      <c r="S1766" s="1"/>
      <c r="T1766" s="1"/>
      <c r="U1766" s="1"/>
      <c r="V1766" s="1"/>
      <c r="W1766" s="1"/>
      <c r="X1766" s="1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Y1750"/>
  <sheetViews>
    <sheetView workbookViewId="0"/>
  </sheetViews>
  <sheetFormatPr defaultRowHeight="15"/>
  <sheetData>
    <row r="1" spans="1:25">
      <c r="Y1" s="1">
        <f>==============================================================================</f>
        <v>0</v>
      </c>
    </row>
    <row r="2" spans="1:25">
      <c r="A2" s="1" t="s">
        <v>0</v>
      </c>
      <c r="B2" s="1"/>
      <c r="C2" s="1" t="s">
        <v>1714</v>
      </c>
      <c r="D2" s="1" t="s">
        <v>1715</v>
      </c>
      <c r="E2" s="1" t="s">
        <v>3387</v>
      </c>
      <c r="F2" s="1" t="s">
        <v>5059</v>
      </c>
      <c r="G2" s="1" t="s">
        <v>6649</v>
      </c>
      <c r="H2" s="1" t="s">
        <v>8218</v>
      </c>
      <c r="I2" s="1" t="s">
        <v>9861</v>
      </c>
      <c r="J2" s="1" t="s">
        <v>11267</v>
      </c>
      <c r="K2" s="1" t="s">
        <v>26311</v>
      </c>
      <c r="L2" s="1" t="s">
        <v>1714</v>
      </c>
      <c r="M2" s="1" t="s">
        <v>1715</v>
      </c>
      <c r="N2" s="1" t="s">
        <v>12940</v>
      </c>
      <c r="O2" s="1" t="s">
        <v>1714</v>
      </c>
      <c r="P2" s="1" t="s">
        <v>12941</v>
      </c>
      <c r="Q2" s="1" t="s">
        <v>12952</v>
      </c>
      <c r="R2" s="1" t="s">
        <v>13936</v>
      </c>
      <c r="S2" s="1" t="s">
        <v>1714</v>
      </c>
      <c r="T2" s="1" t="s">
        <v>13937</v>
      </c>
      <c r="U2" s="1" t="s">
        <v>13943</v>
      </c>
      <c r="V2" s="1" t="s">
        <v>13948</v>
      </c>
      <c r="W2" s="1" t="s">
        <v>1714</v>
      </c>
      <c r="X2" s="1" t="s">
        <v>13949</v>
      </c>
      <c r="Y2" t="s">
        <v>13951</v>
      </c>
    </row>
    <row r="3" spans="1:25">
      <c r="A3" s="1" t="s">
        <v>1</v>
      </c>
      <c r="B3" s="1"/>
      <c r="C3" s="1" t="s">
        <v>1</v>
      </c>
      <c r="D3" s="1" t="s">
        <v>1716</v>
      </c>
      <c r="E3" s="1" t="s">
        <v>3388</v>
      </c>
      <c r="F3" s="1" t="s">
        <v>5060</v>
      </c>
      <c r="G3" s="1" t="s">
        <v>6650</v>
      </c>
      <c r="H3" s="1" t="s">
        <v>8219</v>
      </c>
      <c r="I3" s="1" t="s">
        <v>9862</v>
      </c>
      <c r="J3" s="1"/>
      <c r="K3" s="1" t="s">
        <v>26311</v>
      </c>
      <c r="L3" s="1" t="s">
        <v>1</v>
      </c>
      <c r="M3" s="1" t="s">
        <v>11269</v>
      </c>
      <c r="N3" s="1" t="s">
        <v>12940</v>
      </c>
      <c r="O3" s="1" t="s">
        <v>1</v>
      </c>
      <c r="P3" s="1" t="s">
        <v>12942</v>
      </c>
      <c r="Q3" s="1" t="s">
        <v>12942</v>
      </c>
      <c r="R3" s="1" t="s">
        <v>13936</v>
      </c>
      <c r="S3" s="1" t="s">
        <v>1</v>
      </c>
      <c r="T3" s="1"/>
      <c r="U3" s="1"/>
      <c r="V3" s="1" t="s">
        <v>13948</v>
      </c>
      <c r="W3" s="1" t="s">
        <v>1</v>
      </c>
      <c r="X3" s="1"/>
    </row>
    <row r="4" spans="1:25">
      <c r="A4" s="1" t="s">
        <v>2</v>
      </c>
      <c r="B4" s="1"/>
      <c r="C4" s="1" t="s">
        <v>2</v>
      </c>
      <c r="D4" s="1" t="s">
        <v>1717</v>
      </c>
      <c r="E4" s="1" t="s">
        <v>23817</v>
      </c>
      <c r="F4" s="1" t="s">
        <v>24463</v>
      </c>
      <c r="G4" s="1" t="s">
        <v>25075</v>
      </c>
      <c r="H4" s="1" t="s">
        <v>25677</v>
      </c>
      <c r="I4" s="1" t="s">
        <v>9863</v>
      </c>
      <c r="J4" s="1"/>
      <c r="K4" s="1" t="s">
        <v>26311</v>
      </c>
      <c r="L4" s="1" t="s">
        <v>2</v>
      </c>
      <c r="M4" s="1" t="s">
        <v>11270</v>
      </c>
      <c r="N4" s="1" t="s">
        <v>12940</v>
      </c>
      <c r="O4" s="1" t="s">
        <v>2</v>
      </c>
      <c r="P4" s="1" t="s">
        <v>12942</v>
      </c>
      <c r="Q4" s="1" t="s">
        <v>12942</v>
      </c>
      <c r="R4" s="1" t="s">
        <v>13936</v>
      </c>
      <c r="S4" s="1" t="s">
        <v>2</v>
      </c>
      <c r="T4" s="1"/>
      <c r="U4" s="1"/>
      <c r="V4" s="1" t="s">
        <v>13948</v>
      </c>
      <c r="W4" s="1" t="s">
        <v>2</v>
      </c>
      <c r="X4" s="1"/>
    </row>
    <row r="5" spans="1:25">
      <c r="A5" s="1" t="s">
        <v>3</v>
      </c>
      <c r="B5" s="1"/>
      <c r="C5" s="1" t="s">
        <v>3</v>
      </c>
      <c r="D5" s="1" t="s">
        <v>1718</v>
      </c>
      <c r="E5" s="1" t="s">
        <v>20040</v>
      </c>
      <c r="F5" s="1" t="s">
        <v>20836</v>
      </c>
      <c r="G5" s="1" t="s">
        <v>21587</v>
      </c>
      <c r="H5" s="1" t="s">
        <v>22338</v>
      </c>
      <c r="I5" s="1" t="s">
        <v>9864</v>
      </c>
      <c r="J5" s="1"/>
      <c r="K5" s="1" t="s">
        <v>26311</v>
      </c>
      <c r="L5" s="1" t="s">
        <v>3</v>
      </c>
      <c r="M5" s="1" t="s">
        <v>11271</v>
      </c>
      <c r="N5" s="1" t="s">
        <v>12940</v>
      </c>
      <c r="O5" s="1" t="s">
        <v>3</v>
      </c>
      <c r="P5" s="1" t="s">
        <v>12942</v>
      </c>
      <c r="Q5" s="1" t="s">
        <v>12942</v>
      </c>
      <c r="R5" s="1" t="s">
        <v>13936</v>
      </c>
      <c r="S5" s="1" t="s">
        <v>3</v>
      </c>
      <c r="T5" s="1"/>
      <c r="U5" s="1"/>
      <c r="V5" s="1" t="s">
        <v>13948</v>
      </c>
      <c r="W5" s="1" t="s">
        <v>3</v>
      </c>
      <c r="X5" s="1"/>
    </row>
    <row r="6" spans="1:25">
      <c r="A6" s="1" t="s">
        <v>4</v>
      </c>
      <c r="B6" s="1"/>
      <c r="C6" s="1" t="s">
        <v>4</v>
      </c>
      <c r="D6" s="1" t="s">
        <v>1719</v>
      </c>
      <c r="E6" s="1" t="s">
        <v>23818</v>
      </c>
      <c r="F6" s="1" t="s">
        <v>24464</v>
      </c>
      <c r="G6" s="1" t="s">
        <v>25076</v>
      </c>
      <c r="H6" s="1" t="s">
        <v>25678</v>
      </c>
      <c r="I6" s="1" t="s">
        <v>9865</v>
      </c>
      <c r="J6" s="1"/>
      <c r="K6" s="1" t="s">
        <v>26311</v>
      </c>
      <c r="L6" s="1" t="s">
        <v>4</v>
      </c>
      <c r="M6" s="1" t="s">
        <v>11272</v>
      </c>
      <c r="N6" s="1" t="s">
        <v>12940</v>
      </c>
      <c r="O6" s="1" t="s">
        <v>4</v>
      </c>
      <c r="P6" s="1" t="s">
        <v>12942</v>
      </c>
      <c r="Q6" s="1" t="s">
        <v>12942</v>
      </c>
      <c r="R6" s="1" t="s">
        <v>13936</v>
      </c>
      <c r="S6" s="1" t="s">
        <v>4</v>
      </c>
      <c r="T6" s="1"/>
      <c r="U6" s="1"/>
      <c r="V6" s="1" t="s">
        <v>13948</v>
      </c>
      <c r="W6" s="1" t="s">
        <v>4</v>
      </c>
      <c r="X6" s="1"/>
    </row>
    <row r="7" spans="1:25">
      <c r="A7" s="1" t="s">
        <v>5</v>
      </c>
      <c r="B7" s="1"/>
      <c r="C7" s="1" t="s">
        <v>5</v>
      </c>
      <c r="D7" s="1" t="s">
        <v>1720</v>
      </c>
      <c r="E7" s="1" t="s">
        <v>13975</v>
      </c>
      <c r="F7" s="1" t="s">
        <v>15063</v>
      </c>
      <c r="G7" s="1" t="s">
        <v>16100</v>
      </c>
      <c r="H7" s="1" t="s">
        <v>17129</v>
      </c>
      <c r="I7" s="1" t="s">
        <v>9866</v>
      </c>
      <c r="J7" s="1"/>
      <c r="K7" s="1" t="s">
        <v>26311</v>
      </c>
      <c r="L7" s="1" t="s">
        <v>5</v>
      </c>
      <c r="M7" s="1" t="s">
        <v>11273</v>
      </c>
      <c r="N7" s="1" t="s">
        <v>12940</v>
      </c>
      <c r="O7" s="1" t="s">
        <v>5</v>
      </c>
      <c r="P7" s="1" t="s">
        <v>12942</v>
      </c>
      <c r="Q7" s="1" t="s">
        <v>12942</v>
      </c>
      <c r="R7" s="1" t="s">
        <v>13936</v>
      </c>
      <c r="S7" s="1" t="s">
        <v>5</v>
      </c>
      <c r="T7" s="1"/>
      <c r="U7" s="1"/>
      <c r="V7" s="1" t="s">
        <v>13948</v>
      </c>
      <c r="W7" s="1" t="s">
        <v>5</v>
      </c>
      <c r="X7" s="1"/>
    </row>
    <row r="8" spans="1:25">
      <c r="A8" s="1" t="s">
        <v>6</v>
      </c>
      <c r="B8" s="1"/>
      <c r="C8" s="1" t="s">
        <v>6</v>
      </c>
      <c r="D8" s="1" t="s">
        <v>1721</v>
      </c>
      <c r="E8" s="1" t="s">
        <v>23819</v>
      </c>
      <c r="F8" s="1" t="s">
        <v>24465</v>
      </c>
      <c r="G8" s="1" t="s">
        <v>25077</v>
      </c>
      <c r="H8" s="1" t="s">
        <v>25679</v>
      </c>
      <c r="I8" s="1" t="s">
        <v>9867</v>
      </c>
      <c r="J8" s="1"/>
      <c r="K8" s="1" t="s">
        <v>26311</v>
      </c>
      <c r="L8" s="1" t="s">
        <v>6</v>
      </c>
      <c r="M8" s="1" t="s">
        <v>11274</v>
      </c>
      <c r="N8" s="1" t="s">
        <v>12940</v>
      </c>
      <c r="O8" s="1" t="s">
        <v>6</v>
      </c>
      <c r="P8" s="1" t="s">
        <v>12942</v>
      </c>
      <c r="Q8" s="1" t="s">
        <v>12942</v>
      </c>
      <c r="R8" s="1" t="s">
        <v>13936</v>
      </c>
      <c r="S8" s="1" t="s">
        <v>6</v>
      </c>
      <c r="T8" s="1"/>
      <c r="U8" s="1"/>
      <c r="V8" s="1" t="s">
        <v>13948</v>
      </c>
      <c r="W8" s="1" t="s">
        <v>6</v>
      </c>
      <c r="X8" s="1"/>
    </row>
    <row r="9" spans="1:25">
      <c r="A9" s="1" t="s">
        <v>7</v>
      </c>
      <c r="B9" s="1"/>
      <c r="C9" s="1" t="s">
        <v>7</v>
      </c>
      <c r="D9" s="1" t="s">
        <v>1722</v>
      </c>
      <c r="E9" s="1" t="s">
        <v>3394</v>
      </c>
      <c r="F9" s="1" t="s">
        <v>5066</v>
      </c>
      <c r="G9" s="1" t="s">
        <v>6656</v>
      </c>
      <c r="H9" s="1" t="s">
        <v>8225</v>
      </c>
      <c r="I9" s="1" t="s">
        <v>9868</v>
      </c>
      <c r="J9" s="1"/>
      <c r="K9" s="1" t="s">
        <v>26311</v>
      </c>
      <c r="L9" s="1" t="s">
        <v>7</v>
      </c>
      <c r="M9" s="1" t="s">
        <v>11275</v>
      </c>
      <c r="N9" s="1" t="s">
        <v>12940</v>
      </c>
      <c r="O9" s="1" t="s">
        <v>7</v>
      </c>
      <c r="P9" s="1" t="s">
        <v>12942</v>
      </c>
      <c r="Q9" s="1" t="s">
        <v>12942</v>
      </c>
      <c r="R9" s="1" t="s">
        <v>13936</v>
      </c>
      <c r="S9" s="1" t="s">
        <v>7</v>
      </c>
      <c r="T9" s="1"/>
      <c r="U9" s="1"/>
      <c r="V9" s="1" t="s">
        <v>13948</v>
      </c>
      <c r="W9" s="1" t="s">
        <v>7</v>
      </c>
      <c r="X9" s="1"/>
    </row>
    <row r="10" spans="1:25">
      <c r="A10" s="1" t="s">
        <v>8</v>
      </c>
      <c r="B10" s="1"/>
      <c r="C10" s="1" t="s">
        <v>8</v>
      </c>
      <c r="D10" s="1" t="s">
        <v>1723</v>
      </c>
      <c r="E10" s="1" t="s">
        <v>23820</v>
      </c>
      <c r="F10" s="1" t="s">
        <v>24466</v>
      </c>
      <c r="G10" s="1" t="s">
        <v>25078</v>
      </c>
      <c r="H10" s="1" t="s">
        <v>25680</v>
      </c>
      <c r="I10" s="1" t="s">
        <v>9869</v>
      </c>
      <c r="J10" s="1"/>
      <c r="K10" s="1" t="s">
        <v>26311</v>
      </c>
      <c r="L10" s="1" t="s">
        <v>8</v>
      </c>
      <c r="M10" s="1" t="s">
        <v>11276</v>
      </c>
      <c r="N10" s="1" t="s">
        <v>12940</v>
      </c>
      <c r="O10" s="1" t="s">
        <v>8</v>
      </c>
      <c r="P10" s="1" t="s">
        <v>12942</v>
      </c>
      <c r="Q10" s="1" t="s">
        <v>12942</v>
      </c>
      <c r="R10" s="1" t="s">
        <v>13936</v>
      </c>
      <c r="S10" s="1" t="s">
        <v>8</v>
      </c>
      <c r="T10" s="1"/>
      <c r="U10" s="1"/>
      <c r="V10" s="1" t="s">
        <v>13948</v>
      </c>
      <c r="W10" s="1" t="s">
        <v>8</v>
      </c>
      <c r="X10" s="1"/>
    </row>
    <row r="11" spans="1:25">
      <c r="A11" s="1" t="s">
        <v>9</v>
      </c>
      <c r="B11" s="1"/>
      <c r="C11" s="1" t="s">
        <v>9</v>
      </c>
      <c r="D11" s="1" t="s">
        <v>1724</v>
      </c>
      <c r="E11" s="1" t="s">
        <v>23821</v>
      </c>
      <c r="F11" s="1" t="s">
        <v>24467</v>
      </c>
      <c r="G11" s="1" t="s">
        <v>25079</v>
      </c>
      <c r="H11" s="1" t="s">
        <v>25681</v>
      </c>
      <c r="I11" s="1" t="s">
        <v>9870</v>
      </c>
      <c r="J11" s="1"/>
      <c r="K11" s="1" t="s">
        <v>26311</v>
      </c>
      <c r="L11" s="1" t="s">
        <v>9</v>
      </c>
      <c r="M11" s="1" t="s">
        <v>11277</v>
      </c>
      <c r="N11" s="1" t="s">
        <v>12940</v>
      </c>
      <c r="O11" s="1" t="s">
        <v>9</v>
      </c>
      <c r="P11" s="1" t="s">
        <v>12942</v>
      </c>
      <c r="Q11" s="1" t="s">
        <v>12942</v>
      </c>
      <c r="R11" s="1" t="s">
        <v>13936</v>
      </c>
      <c r="S11" s="1" t="s">
        <v>9</v>
      </c>
      <c r="T11" s="1"/>
      <c r="U11" s="1"/>
      <c r="V11" s="1" t="s">
        <v>13948</v>
      </c>
      <c r="W11" s="1" t="s">
        <v>9</v>
      </c>
      <c r="X11" s="1"/>
    </row>
    <row r="12" spans="1:25">
      <c r="A12" s="1" t="s">
        <v>10</v>
      </c>
      <c r="B12" s="1"/>
      <c r="C12" s="1" t="s">
        <v>10</v>
      </c>
      <c r="D12" s="1" t="s">
        <v>1725</v>
      </c>
      <c r="E12" s="1" t="s">
        <v>23822</v>
      </c>
      <c r="F12" s="1" t="s">
        <v>24468</v>
      </c>
      <c r="G12" s="1" t="s">
        <v>25080</v>
      </c>
      <c r="H12" s="1" t="s">
        <v>25682</v>
      </c>
      <c r="I12" s="1" t="s">
        <v>9871</v>
      </c>
      <c r="J12" s="1"/>
      <c r="K12" s="1" t="s">
        <v>26311</v>
      </c>
      <c r="L12" s="1" t="s">
        <v>10</v>
      </c>
      <c r="M12" s="1" t="s">
        <v>11278</v>
      </c>
      <c r="N12" s="1" t="s">
        <v>12940</v>
      </c>
      <c r="O12" s="1" t="s">
        <v>10</v>
      </c>
      <c r="P12" s="1" t="s">
        <v>12942</v>
      </c>
      <c r="Q12" s="1" t="s">
        <v>12942</v>
      </c>
      <c r="R12" s="1" t="s">
        <v>13936</v>
      </c>
      <c r="S12" s="1" t="s">
        <v>10</v>
      </c>
      <c r="T12" s="1"/>
      <c r="U12" s="1"/>
      <c r="V12" s="1" t="s">
        <v>13948</v>
      </c>
      <c r="W12" s="1" t="s">
        <v>10</v>
      </c>
      <c r="X12" s="1"/>
    </row>
    <row r="13" spans="1:25">
      <c r="A13" s="1" t="s">
        <v>11</v>
      </c>
      <c r="B13" s="1"/>
      <c r="C13" s="1" t="s">
        <v>11</v>
      </c>
      <c r="D13" s="1" t="s">
        <v>1726</v>
      </c>
      <c r="E13" s="1" t="s">
        <v>23823</v>
      </c>
      <c r="F13" s="1" t="s">
        <v>24469</v>
      </c>
      <c r="G13" s="1" t="s">
        <v>23823</v>
      </c>
      <c r="H13" s="1" t="s">
        <v>25683</v>
      </c>
      <c r="I13" s="1" t="s">
        <v>9872</v>
      </c>
      <c r="J13" s="1"/>
      <c r="K13" s="1" t="s">
        <v>26311</v>
      </c>
      <c r="L13" s="1" t="s">
        <v>11</v>
      </c>
      <c r="M13" s="1" t="s">
        <v>11279</v>
      </c>
      <c r="N13" s="1" t="s">
        <v>12940</v>
      </c>
      <c r="O13" s="1" t="s">
        <v>11</v>
      </c>
      <c r="P13" s="1" t="s">
        <v>12942</v>
      </c>
      <c r="Q13" s="1" t="s">
        <v>12942</v>
      </c>
      <c r="R13" s="1" t="s">
        <v>13936</v>
      </c>
      <c r="S13" s="1" t="s">
        <v>11</v>
      </c>
      <c r="T13" s="1"/>
      <c r="U13" s="1"/>
      <c r="V13" s="1" t="s">
        <v>13948</v>
      </c>
      <c r="W13" s="1" t="s">
        <v>11</v>
      </c>
      <c r="X13" s="1"/>
    </row>
    <row r="14" spans="1:25">
      <c r="A14" s="1" t="s">
        <v>12</v>
      </c>
      <c r="B14" s="1"/>
      <c r="C14" s="1" t="s">
        <v>12</v>
      </c>
      <c r="D14" s="1" t="s">
        <v>1727</v>
      </c>
      <c r="E14" s="1" t="s">
        <v>23824</v>
      </c>
      <c r="F14" s="1" t="s">
        <v>24470</v>
      </c>
      <c r="G14" s="1" t="s">
        <v>25081</v>
      </c>
      <c r="H14" s="1" t="s">
        <v>25684</v>
      </c>
      <c r="I14" s="1" t="s">
        <v>9873</v>
      </c>
      <c r="J14" s="1"/>
      <c r="K14" s="1" t="s">
        <v>26311</v>
      </c>
      <c r="L14" s="1" t="s">
        <v>12</v>
      </c>
      <c r="M14" s="1" t="s">
        <v>11280</v>
      </c>
      <c r="N14" s="1" t="s">
        <v>12940</v>
      </c>
      <c r="O14" s="1" t="s">
        <v>12</v>
      </c>
      <c r="P14" s="1" t="s">
        <v>12942</v>
      </c>
      <c r="Q14" s="1" t="s">
        <v>12942</v>
      </c>
      <c r="R14" s="1" t="s">
        <v>13936</v>
      </c>
      <c r="S14" s="1" t="s">
        <v>12</v>
      </c>
      <c r="T14" s="1"/>
      <c r="U14" s="1"/>
      <c r="V14" s="1" t="s">
        <v>13948</v>
      </c>
      <c r="W14" s="1" t="s">
        <v>12</v>
      </c>
      <c r="X14" s="1"/>
    </row>
    <row r="15" spans="1:25">
      <c r="A15" s="1" t="s">
        <v>13</v>
      </c>
      <c r="B15" s="1"/>
      <c r="C15" s="1" t="s">
        <v>13</v>
      </c>
      <c r="D15" s="1" t="s">
        <v>1728</v>
      </c>
      <c r="E15" s="1" t="s">
        <v>13981</v>
      </c>
      <c r="F15" s="1" t="s">
        <v>15069</v>
      </c>
      <c r="G15" s="1" t="s">
        <v>16105</v>
      </c>
      <c r="H15" s="1" t="s">
        <v>17135</v>
      </c>
      <c r="I15" s="1" t="s">
        <v>9874</v>
      </c>
      <c r="J15" s="1"/>
      <c r="K15" s="1" t="s">
        <v>26311</v>
      </c>
      <c r="L15" s="1" t="s">
        <v>13</v>
      </c>
      <c r="M15" s="1" t="s">
        <v>11281</v>
      </c>
      <c r="N15" s="1" t="s">
        <v>12940</v>
      </c>
      <c r="O15" s="1" t="s">
        <v>13</v>
      </c>
      <c r="P15" s="1" t="s">
        <v>12942</v>
      </c>
      <c r="Q15" s="1" t="s">
        <v>12942</v>
      </c>
      <c r="R15" s="1" t="s">
        <v>13936</v>
      </c>
      <c r="S15" s="1" t="s">
        <v>13</v>
      </c>
      <c r="T15" s="1"/>
      <c r="U15" s="1"/>
      <c r="V15" s="1" t="s">
        <v>13948</v>
      </c>
      <c r="W15" s="1" t="s">
        <v>13</v>
      </c>
      <c r="X15" s="1"/>
    </row>
    <row r="16" spans="1:25">
      <c r="A16" s="1" t="s">
        <v>14</v>
      </c>
      <c r="B16" s="1"/>
      <c r="C16" s="1" t="s">
        <v>14</v>
      </c>
      <c r="D16" s="1" t="s">
        <v>1729</v>
      </c>
      <c r="E16" s="1" t="s">
        <v>13982</v>
      </c>
      <c r="F16" s="1" t="s">
        <v>15070</v>
      </c>
      <c r="G16" s="1" t="s">
        <v>16106</v>
      </c>
      <c r="H16" s="1" t="s">
        <v>17136</v>
      </c>
      <c r="I16" s="1" t="s">
        <v>9875</v>
      </c>
      <c r="J16" s="1"/>
      <c r="K16" s="1" t="s">
        <v>26311</v>
      </c>
      <c r="L16" s="1" t="s">
        <v>14</v>
      </c>
      <c r="M16" s="1" t="s">
        <v>11282</v>
      </c>
      <c r="N16" s="1" t="s">
        <v>12940</v>
      </c>
      <c r="O16" s="1" t="s">
        <v>14</v>
      </c>
      <c r="P16" s="1" t="s">
        <v>12942</v>
      </c>
      <c r="Q16" s="1" t="s">
        <v>12942</v>
      </c>
      <c r="R16" s="1" t="s">
        <v>13936</v>
      </c>
      <c r="S16" s="1" t="s">
        <v>14</v>
      </c>
      <c r="T16" s="1"/>
      <c r="U16" s="1"/>
      <c r="V16" s="1" t="s">
        <v>13948</v>
      </c>
      <c r="W16" s="1" t="s">
        <v>14</v>
      </c>
      <c r="X16" s="1"/>
    </row>
    <row r="17" spans="1:24">
      <c r="A17" s="1" t="s">
        <v>15</v>
      </c>
      <c r="B17" s="1"/>
      <c r="C17" s="1" t="s">
        <v>15</v>
      </c>
      <c r="D17" s="1" t="s">
        <v>1730</v>
      </c>
      <c r="E17" s="1" t="s">
        <v>23825</v>
      </c>
      <c r="F17" s="1" t="s">
        <v>24471</v>
      </c>
      <c r="G17" s="1" t="s">
        <v>25082</v>
      </c>
      <c r="H17" s="1" t="s">
        <v>25685</v>
      </c>
      <c r="I17" s="1" t="s">
        <v>9876</v>
      </c>
      <c r="J17" s="1"/>
      <c r="K17" s="1" t="s">
        <v>26311</v>
      </c>
      <c r="L17" s="1" t="s">
        <v>15</v>
      </c>
      <c r="M17" s="1" t="s">
        <v>11283</v>
      </c>
      <c r="N17" s="1" t="s">
        <v>12940</v>
      </c>
      <c r="O17" s="1" t="s">
        <v>15</v>
      </c>
      <c r="P17" s="1" t="s">
        <v>12942</v>
      </c>
      <c r="Q17" s="1" t="s">
        <v>12942</v>
      </c>
      <c r="R17" s="1" t="s">
        <v>13936</v>
      </c>
      <c r="S17" s="1" t="s">
        <v>15</v>
      </c>
      <c r="T17" s="1"/>
      <c r="U17" s="1"/>
      <c r="V17" s="1" t="s">
        <v>13948</v>
      </c>
      <c r="W17" s="1" t="s">
        <v>15</v>
      </c>
      <c r="X17" s="1"/>
    </row>
    <row r="18" spans="1:24">
      <c r="A18" s="1" t="s">
        <v>16</v>
      </c>
      <c r="B18" s="1"/>
      <c r="C18" s="1" t="s">
        <v>16</v>
      </c>
      <c r="D18" s="1" t="s">
        <v>1731</v>
      </c>
      <c r="E18" s="1" t="s">
        <v>3403</v>
      </c>
      <c r="F18" s="1" t="s">
        <v>5075</v>
      </c>
      <c r="G18" s="1" t="s">
        <v>6664</v>
      </c>
      <c r="H18" s="1" t="s">
        <v>8234</v>
      </c>
      <c r="I18" s="1" t="s">
        <v>9877</v>
      </c>
      <c r="J18" s="1"/>
      <c r="K18" s="1" t="s">
        <v>26311</v>
      </c>
      <c r="L18" s="1" t="s">
        <v>16</v>
      </c>
      <c r="M18" s="1" t="s">
        <v>11284</v>
      </c>
      <c r="N18" s="1" t="s">
        <v>12940</v>
      </c>
      <c r="O18" s="1" t="s">
        <v>16</v>
      </c>
      <c r="P18" s="1" t="s">
        <v>12942</v>
      </c>
      <c r="Q18" s="1" t="s">
        <v>12942</v>
      </c>
      <c r="R18" s="1" t="s">
        <v>13936</v>
      </c>
      <c r="S18" s="1" t="s">
        <v>16</v>
      </c>
      <c r="T18" s="1"/>
      <c r="U18" s="1"/>
      <c r="V18" s="1" t="s">
        <v>13948</v>
      </c>
      <c r="W18" s="1" t="s">
        <v>16</v>
      </c>
      <c r="X18" s="1"/>
    </row>
    <row r="19" spans="1:24">
      <c r="A19" s="1" t="s">
        <v>17</v>
      </c>
      <c r="B19" s="1"/>
      <c r="C19" s="1" t="s">
        <v>17</v>
      </c>
      <c r="D19" s="1" t="s">
        <v>1732</v>
      </c>
      <c r="E19" s="1" t="s">
        <v>23826</v>
      </c>
      <c r="F19" s="1" t="s">
        <v>24472</v>
      </c>
      <c r="G19" s="1" t="s">
        <v>23826</v>
      </c>
      <c r="H19" s="1" t="s">
        <v>25686</v>
      </c>
      <c r="I19" s="1" t="s">
        <v>9878</v>
      </c>
      <c r="J19" s="1"/>
      <c r="K19" s="1" t="s">
        <v>26311</v>
      </c>
      <c r="L19" s="1" t="s">
        <v>17</v>
      </c>
      <c r="M19" s="1" t="s">
        <v>11285</v>
      </c>
      <c r="N19" s="1" t="s">
        <v>12940</v>
      </c>
      <c r="O19" s="1" t="s">
        <v>17</v>
      </c>
      <c r="P19" s="1" t="s">
        <v>12942</v>
      </c>
      <c r="Q19" s="1" t="s">
        <v>12942</v>
      </c>
      <c r="R19" s="1" t="s">
        <v>13936</v>
      </c>
      <c r="S19" s="1" t="s">
        <v>17</v>
      </c>
      <c r="T19" s="1"/>
      <c r="U19" s="1"/>
      <c r="V19" s="1" t="s">
        <v>13948</v>
      </c>
      <c r="W19" s="1" t="s">
        <v>17</v>
      </c>
      <c r="X19" s="1"/>
    </row>
    <row r="20" spans="1:24">
      <c r="A20" s="1" t="s">
        <v>18</v>
      </c>
      <c r="B20" s="1"/>
      <c r="C20" s="1" t="s">
        <v>18</v>
      </c>
      <c r="D20" s="1" t="s">
        <v>1733</v>
      </c>
      <c r="E20" s="1" t="s">
        <v>23827</v>
      </c>
      <c r="F20" s="1" t="s">
        <v>24473</v>
      </c>
      <c r="G20" s="1" t="s">
        <v>25083</v>
      </c>
      <c r="H20" s="1" t="s">
        <v>25687</v>
      </c>
      <c r="I20" s="1" t="s">
        <v>9879</v>
      </c>
      <c r="J20" s="1"/>
      <c r="K20" s="1" t="s">
        <v>26311</v>
      </c>
      <c r="L20" s="1" t="s">
        <v>18</v>
      </c>
      <c r="M20" s="1" t="s">
        <v>11286</v>
      </c>
      <c r="N20" s="1" t="s">
        <v>12940</v>
      </c>
      <c r="O20" s="1" t="s">
        <v>18</v>
      </c>
      <c r="P20" s="1" t="s">
        <v>12942</v>
      </c>
      <c r="Q20" s="1" t="s">
        <v>12942</v>
      </c>
      <c r="R20" s="1" t="s">
        <v>13936</v>
      </c>
      <c r="S20" s="1" t="s">
        <v>18</v>
      </c>
      <c r="T20" s="1"/>
      <c r="U20" s="1"/>
      <c r="V20" s="1" t="s">
        <v>13948</v>
      </c>
      <c r="W20" s="1" t="s">
        <v>18</v>
      </c>
      <c r="X20" s="1"/>
    </row>
    <row r="21" spans="1:24">
      <c r="A21" s="1" t="s">
        <v>19</v>
      </c>
      <c r="B21" s="1"/>
      <c r="C21" s="1" t="s">
        <v>19</v>
      </c>
      <c r="D21" s="1" t="s">
        <v>1734</v>
      </c>
      <c r="E21" s="1" t="s">
        <v>23828</v>
      </c>
      <c r="F21" s="1" t="s">
        <v>24474</v>
      </c>
      <c r="G21" s="1" t="s">
        <v>25084</v>
      </c>
      <c r="H21" s="1" t="s">
        <v>25688</v>
      </c>
      <c r="I21" s="1" t="s">
        <v>9880</v>
      </c>
      <c r="J21" s="1"/>
      <c r="K21" s="1" t="s">
        <v>26311</v>
      </c>
      <c r="L21" s="1" t="s">
        <v>19</v>
      </c>
      <c r="M21" s="1" t="s">
        <v>11287</v>
      </c>
      <c r="N21" s="1" t="s">
        <v>12940</v>
      </c>
      <c r="O21" s="1" t="s">
        <v>19</v>
      </c>
      <c r="P21" s="1" t="s">
        <v>12942</v>
      </c>
      <c r="Q21" s="1" t="s">
        <v>12942</v>
      </c>
      <c r="R21" s="1" t="s">
        <v>13936</v>
      </c>
      <c r="S21" s="1" t="s">
        <v>19</v>
      </c>
      <c r="T21" s="1"/>
      <c r="U21" s="1"/>
      <c r="V21" s="1" t="s">
        <v>13948</v>
      </c>
      <c r="W21" s="1" t="s">
        <v>19</v>
      </c>
      <c r="X21" s="1"/>
    </row>
    <row r="22" spans="1:24">
      <c r="A22" s="1" t="s">
        <v>20</v>
      </c>
      <c r="B22" s="1"/>
      <c r="C22" s="1" t="s">
        <v>20</v>
      </c>
      <c r="D22" s="1" t="s">
        <v>1735</v>
      </c>
      <c r="E22" s="1" t="s">
        <v>23829</v>
      </c>
      <c r="F22" s="1" t="s">
        <v>24475</v>
      </c>
      <c r="G22" s="1" t="s">
        <v>25085</v>
      </c>
      <c r="H22" s="1" t="s">
        <v>25689</v>
      </c>
      <c r="I22" s="1" t="s">
        <v>9881</v>
      </c>
      <c r="J22" s="1"/>
      <c r="K22" s="1" t="s">
        <v>26311</v>
      </c>
      <c r="L22" s="1" t="s">
        <v>20</v>
      </c>
      <c r="M22" s="1" t="s">
        <v>11288</v>
      </c>
      <c r="N22" s="1" t="s">
        <v>12940</v>
      </c>
      <c r="O22" s="1" t="s">
        <v>20</v>
      </c>
      <c r="P22" s="1" t="s">
        <v>12942</v>
      </c>
      <c r="Q22" s="1" t="s">
        <v>12942</v>
      </c>
      <c r="R22" s="1" t="s">
        <v>13936</v>
      </c>
      <c r="S22" s="1" t="s">
        <v>20</v>
      </c>
      <c r="T22" s="1"/>
      <c r="U22" s="1"/>
      <c r="V22" s="1" t="s">
        <v>13948</v>
      </c>
      <c r="W22" s="1" t="s">
        <v>20</v>
      </c>
      <c r="X22" s="1"/>
    </row>
    <row r="23" spans="1:24">
      <c r="A23" s="1" t="s">
        <v>21</v>
      </c>
      <c r="B23" s="1"/>
      <c r="C23" s="1" t="s">
        <v>21</v>
      </c>
      <c r="D23" s="1" t="s">
        <v>1736</v>
      </c>
      <c r="E23" s="1" t="s">
        <v>13989</v>
      </c>
      <c r="F23" s="1" t="s">
        <v>15077</v>
      </c>
      <c r="G23" s="1" t="s">
        <v>16112</v>
      </c>
      <c r="H23" s="1" t="s">
        <v>17143</v>
      </c>
      <c r="I23" s="1" t="s">
        <v>9882</v>
      </c>
      <c r="J23" s="1"/>
      <c r="K23" s="1" t="s">
        <v>26311</v>
      </c>
      <c r="L23" s="1" t="s">
        <v>21</v>
      </c>
      <c r="M23" s="1" t="s">
        <v>11289</v>
      </c>
      <c r="N23" s="1" t="s">
        <v>12940</v>
      </c>
      <c r="O23" s="1" t="s">
        <v>21</v>
      </c>
      <c r="P23" s="1" t="s">
        <v>12942</v>
      </c>
      <c r="Q23" s="1" t="s">
        <v>12942</v>
      </c>
      <c r="R23" s="1" t="s">
        <v>13936</v>
      </c>
      <c r="S23" s="1" t="s">
        <v>21</v>
      </c>
      <c r="T23" s="1"/>
      <c r="U23" s="1"/>
      <c r="V23" s="1" t="s">
        <v>13948</v>
      </c>
      <c r="W23" s="1" t="s">
        <v>21</v>
      </c>
      <c r="X23" s="1"/>
    </row>
    <row r="24" spans="1:24">
      <c r="A24" s="1" t="s">
        <v>22</v>
      </c>
      <c r="B24" s="1"/>
      <c r="C24" s="1" t="s">
        <v>22</v>
      </c>
      <c r="D24" s="1" t="s">
        <v>1737</v>
      </c>
      <c r="E24" s="1" t="s">
        <v>23830</v>
      </c>
      <c r="F24" s="1" t="s">
        <v>24476</v>
      </c>
      <c r="G24" s="1" t="s">
        <v>23830</v>
      </c>
      <c r="H24" s="1" t="s">
        <v>25690</v>
      </c>
      <c r="I24" s="1" t="s">
        <v>9883</v>
      </c>
      <c r="J24" s="1"/>
      <c r="K24" s="1" t="s">
        <v>26311</v>
      </c>
      <c r="L24" s="1" t="s">
        <v>22</v>
      </c>
      <c r="M24" s="1" t="s">
        <v>11290</v>
      </c>
      <c r="N24" s="1" t="s">
        <v>12940</v>
      </c>
      <c r="O24" s="1" t="s">
        <v>22</v>
      </c>
      <c r="P24" s="1" t="s">
        <v>12942</v>
      </c>
      <c r="Q24" s="1" t="s">
        <v>12942</v>
      </c>
      <c r="R24" s="1" t="s">
        <v>13936</v>
      </c>
      <c r="S24" s="1" t="s">
        <v>22</v>
      </c>
      <c r="T24" s="1"/>
      <c r="U24" s="1"/>
      <c r="V24" s="1" t="s">
        <v>13948</v>
      </c>
      <c r="W24" s="1" t="s">
        <v>22</v>
      </c>
      <c r="X24" s="1"/>
    </row>
    <row r="25" spans="1:24">
      <c r="A25" s="1" t="s">
        <v>23</v>
      </c>
      <c r="B25" s="1"/>
      <c r="C25" s="1" t="s">
        <v>23</v>
      </c>
      <c r="D25" s="1" t="s">
        <v>1738</v>
      </c>
      <c r="E25" s="1" t="s">
        <v>13991</v>
      </c>
      <c r="F25" s="1" t="s">
        <v>15079</v>
      </c>
      <c r="G25" s="1" t="s">
        <v>16113</v>
      </c>
      <c r="H25" s="1" t="s">
        <v>17145</v>
      </c>
      <c r="I25" s="1" t="s">
        <v>9884</v>
      </c>
      <c r="J25" s="1"/>
      <c r="K25" s="1" t="s">
        <v>26311</v>
      </c>
      <c r="L25" s="1" t="s">
        <v>23</v>
      </c>
      <c r="M25" s="1" t="s">
        <v>11291</v>
      </c>
      <c r="N25" s="1" t="s">
        <v>12940</v>
      </c>
      <c r="O25" s="1" t="s">
        <v>23</v>
      </c>
      <c r="P25" s="1" t="s">
        <v>12942</v>
      </c>
      <c r="Q25" s="1" t="s">
        <v>12942</v>
      </c>
      <c r="R25" s="1" t="s">
        <v>13936</v>
      </c>
      <c r="S25" s="1" t="s">
        <v>23</v>
      </c>
      <c r="T25" s="1"/>
      <c r="U25" s="1"/>
      <c r="V25" s="1" t="s">
        <v>13948</v>
      </c>
      <c r="W25" s="1" t="s">
        <v>23</v>
      </c>
      <c r="X25" s="1"/>
    </row>
    <row r="26" spans="1:24">
      <c r="A26" s="1" t="s">
        <v>24</v>
      </c>
      <c r="B26" s="1"/>
      <c r="C26" s="1" t="s">
        <v>24</v>
      </c>
      <c r="D26" s="1" t="s">
        <v>1739</v>
      </c>
      <c r="E26" s="1" t="s">
        <v>13992</v>
      </c>
      <c r="F26" s="1" t="s">
        <v>15080</v>
      </c>
      <c r="G26" s="1" t="s">
        <v>16114</v>
      </c>
      <c r="H26" s="1" t="s">
        <v>17146</v>
      </c>
      <c r="I26" s="1" t="s">
        <v>9885</v>
      </c>
      <c r="J26" s="1"/>
      <c r="K26" s="1" t="s">
        <v>26311</v>
      </c>
      <c r="L26" s="1" t="s">
        <v>24</v>
      </c>
      <c r="M26" s="1" t="s">
        <v>11292</v>
      </c>
      <c r="N26" s="1" t="s">
        <v>12940</v>
      </c>
      <c r="O26" s="1" t="s">
        <v>24</v>
      </c>
      <c r="P26" s="1" t="s">
        <v>12942</v>
      </c>
      <c r="Q26" s="1" t="s">
        <v>12942</v>
      </c>
      <c r="R26" s="1" t="s">
        <v>13936</v>
      </c>
      <c r="S26" s="1" t="s">
        <v>24</v>
      </c>
      <c r="T26" s="1"/>
      <c r="U26" s="1"/>
      <c r="V26" s="1" t="s">
        <v>13948</v>
      </c>
      <c r="W26" s="1" t="s">
        <v>24</v>
      </c>
      <c r="X26" s="1"/>
    </row>
    <row r="27" spans="1:24">
      <c r="A27" s="1" t="s">
        <v>25</v>
      </c>
      <c r="B27" s="1"/>
      <c r="C27" s="1" t="s">
        <v>25</v>
      </c>
      <c r="D27" s="1" t="s">
        <v>1740</v>
      </c>
      <c r="E27" s="1" t="s">
        <v>13993</v>
      </c>
      <c r="F27" s="1" t="s">
        <v>15081</v>
      </c>
      <c r="G27" s="1" t="s">
        <v>16115</v>
      </c>
      <c r="H27" s="1" t="s">
        <v>17147</v>
      </c>
      <c r="I27" s="1" t="s">
        <v>9886</v>
      </c>
      <c r="J27" s="1"/>
      <c r="K27" s="1" t="s">
        <v>26311</v>
      </c>
      <c r="L27" s="1" t="s">
        <v>25</v>
      </c>
      <c r="M27" s="1" t="s">
        <v>11293</v>
      </c>
      <c r="N27" s="1" t="s">
        <v>12940</v>
      </c>
      <c r="O27" s="1" t="s">
        <v>25</v>
      </c>
      <c r="P27" s="1" t="s">
        <v>12942</v>
      </c>
      <c r="Q27" s="1" t="s">
        <v>12942</v>
      </c>
      <c r="R27" s="1" t="s">
        <v>13936</v>
      </c>
      <c r="S27" s="1" t="s">
        <v>25</v>
      </c>
      <c r="T27" s="1"/>
      <c r="U27" s="1"/>
      <c r="V27" s="1" t="s">
        <v>13948</v>
      </c>
      <c r="W27" s="1" t="s">
        <v>25</v>
      </c>
      <c r="X27" s="1"/>
    </row>
    <row r="28" spans="1:24">
      <c r="A28" s="1" t="s">
        <v>26</v>
      </c>
      <c r="B28" s="1"/>
      <c r="C28" s="1" t="s">
        <v>26</v>
      </c>
      <c r="D28" s="1" t="s">
        <v>1741</v>
      </c>
      <c r="E28" s="1" t="s">
        <v>3413</v>
      </c>
      <c r="F28" s="1" t="s">
        <v>5085</v>
      </c>
      <c r="G28" s="1" t="s">
        <v>6672</v>
      </c>
      <c r="H28" s="1" t="s">
        <v>8244</v>
      </c>
      <c r="I28" s="1" t="s">
        <v>9887</v>
      </c>
      <c r="J28" s="1"/>
      <c r="K28" s="1" t="s">
        <v>26311</v>
      </c>
      <c r="L28" s="1" t="s">
        <v>26</v>
      </c>
      <c r="M28" s="1" t="s">
        <v>11294</v>
      </c>
      <c r="N28" s="1" t="s">
        <v>12940</v>
      </c>
      <c r="O28" s="1" t="s">
        <v>26</v>
      </c>
      <c r="P28" s="1" t="s">
        <v>12942</v>
      </c>
      <c r="Q28" s="1" t="s">
        <v>12942</v>
      </c>
      <c r="R28" s="1" t="s">
        <v>13936</v>
      </c>
      <c r="S28" s="1" t="s">
        <v>26</v>
      </c>
      <c r="T28" s="1"/>
      <c r="U28" s="1"/>
      <c r="V28" s="1" t="s">
        <v>13948</v>
      </c>
      <c r="W28" s="1" t="s">
        <v>26</v>
      </c>
      <c r="X28" s="1"/>
    </row>
    <row r="29" spans="1:24">
      <c r="A29" s="1" t="s">
        <v>27</v>
      </c>
      <c r="B29" s="1"/>
      <c r="C29" s="1" t="s">
        <v>27</v>
      </c>
      <c r="D29" s="1" t="s">
        <v>1742</v>
      </c>
      <c r="E29" s="1" t="s">
        <v>23831</v>
      </c>
      <c r="F29" s="1" t="s">
        <v>24477</v>
      </c>
      <c r="G29" s="1" t="s">
        <v>25086</v>
      </c>
      <c r="H29" s="1" t="s">
        <v>25691</v>
      </c>
      <c r="I29" s="1" t="s">
        <v>9888</v>
      </c>
      <c r="J29" s="1"/>
      <c r="K29" s="1" t="s">
        <v>26311</v>
      </c>
      <c r="L29" s="1" t="s">
        <v>27</v>
      </c>
      <c r="M29" s="1" t="s">
        <v>11295</v>
      </c>
      <c r="N29" s="1" t="s">
        <v>12940</v>
      </c>
      <c r="O29" s="1" t="s">
        <v>27</v>
      </c>
      <c r="P29" s="1" t="s">
        <v>12942</v>
      </c>
      <c r="Q29" s="1" t="s">
        <v>12942</v>
      </c>
      <c r="R29" s="1" t="s">
        <v>13936</v>
      </c>
      <c r="S29" s="1" t="s">
        <v>27</v>
      </c>
      <c r="T29" s="1"/>
      <c r="U29" s="1"/>
      <c r="V29" s="1" t="s">
        <v>13948</v>
      </c>
      <c r="W29" s="1" t="s">
        <v>27</v>
      </c>
      <c r="X29" s="1"/>
    </row>
    <row r="30" spans="1:24">
      <c r="A30" s="1" t="s">
        <v>28</v>
      </c>
      <c r="B30" s="1"/>
      <c r="C30" s="1" t="s">
        <v>28</v>
      </c>
      <c r="D30" s="1" t="s">
        <v>1743</v>
      </c>
      <c r="E30" s="1" t="s">
        <v>23832</v>
      </c>
      <c r="F30" s="1" t="s">
        <v>24478</v>
      </c>
      <c r="G30" s="1" t="s">
        <v>23832</v>
      </c>
      <c r="H30" s="1" t="s">
        <v>25692</v>
      </c>
      <c r="I30" s="1" t="s">
        <v>9889</v>
      </c>
      <c r="J30" s="1"/>
      <c r="K30" s="1" t="s">
        <v>26311</v>
      </c>
      <c r="L30" s="1" t="s">
        <v>28</v>
      </c>
      <c r="M30" s="1" t="s">
        <v>11296</v>
      </c>
      <c r="N30" s="1" t="s">
        <v>12940</v>
      </c>
      <c r="O30" s="1" t="s">
        <v>28</v>
      </c>
      <c r="P30" s="1" t="s">
        <v>12942</v>
      </c>
      <c r="Q30" s="1" t="s">
        <v>12942</v>
      </c>
      <c r="R30" s="1" t="s">
        <v>13936</v>
      </c>
      <c r="S30" s="1" t="s">
        <v>28</v>
      </c>
      <c r="T30" s="1"/>
      <c r="U30" s="1"/>
      <c r="V30" s="1" t="s">
        <v>13948</v>
      </c>
      <c r="W30" s="1" t="s">
        <v>28</v>
      </c>
      <c r="X30" s="1"/>
    </row>
    <row r="31" spans="1:24">
      <c r="A31" s="1" t="s">
        <v>29</v>
      </c>
      <c r="B31" s="1"/>
      <c r="C31" s="1" t="s">
        <v>29</v>
      </c>
      <c r="D31" s="1" t="s">
        <v>1744</v>
      </c>
      <c r="E31" s="1" t="s">
        <v>23833</v>
      </c>
      <c r="F31" s="1" t="s">
        <v>24479</v>
      </c>
      <c r="G31" s="1" t="s">
        <v>25087</v>
      </c>
      <c r="H31" s="1" t="s">
        <v>25693</v>
      </c>
      <c r="I31" s="1" t="s">
        <v>9890</v>
      </c>
      <c r="J31" s="1"/>
      <c r="K31" s="1" t="s">
        <v>26311</v>
      </c>
      <c r="L31" s="1" t="s">
        <v>29</v>
      </c>
      <c r="M31" s="1" t="s">
        <v>11297</v>
      </c>
      <c r="N31" s="1" t="s">
        <v>12940</v>
      </c>
      <c r="O31" s="1" t="s">
        <v>29</v>
      </c>
      <c r="P31" s="1" t="s">
        <v>12942</v>
      </c>
      <c r="Q31" s="1" t="s">
        <v>12942</v>
      </c>
      <c r="R31" s="1" t="s">
        <v>13936</v>
      </c>
      <c r="S31" s="1" t="s">
        <v>29</v>
      </c>
      <c r="T31" s="1"/>
      <c r="U31" s="1"/>
      <c r="V31" s="1" t="s">
        <v>13948</v>
      </c>
      <c r="W31" s="1" t="s">
        <v>29</v>
      </c>
      <c r="X31" s="1"/>
    </row>
    <row r="32" spans="1:24">
      <c r="A32" s="1" t="s">
        <v>30</v>
      </c>
      <c r="B32" s="1"/>
      <c r="C32" s="1" t="s">
        <v>30</v>
      </c>
      <c r="D32" s="1" t="s">
        <v>1745</v>
      </c>
      <c r="E32" s="1" t="s">
        <v>20056</v>
      </c>
      <c r="F32" s="1" t="s">
        <v>20852</v>
      </c>
      <c r="G32" s="1" t="s">
        <v>21601</v>
      </c>
      <c r="H32" s="1" t="s">
        <v>22354</v>
      </c>
      <c r="I32" s="1" t="s">
        <v>9891</v>
      </c>
      <c r="J32" s="1"/>
      <c r="K32" s="1" t="s">
        <v>26311</v>
      </c>
      <c r="L32" s="1" t="s">
        <v>30</v>
      </c>
      <c r="M32" s="1" t="s">
        <v>11298</v>
      </c>
      <c r="N32" s="1" t="s">
        <v>12940</v>
      </c>
      <c r="O32" s="1" t="s">
        <v>30</v>
      </c>
      <c r="P32" s="1" t="s">
        <v>12942</v>
      </c>
      <c r="Q32" s="1" t="s">
        <v>12942</v>
      </c>
      <c r="R32" s="1" t="s">
        <v>13936</v>
      </c>
      <c r="S32" s="1" t="s">
        <v>30</v>
      </c>
      <c r="T32" s="1"/>
      <c r="U32" s="1"/>
      <c r="V32" s="1" t="s">
        <v>13948</v>
      </c>
      <c r="W32" s="1" t="s">
        <v>30</v>
      </c>
      <c r="X32" s="1"/>
    </row>
    <row r="33" spans="1:24">
      <c r="A33" s="1" t="s">
        <v>31</v>
      </c>
      <c r="B33" s="1"/>
      <c r="C33" s="1" t="s">
        <v>31</v>
      </c>
      <c r="D33" s="1" t="s">
        <v>1746</v>
      </c>
      <c r="E33" s="1" t="s">
        <v>23834</v>
      </c>
      <c r="F33" s="1" t="s">
        <v>24480</v>
      </c>
      <c r="G33" s="1" t="s">
        <v>25088</v>
      </c>
      <c r="H33" s="1" t="s">
        <v>25694</v>
      </c>
      <c r="I33" s="1" t="s">
        <v>9892</v>
      </c>
      <c r="J33" s="1"/>
      <c r="K33" s="1" t="s">
        <v>26311</v>
      </c>
      <c r="L33" s="1" t="s">
        <v>31</v>
      </c>
      <c r="M33" s="1" t="s">
        <v>11299</v>
      </c>
      <c r="N33" s="1" t="s">
        <v>12940</v>
      </c>
      <c r="O33" s="1" t="s">
        <v>31</v>
      </c>
      <c r="P33" s="1" t="s">
        <v>12942</v>
      </c>
      <c r="Q33" s="1" t="s">
        <v>12942</v>
      </c>
      <c r="R33" s="1" t="s">
        <v>13936</v>
      </c>
      <c r="S33" s="1" t="s">
        <v>31</v>
      </c>
      <c r="T33" s="1"/>
      <c r="U33" s="1"/>
      <c r="V33" s="1" t="s">
        <v>13948</v>
      </c>
      <c r="W33" s="1" t="s">
        <v>31</v>
      </c>
      <c r="X33" s="1"/>
    </row>
    <row r="34" spans="1:24">
      <c r="A34" s="1" t="s">
        <v>32</v>
      </c>
      <c r="B34" s="1"/>
      <c r="C34" s="1" t="s">
        <v>32</v>
      </c>
      <c r="D34" s="1" t="s">
        <v>1747</v>
      </c>
      <c r="E34" s="1" t="s">
        <v>3419</v>
      </c>
      <c r="F34" s="1" t="s">
        <v>5091</v>
      </c>
      <c r="G34" s="1" t="s">
        <v>3419</v>
      </c>
      <c r="H34" s="1" t="s">
        <v>8250</v>
      </c>
      <c r="I34" s="1" t="s">
        <v>9893</v>
      </c>
      <c r="J34" s="1"/>
      <c r="K34" s="1" t="s">
        <v>26311</v>
      </c>
      <c r="L34" s="1" t="s">
        <v>32</v>
      </c>
      <c r="M34" s="1" t="s">
        <v>11300</v>
      </c>
      <c r="N34" s="1" t="s">
        <v>12940</v>
      </c>
      <c r="O34" s="1" t="s">
        <v>32</v>
      </c>
      <c r="P34" s="1" t="s">
        <v>12942</v>
      </c>
      <c r="Q34" s="1" t="s">
        <v>12942</v>
      </c>
      <c r="R34" s="1" t="s">
        <v>13936</v>
      </c>
      <c r="S34" s="1" t="s">
        <v>32</v>
      </c>
      <c r="T34" s="1"/>
      <c r="U34" s="1"/>
      <c r="V34" s="1" t="s">
        <v>13948</v>
      </c>
      <c r="W34" s="1" t="s">
        <v>32</v>
      </c>
      <c r="X34" s="1"/>
    </row>
    <row r="35" spans="1:24">
      <c r="A35" s="1" t="s">
        <v>33</v>
      </c>
      <c r="B35" s="1"/>
      <c r="C35" s="1" t="s">
        <v>33</v>
      </c>
      <c r="D35" s="1" t="s">
        <v>1748</v>
      </c>
      <c r="E35" s="1" t="s">
        <v>13998</v>
      </c>
      <c r="F35" s="1" t="s">
        <v>15086</v>
      </c>
      <c r="G35" s="1" t="s">
        <v>16119</v>
      </c>
      <c r="H35" s="1" t="s">
        <v>17152</v>
      </c>
      <c r="I35" s="1" t="s">
        <v>9894</v>
      </c>
      <c r="J35" s="1"/>
      <c r="K35" s="1" t="s">
        <v>26311</v>
      </c>
      <c r="L35" s="1" t="s">
        <v>33</v>
      </c>
      <c r="M35" s="1" t="s">
        <v>11301</v>
      </c>
      <c r="N35" s="1" t="s">
        <v>12940</v>
      </c>
      <c r="O35" s="1" t="s">
        <v>33</v>
      </c>
      <c r="P35" s="1" t="s">
        <v>12942</v>
      </c>
      <c r="Q35" s="1" t="s">
        <v>12942</v>
      </c>
      <c r="R35" s="1" t="s">
        <v>13936</v>
      </c>
      <c r="S35" s="1" t="s">
        <v>33</v>
      </c>
      <c r="T35" s="1"/>
      <c r="U35" s="1"/>
      <c r="V35" s="1" t="s">
        <v>13948</v>
      </c>
      <c r="W35" s="1" t="s">
        <v>33</v>
      </c>
      <c r="X35" s="1"/>
    </row>
    <row r="36" spans="1:24">
      <c r="A36" s="1" t="s">
        <v>34</v>
      </c>
      <c r="B36" s="1"/>
      <c r="C36" s="1" t="s">
        <v>34</v>
      </c>
      <c r="D36" s="1" t="s">
        <v>1749</v>
      </c>
      <c r="E36" s="1" t="s">
        <v>23835</v>
      </c>
      <c r="F36" s="1" t="s">
        <v>24481</v>
      </c>
      <c r="G36" s="1" t="s">
        <v>25089</v>
      </c>
      <c r="H36" s="1" t="s">
        <v>25695</v>
      </c>
      <c r="I36" s="1" t="s">
        <v>9895</v>
      </c>
      <c r="J36" s="1"/>
      <c r="K36" s="1" t="s">
        <v>26311</v>
      </c>
      <c r="L36" s="1" t="s">
        <v>34</v>
      </c>
      <c r="M36" s="1" t="s">
        <v>11302</v>
      </c>
      <c r="N36" s="1" t="s">
        <v>12940</v>
      </c>
      <c r="O36" s="1" t="s">
        <v>34</v>
      </c>
      <c r="P36" s="1" t="s">
        <v>12942</v>
      </c>
      <c r="Q36" s="1" t="s">
        <v>12942</v>
      </c>
      <c r="R36" s="1" t="s">
        <v>13936</v>
      </c>
      <c r="S36" s="1" t="s">
        <v>34</v>
      </c>
      <c r="T36" s="1"/>
      <c r="U36" s="1"/>
      <c r="V36" s="1" t="s">
        <v>13948</v>
      </c>
      <c r="W36" s="1" t="s">
        <v>34</v>
      </c>
      <c r="X36" s="1"/>
    </row>
    <row r="37" spans="1:24">
      <c r="A37" s="1" t="s">
        <v>35</v>
      </c>
      <c r="B37" s="1"/>
      <c r="C37" s="1" t="s">
        <v>35</v>
      </c>
      <c r="D37" s="1" t="s">
        <v>1750</v>
      </c>
      <c r="E37" s="1" t="s">
        <v>23836</v>
      </c>
      <c r="F37" s="1" t="s">
        <v>24482</v>
      </c>
      <c r="G37" s="1" t="s">
        <v>23836</v>
      </c>
      <c r="H37" s="1" t="s">
        <v>25696</v>
      </c>
      <c r="I37" s="1" t="s">
        <v>9896</v>
      </c>
      <c r="J37" s="1"/>
      <c r="K37" s="1" t="s">
        <v>26311</v>
      </c>
      <c r="L37" s="1" t="s">
        <v>35</v>
      </c>
      <c r="M37" s="1" t="s">
        <v>11303</v>
      </c>
      <c r="N37" s="1" t="s">
        <v>12940</v>
      </c>
      <c r="O37" s="1" t="s">
        <v>35</v>
      </c>
      <c r="P37" s="1" t="s">
        <v>12942</v>
      </c>
      <c r="Q37" s="1" t="s">
        <v>12942</v>
      </c>
      <c r="R37" s="1" t="s">
        <v>13936</v>
      </c>
      <c r="S37" s="1" t="s">
        <v>35</v>
      </c>
      <c r="T37" s="1"/>
      <c r="U37" s="1"/>
      <c r="V37" s="1" t="s">
        <v>13948</v>
      </c>
      <c r="W37" s="1" t="s">
        <v>35</v>
      </c>
      <c r="X37" s="1"/>
    </row>
    <row r="38" spans="1:24">
      <c r="A38" s="1" t="s">
        <v>36</v>
      </c>
      <c r="B38" s="1"/>
      <c r="C38" s="1" t="s">
        <v>36</v>
      </c>
      <c r="D38" s="1" t="s">
        <v>1751</v>
      </c>
      <c r="E38" s="1" t="s">
        <v>23837</v>
      </c>
      <c r="F38" s="1" t="s">
        <v>24483</v>
      </c>
      <c r="G38" s="1" t="s">
        <v>25090</v>
      </c>
      <c r="H38" s="1" t="s">
        <v>25697</v>
      </c>
      <c r="I38" s="1" t="s">
        <v>9897</v>
      </c>
      <c r="J38" s="1"/>
      <c r="K38" s="1" t="s">
        <v>26311</v>
      </c>
      <c r="L38" s="1" t="s">
        <v>36</v>
      </c>
      <c r="M38" s="1" t="s">
        <v>11304</v>
      </c>
      <c r="N38" s="1" t="s">
        <v>12940</v>
      </c>
      <c r="O38" s="1" t="s">
        <v>36</v>
      </c>
      <c r="P38" s="1" t="s">
        <v>12942</v>
      </c>
      <c r="Q38" s="1" t="s">
        <v>12942</v>
      </c>
      <c r="R38" s="1" t="s">
        <v>13936</v>
      </c>
      <c r="S38" s="1" t="s">
        <v>36</v>
      </c>
      <c r="T38" s="1"/>
      <c r="U38" s="1"/>
      <c r="V38" s="1" t="s">
        <v>13948</v>
      </c>
      <c r="W38" s="1" t="s">
        <v>36</v>
      </c>
      <c r="X38" s="1"/>
    </row>
    <row r="39" spans="1:24">
      <c r="A39" s="1" t="s">
        <v>37</v>
      </c>
      <c r="B39" s="1"/>
      <c r="C39" s="1" t="s">
        <v>37</v>
      </c>
      <c r="D39" s="1" t="s">
        <v>1752</v>
      </c>
      <c r="E39" s="1" t="s">
        <v>23838</v>
      </c>
      <c r="F39" s="1" t="s">
        <v>24484</v>
      </c>
      <c r="G39" s="1" t="s">
        <v>25091</v>
      </c>
      <c r="H39" s="1" t="s">
        <v>25698</v>
      </c>
      <c r="I39" s="1" t="s">
        <v>9898</v>
      </c>
      <c r="J39" s="1"/>
      <c r="K39" s="1" t="s">
        <v>26311</v>
      </c>
      <c r="L39" s="1" t="s">
        <v>37</v>
      </c>
      <c r="M39" s="1" t="s">
        <v>11305</v>
      </c>
      <c r="N39" s="1" t="s">
        <v>12940</v>
      </c>
      <c r="O39" s="1" t="s">
        <v>37</v>
      </c>
      <c r="P39" s="1" t="s">
        <v>12942</v>
      </c>
      <c r="Q39" s="1" t="s">
        <v>12942</v>
      </c>
      <c r="R39" s="1" t="s">
        <v>13936</v>
      </c>
      <c r="S39" s="1" t="s">
        <v>37</v>
      </c>
      <c r="T39" s="1"/>
      <c r="U39" s="1"/>
      <c r="V39" s="1" t="s">
        <v>13948</v>
      </c>
      <c r="W39" s="1" t="s">
        <v>37</v>
      </c>
      <c r="X39" s="1"/>
    </row>
    <row r="40" spans="1:24">
      <c r="A40" s="1" t="s">
        <v>38</v>
      </c>
      <c r="B40" s="1"/>
      <c r="C40" s="1" t="s">
        <v>38</v>
      </c>
      <c r="D40" s="1" t="s">
        <v>1753</v>
      </c>
      <c r="E40" s="1" t="s">
        <v>20062</v>
      </c>
      <c r="F40" s="1" t="s">
        <v>20858</v>
      </c>
      <c r="G40" s="1" t="s">
        <v>21606</v>
      </c>
      <c r="H40" s="1" t="s">
        <v>22360</v>
      </c>
      <c r="I40" s="1" t="s">
        <v>9899</v>
      </c>
      <c r="J40" s="1"/>
      <c r="K40" s="1" t="s">
        <v>26311</v>
      </c>
      <c r="L40" s="1" t="s">
        <v>38</v>
      </c>
      <c r="M40" s="1" t="s">
        <v>11306</v>
      </c>
      <c r="N40" s="1" t="s">
        <v>12940</v>
      </c>
      <c r="O40" s="1" t="s">
        <v>38</v>
      </c>
      <c r="P40" s="1" t="s">
        <v>12942</v>
      </c>
      <c r="Q40" s="1" t="s">
        <v>12942</v>
      </c>
      <c r="R40" s="1" t="s">
        <v>13936</v>
      </c>
      <c r="S40" s="1" t="s">
        <v>38</v>
      </c>
      <c r="T40" s="1"/>
      <c r="U40" s="1"/>
      <c r="V40" s="1" t="s">
        <v>13948</v>
      </c>
      <c r="W40" s="1" t="s">
        <v>38</v>
      </c>
      <c r="X40" s="1"/>
    </row>
    <row r="41" spans="1:24">
      <c r="A41" s="1" t="s">
        <v>39</v>
      </c>
      <c r="B41" s="1"/>
      <c r="C41" s="1" t="s">
        <v>39</v>
      </c>
      <c r="D41" s="1" t="s">
        <v>1754</v>
      </c>
      <c r="E41" s="1" t="s">
        <v>23839</v>
      </c>
      <c r="F41" s="1" t="s">
        <v>24485</v>
      </c>
      <c r="G41" s="1" t="s">
        <v>25092</v>
      </c>
      <c r="H41" s="1" t="s">
        <v>25699</v>
      </c>
      <c r="I41" s="1" t="s">
        <v>9900</v>
      </c>
      <c r="J41" s="1"/>
      <c r="K41" s="1" t="s">
        <v>26311</v>
      </c>
      <c r="L41" s="1" t="s">
        <v>39</v>
      </c>
      <c r="M41" s="1" t="s">
        <v>11307</v>
      </c>
      <c r="N41" s="1" t="s">
        <v>12940</v>
      </c>
      <c r="O41" s="1" t="s">
        <v>39</v>
      </c>
      <c r="P41" s="1" t="s">
        <v>12942</v>
      </c>
      <c r="Q41" s="1" t="s">
        <v>12942</v>
      </c>
      <c r="R41" s="1" t="s">
        <v>13936</v>
      </c>
      <c r="S41" s="1" t="s">
        <v>39</v>
      </c>
      <c r="T41" s="1"/>
      <c r="U41" s="1"/>
      <c r="V41" s="1" t="s">
        <v>13948</v>
      </c>
      <c r="W41" s="1" t="s">
        <v>39</v>
      </c>
      <c r="X41" s="1"/>
    </row>
    <row r="42" spans="1:24">
      <c r="A42" s="1" t="s">
        <v>40</v>
      </c>
      <c r="B42" s="1"/>
      <c r="C42" s="1" t="s">
        <v>40</v>
      </c>
      <c r="D42" s="1" t="s">
        <v>1755</v>
      </c>
      <c r="E42" s="1" t="s">
        <v>20063</v>
      </c>
      <c r="F42" s="1" t="s">
        <v>20859</v>
      </c>
      <c r="G42" s="1" t="s">
        <v>21607</v>
      </c>
      <c r="H42" s="1" t="s">
        <v>22361</v>
      </c>
      <c r="I42" s="1" t="s">
        <v>9901</v>
      </c>
      <c r="J42" s="1"/>
      <c r="K42" s="1" t="s">
        <v>26311</v>
      </c>
      <c r="L42" s="1" t="s">
        <v>40</v>
      </c>
      <c r="M42" s="1" t="s">
        <v>11308</v>
      </c>
      <c r="N42" s="1" t="s">
        <v>12940</v>
      </c>
      <c r="O42" s="1" t="s">
        <v>40</v>
      </c>
      <c r="P42" s="1" t="s">
        <v>12942</v>
      </c>
      <c r="Q42" s="1" t="s">
        <v>12942</v>
      </c>
      <c r="R42" s="1" t="s">
        <v>13936</v>
      </c>
      <c r="S42" s="1" t="s">
        <v>40</v>
      </c>
      <c r="T42" s="1"/>
      <c r="U42" s="1"/>
      <c r="V42" s="1" t="s">
        <v>13948</v>
      </c>
      <c r="W42" s="1" t="s">
        <v>40</v>
      </c>
      <c r="X42" s="1"/>
    </row>
    <row r="43" spans="1:24">
      <c r="A43" s="1" t="s">
        <v>41</v>
      </c>
      <c r="B43" s="1"/>
      <c r="C43" s="1" t="s">
        <v>41</v>
      </c>
      <c r="D43" s="1" t="s">
        <v>1756</v>
      </c>
      <c r="E43" s="1" t="s">
        <v>3428</v>
      </c>
      <c r="F43" s="1" t="s">
        <v>5100</v>
      </c>
      <c r="G43" s="1" t="s">
        <v>6684</v>
      </c>
      <c r="H43" s="1" t="s">
        <v>8259</v>
      </c>
      <c r="I43" s="1" t="s">
        <v>9902</v>
      </c>
      <c r="J43" s="1"/>
      <c r="K43" s="1" t="s">
        <v>26311</v>
      </c>
      <c r="L43" s="1" t="s">
        <v>41</v>
      </c>
      <c r="M43" s="1" t="s">
        <v>11309</v>
      </c>
      <c r="N43" s="1" t="s">
        <v>12940</v>
      </c>
      <c r="O43" s="1" t="s">
        <v>41</v>
      </c>
      <c r="P43" s="1" t="s">
        <v>12942</v>
      </c>
      <c r="Q43" s="1" t="s">
        <v>12942</v>
      </c>
      <c r="R43" s="1" t="s">
        <v>13936</v>
      </c>
      <c r="S43" s="1" t="s">
        <v>41</v>
      </c>
      <c r="T43" s="1"/>
      <c r="U43" s="1"/>
      <c r="V43" s="1" t="s">
        <v>13948</v>
      </c>
      <c r="W43" s="1" t="s">
        <v>41</v>
      </c>
      <c r="X43" s="1"/>
    </row>
    <row r="44" spans="1:24">
      <c r="A44" s="1" t="s">
        <v>42</v>
      </c>
      <c r="B44" s="1"/>
      <c r="C44" s="1" t="s">
        <v>42</v>
      </c>
      <c r="D44" s="1" t="s">
        <v>1757</v>
      </c>
      <c r="E44" s="1" t="s">
        <v>3429</v>
      </c>
      <c r="F44" s="1" t="s">
        <v>5101</v>
      </c>
      <c r="G44" s="1" t="s">
        <v>6685</v>
      </c>
      <c r="H44" s="1" t="s">
        <v>8260</v>
      </c>
      <c r="I44" s="1" t="s">
        <v>9903</v>
      </c>
      <c r="J44" s="1"/>
      <c r="K44" s="1" t="s">
        <v>26311</v>
      </c>
      <c r="L44" s="1" t="s">
        <v>42</v>
      </c>
      <c r="M44" s="1" t="s">
        <v>11310</v>
      </c>
      <c r="N44" s="1" t="s">
        <v>12940</v>
      </c>
      <c r="O44" s="1" t="s">
        <v>42</v>
      </c>
      <c r="P44" s="1" t="s">
        <v>12942</v>
      </c>
      <c r="Q44" s="1" t="s">
        <v>12942</v>
      </c>
      <c r="R44" s="1" t="s">
        <v>13936</v>
      </c>
      <c r="S44" s="1" t="s">
        <v>42</v>
      </c>
      <c r="T44" s="1"/>
      <c r="U44" s="1"/>
      <c r="V44" s="1" t="s">
        <v>13948</v>
      </c>
      <c r="W44" s="1" t="s">
        <v>42</v>
      </c>
      <c r="X44" s="1"/>
    </row>
    <row r="45" spans="1:24">
      <c r="A45" s="1" t="s">
        <v>43</v>
      </c>
      <c r="B45" s="1"/>
      <c r="C45" s="1" t="s">
        <v>43</v>
      </c>
      <c r="D45" s="1" t="s">
        <v>1758</v>
      </c>
      <c r="E45" s="1" t="s">
        <v>23840</v>
      </c>
      <c r="F45" s="1" t="s">
        <v>23840</v>
      </c>
      <c r="G45" s="1" t="s">
        <v>25093</v>
      </c>
      <c r="H45" s="1" t="s">
        <v>25700</v>
      </c>
      <c r="I45" s="1" t="s">
        <v>9904</v>
      </c>
      <c r="J45" s="1"/>
      <c r="K45" s="1" t="s">
        <v>26311</v>
      </c>
      <c r="L45" s="1" t="s">
        <v>43</v>
      </c>
      <c r="M45" s="1" t="s">
        <v>11311</v>
      </c>
      <c r="N45" s="1" t="s">
        <v>12940</v>
      </c>
      <c r="O45" s="1" t="s">
        <v>43</v>
      </c>
      <c r="P45" s="1" t="s">
        <v>12942</v>
      </c>
      <c r="Q45" s="1" t="s">
        <v>12942</v>
      </c>
      <c r="R45" s="1" t="s">
        <v>13936</v>
      </c>
      <c r="S45" s="1" t="s">
        <v>43</v>
      </c>
      <c r="T45" s="1"/>
      <c r="U45" s="1"/>
      <c r="V45" s="1" t="s">
        <v>13948</v>
      </c>
      <c r="W45" s="1" t="s">
        <v>43</v>
      </c>
      <c r="X45" s="1"/>
    </row>
    <row r="46" spans="1:24">
      <c r="A46" s="1" t="s">
        <v>44</v>
      </c>
      <c r="B46" s="1"/>
      <c r="C46" s="1" t="s">
        <v>44</v>
      </c>
      <c r="D46" s="1" t="s">
        <v>1759</v>
      </c>
      <c r="E46" s="1" t="s">
        <v>23841</v>
      </c>
      <c r="F46" s="1" t="s">
        <v>24486</v>
      </c>
      <c r="G46" s="1" t="s">
        <v>25094</v>
      </c>
      <c r="H46" s="1" t="s">
        <v>25701</v>
      </c>
      <c r="I46" s="1" t="s">
        <v>9905</v>
      </c>
      <c r="J46" s="1"/>
      <c r="K46" s="1" t="s">
        <v>26311</v>
      </c>
      <c r="L46" s="1" t="s">
        <v>44</v>
      </c>
      <c r="M46" s="1" t="s">
        <v>11312</v>
      </c>
      <c r="N46" s="1" t="s">
        <v>12940</v>
      </c>
      <c r="O46" s="1" t="s">
        <v>44</v>
      </c>
      <c r="P46" s="1" t="s">
        <v>12942</v>
      </c>
      <c r="Q46" s="1" t="s">
        <v>12942</v>
      </c>
      <c r="R46" s="1" t="s">
        <v>13936</v>
      </c>
      <c r="S46" s="1" t="s">
        <v>44</v>
      </c>
      <c r="T46" s="1"/>
      <c r="U46" s="1"/>
      <c r="V46" s="1" t="s">
        <v>13948</v>
      </c>
      <c r="W46" s="1" t="s">
        <v>44</v>
      </c>
      <c r="X46" s="1"/>
    </row>
    <row r="47" spans="1:24">
      <c r="A47" s="1" t="s">
        <v>45</v>
      </c>
      <c r="B47" s="1"/>
      <c r="C47" s="1" t="s">
        <v>45</v>
      </c>
      <c r="D47" s="1" t="s">
        <v>1760</v>
      </c>
      <c r="E47" s="1" t="s">
        <v>20067</v>
      </c>
      <c r="F47" s="1" t="s">
        <v>20862</v>
      </c>
      <c r="G47" s="1" t="s">
        <v>21611</v>
      </c>
      <c r="H47" s="1" t="s">
        <v>22365</v>
      </c>
      <c r="I47" s="1" t="s">
        <v>9906</v>
      </c>
      <c r="J47" s="1"/>
      <c r="K47" s="1" t="s">
        <v>26311</v>
      </c>
      <c r="L47" s="1" t="s">
        <v>45</v>
      </c>
      <c r="M47" s="1" t="s">
        <v>11313</v>
      </c>
      <c r="N47" s="1" t="s">
        <v>12940</v>
      </c>
      <c r="O47" s="1" t="s">
        <v>45</v>
      </c>
      <c r="P47" s="1" t="s">
        <v>12942</v>
      </c>
      <c r="Q47" s="1" t="s">
        <v>12942</v>
      </c>
      <c r="R47" s="1" t="s">
        <v>13936</v>
      </c>
      <c r="S47" s="1" t="s">
        <v>45</v>
      </c>
      <c r="T47" s="1"/>
      <c r="U47" s="1"/>
      <c r="V47" s="1" t="s">
        <v>13948</v>
      </c>
      <c r="W47" s="1" t="s">
        <v>45</v>
      </c>
      <c r="X47" s="1"/>
    </row>
    <row r="48" spans="1:24">
      <c r="A48" s="1" t="s">
        <v>46</v>
      </c>
      <c r="B48" s="1"/>
      <c r="C48" s="1" t="s">
        <v>46</v>
      </c>
      <c r="D48" s="1" t="s">
        <v>1761</v>
      </c>
      <c r="E48" s="1" t="s">
        <v>23842</v>
      </c>
      <c r="F48" s="1" t="s">
        <v>24487</v>
      </c>
      <c r="G48" s="1" t="s">
        <v>25095</v>
      </c>
      <c r="H48" s="1" t="s">
        <v>25702</v>
      </c>
      <c r="I48" s="1" t="s">
        <v>9907</v>
      </c>
      <c r="J48" s="1"/>
      <c r="K48" s="1" t="s">
        <v>26311</v>
      </c>
      <c r="L48" s="1" t="s">
        <v>46</v>
      </c>
      <c r="M48" s="1" t="s">
        <v>11314</v>
      </c>
      <c r="N48" s="1" t="s">
        <v>12940</v>
      </c>
      <c r="O48" s="1" t="s">
        <v>46</v>
      </c>
      <c r="P48" s="1" t="s">
        <v>12942</v>
      </c>
      <c r="Q48" s="1" t="s">
        <v>12942</v>
      </c>
      <c r="R48" s="1" t="s">
        <v>13936</v>
      </c>
      <c r="S48" s="1" t="s">
        <v>46</v>
      </c>
      <c r="T48" s="1"/>
      <c r="U48" s="1"/>
      <c r="V48" s="1" t="s">
        <v>13948</v>
      </c>
      <c r="W48" s="1" t="s">
        <v>46</v>
      </c>
      <c r="X48" s="1"/>
    </row>
    <row r="49" spans="1:24">
      <c r="A49" s="1" t="s">
        <v>47</v>
      </c>
      <c r="B49" s="1"/>
      <c r="C49" s="1" t="s">
        <v>47</v>
      </c>
      <c r="D49" s="1" t="s">
        <v>1762</v>
      </c>
      <c r="E49" s="1" t="s">
        <v>23843</v>
      </c>
      <c r="F49" s="1" t="s">
        <v>24488</v>
      </c>
      <c r="G49" s="1" t="s">
        <v>25096</v>
      </c>
      <c r="H49" s="1" t="s">
        <v>25703</v>
      </c>
      <c r="I49" s="1" t="s">
        <v>9908</v>
      </c>
      <c r="J49" s="1"/>
      <c r="K49" s="1" t="s">
        <v>26311</v>
      </c>
      <c r="L49" s="1" t="s">
        <v>47</v>
      </c>
      <c r="M49" s="1" t="s">
        <v>11315</v>
      </c>
      <c r="N49" s="1" t="s">
        <v>12940</v>
      </c>
      <c r="O49" s="1" t="s">
        <v>47</v>
      </c>
      <c r="P49" s="1" t="s">
        <v>12942</v>
      </c>
      <c r="Q49" s="1" t="s">
        <v>12942</v>
      </c>
      <c r="R49" s="1" t="s">
        <v>13936</v>
      </c>
      <c r="S49" s="1" t="s">
        <v>47</v>
      </c>
      <c r="T49" s="1"/>
      <c r="U49" s="1"/>
      <c r="V49" s="1" t="s">
        <v>13948</v>
      </c>
      <c r="W49" s="1" t="s">
        <v>47</v>
      </c>
      <c r="X49" s="1"/>
    </row>
    <row r="50" spans="1:24">
      <c r="A50" s="1" t="s">
        <v>48</v>
      </c>
      <c r="B50" s="1"/>
      <c r="C50" s="1" t="s">
        <v>48</v>
      </c>
      <c r="D50" s="1" t="s">
        <v>1763</v>
      </c>
      <c r="E50" s="1" t="s">
        <v>23844</v>
      </c>
      <c r="F50" s="1" t="s">
        <v>24489</v>
      </c>
      <c r="G50" s="1" t="s">
        <v>25097</v>
      </c>
      <c r="H50" s="1" t="s">
        <v>25704</v>
      </c>
      <c r="I50" s="1" t="s">
        <v>9909</v>
      </c>
      <c r="J50" s="1"/>
      <c r="K50" s="1" t="s">
        <v>26311</v>
      </c>
      <c r="L50" s="1" t="s">
        <v>48</v>
      </c>
      <c r="M50" s="1" t="s">
        <v>11316</v>
      </c>
      <c r="N50" s="1" t="s">
        <v>12940</v>
      </c>
      <c r="O50" s="1" t="s">
        <v>48</v>
      </c>
      <c r="P50" s="1" t="s">
        <v>12942</v>
      </c>
      <c r="Q50" s="1" t="s">
        <v>12942</v>
      </c>
      <c r="R50" s="1" t="s">
        <v>13936</v>
      </c>
      <c r="S50" s="1" t="s">
        <v>48</v>
      </c>
      <c r="T50" s="1"/>
      <c r="U50" s="1"/>
      <c r="V50" s="1" t="s">
        <v>13948</v>
      </c>
      <c r="W50" s="1" t="s">
        <v>48</v>
      </c>
      <c r="X50" s="1"/>
    </row>
    <row r="51" spans="1:24">
      <c r="A51" s="1" t="s">
        <v>49</v>
      </c>
      <c r="B51" s="1"/>
      <c r="C51" s="1" t="s">
        <v>49</v>
      </c>
      <c r="D51" s="1" t="s">
        <v>1764</v>
      </c>
      <c r="E51" s="1" t="s">
        <v>23845</v>
      </c>
      <c r="F51" s="1" t="s">
        <v>24490</v>
      </c>
      <c r="G51" s="1" t="s">
        <v>25098</v>
      </c>
      <c r="H51" s="1" t="s">
        <v>25705</v>
      </c>
      <c r="I51" s="1" t="s">
        <v>9910</v>
      </c>
      <c r="J51" s="1"/>
      <c r="K51" s="1" t="s">
        <v>26311</v>
      </c>
      <c r="L51" s="1" t="s">
        <v>49</v>
      </c>
      <c r="M51" s="1" t="s">
        <v>11317</v>
      </c>
      <c r="N51" s="1" t="s">
        <v>12940</v>
      </c>
      <c r="O51" s="1" t="s">
        <v>49</v>
      </c>
      <c r="P51" s="1" t="s">
        <v>12942</v>
      </c>
      <c r="Q51" s="1" t="s">
        <v>12942</v>
      </c>
      <c r="R51" s="1" t="s">
        <v>13936</v>
      </c>
      <c r="S51" s="1" t="s">
        <v>49</v>
      </c>
      <c r="T51" s="1"/>
      <c r="U51" s="1"/>
      <c r="V51" s="1" t="s">
        <v>13948</v>
      </c>
      <c r="W51" s="1" t="s">
        <v>49</v>
      </c>
      <c r="X51" s="1"/>
    </row>
    <row r="52" spans="1:24">
      <c r="A52" s="1" t="s">
        <v>50</v>
      </c>
      <c r="B52" s="1"/>
      <c r="C52" s="1" t="s">
        <v>50</v>
      </c>
      <c r="D52" s="1" t="s">
        <v>1765</v>
      </c>
      <c r="E52" s="1" t="s">
        <v>23846</v>
      </c>
      <c r="F52" s="1" t="s">
        <v>24491</v>
      </c>
      <c r="G52" s="1" t="s">
        <v>25099</v>
      </c>
      <c r="H52" s="1" t="s">
        <v>25706</v>
      </c>
      <c r="I52" s="1" t="s">
        <v>9911</v>
      </c>
      <c r="J52" s="1"/>
      <c r="K52" s="1" t="s">
        <v>26311</v>
      </c>
      <c r="L52" s="1" t="s">
        <v>50</v>
      </c>
      <c r="M52" s="1" t="s">
        <v>11318</v>
      </c>
      <c r="N52" s="1" t="s">
        <v>12940</v>
      </c>
      <c r="O52" s="1" t="s">
        <v>50</v>
      </c>
      <c r="P52" s="1" t="s">
        <v>12942</v>
      </c>
      <c r="Q52" s="1" t="s">
        <v>12942</v>
      </c>
      <c r="R52" s="1" t="s">
        <v>13936</v>
      </c>
      <c r="S52" s="1" t="s">
        <v>50</v>
      </c>
      <c r="T52" s="1"/>
      <c r="U52" s="1"/>
      <c r="V52" s="1" t="s">
        <v>13948</v>
      </c>
      <c r="W52" s="1" t="s">
        <v>50</v>
      </c>
      <c r="X52" s="1"/>
    </row>
    <row r="53" spans="1:24">
      <c r="A53" s="1" t="s">
        <v>51</v>
      </c>
      <c r="B53" s="1"/>
      <c r="C53" s="1" t="s">
        <v>51</v>
      </c>
      <c r="D53" s="1" t="s">
        <v>1766</v>
      </c>
      <c r="E53" s="1" t="s">
        <v>23847</v>
      </c>
      <c r="F53" s="1" t="s">
        <v>24492</v>
      </c>
      <c r="G53" s="1" t="s">
        <v>25100</v>
      </c>
      <c r="H53" s="1" t="s">
        <v>25707</v>
      </c>
      <c r="I53" s="1" t="s">
        <v>9912</v>
      </c>
      <c r="J53" s="1"/>
      <c r="K53" s="1" t="s">
        <v>26311</v>
      </c>
      <c r="L53" s="1" t="s">
        <v>51</v>
      </c>
      <c r="M53" s="1" t="s">
        <v>11319</v>
      </c>
      <c r="N53" s="1" t="s">
        <v>12940</v>
      </c>
      <c r="O53" s="1" t="s">
        <v>51</v>
      </c>
      <c r="P53" s="1" t="s">
        <v>12942</v>
      </c>
      <c r="Q53" s="1" t="s">
        <v>12942</v>
      </c>
      <c r="R53" s="1" t="s">
        <v>13936</v>
      </c>
      <c r="S53" s="1" t="s">
        <v>51</v>
      </c>
      <c r="T53" s="1"/>
      <c r="U53" s="1"/>
      <c r="V53" s="1" t="s">
        <v>13948</v>
      </c>
      <c r="W53" s="1" t="s">
        <v>51</v>
      </c>
      <c r="X53" s="1"/>
    </row>
    <row r="54" spans="1:24">
      <c r="A54" s="1" t="s">
        <v>52</v>
      </c>
      <c r="B54" s="1"/>
      <c r="C54" s="1" t="s">
        <v>52</v>
      </c>
      <c r="D54" s="1" t="s">
        <v>1767</v>
      </c>
      <c r="E54" s="1" t="s">
        <v>23848</v>
      </c>
      <c r="F54" s="1" t="s">
        <v>24493</v>
      </c>
      <c r="G54" s="1" t="s">
        <v>25101</v>
      </c>
      <c r="H54" s="1" t="s">
        <v>25708</v>
      </c>
      <c r="I54" s="1" t="s">
        <v>9913</v>
      </c>
      <c r="J54" s="1"/>
      <c r="K54" s="1" t="s">
        <v>26311</v>
      </c>
      <c r="L54" s="1" t="s">
        <v>52</v>
      </c>
      <c r="M54" s="1" t="s">
        <v>11320</v>
      </c>
      <c r="N54" s="1" t="s">
        <v>12940</v>
      </c>
      <c r="O54" s="1" t="s">
        <v>52</v>
      </c>
      <c r="P54" s="1" t="s">
        <v>12942</v>
      </c>
      <c r="Q54" s="1" t="s">
        <v>12942</v>
      </c>
      <c r="R54" s="1" t="s">
        <v>13936</v>
      </c>
      <c r="S54" s="1" t="s">
        <v>52</v>
      </c>
      <c r="T54" s="1"/>
      <c r="U54" s="1"/>
      <c r="V54" s="1" t="s">
        <v>13948</v>
      </c>
      <c r="W54" s="1" t="s">
        <v>52</v>
      </c>
      <c r="X54" s="1"/>
    </row>
    <row r="55" spans="1:24">
      <c r="A55" s="1" t="s">
        <v>53</v>
      </c>
      <c r="B55" s="1"/>
      <c r="C55" s="1" t="s">
        <v>53</v>
      </c>
      <c r="D55" s="1" t="s">
        <v>1768</v>
      </c>
      <c r="E55" s="1" t="s">
        <v>23849</v>
      </c>
      <c r="F55" s="1" t="s">
        <v>24494</v>
      </c>
      <c r="G55" s="1" t="s">
        <v>25102</v>
      </c>
      <c r="H55" s="1" t="s">
        <v>25709</v>
      </c>
      <c r="I55" s="1" t="s">
        <v>9914</v>
      </c>
      <c r="J55" s="1"/>
      <c r="K55" s="1" t="s">
        <v>26311</v>
      </c>
      <c r="L55" s="1" t="s">
        <v>53</v>
      </c>
      <c r="M55" s="1" t="s">
        <v>11321</v>
      </c>
      <c r="N55" s="1" t="s">
        <v>12940</v>
      </c>
      <c r="O55" s="1" t="s">
        <v>53</v>
      </c>
      <c r="P55" s="1" t="s">
        <v>12942</v>
      </c>
      <c r="Q55" s="1" t="s">
        <v>12942</v>
      </c>
      <c r="R55" s="1" t="s">
        <v>13936</v>
      </c>
      <c r="S55" s="1" t="s">
        <v>53</v>
      </c>
      <c r="T55" s="1"/>
      <c r="U55" s="1"/>
      <c r="V55" s="1" t="s">
        <v>13948</v>
      </c>
      <c r="W55" s="1" t="s">
        <v>53</v>
      </c>
      <c r="X55" s="1"/>
    </row>
    <row r="56" spans="1:24">
      <c r="A56" s="1" t="s">
        <v>54</v>
      </c>
      <c r="B56" s="1"/>
      <c r="C56" s="1" t="s">
        <v>54</v>
      </c>
      <c r="D56" s="1" t="s">
        <v>1769</v>
      </c>
      <c r="E56" s="1" t="s">
        <v>23850</v>
      </c>
      <c r="F56" s="1" t="s">
        <v>24495</v>
      </c>
      <c r="G56" s="1" t="s">
        <v>25103</v>
      </c>
      <c r="H56" s="1" t="s">
        <v>25710</v>
      </c>
      <c r="I56" s="1" t="s">
        <v>9915</v>
      </c>
      <c r="J56" s="1"/>
      <c r="K56" s="1" t="s">
        <v>26311</v>
      </c>
      <c r="L56" s="1" t="s">
        <v>54</v>
      </c>
      <c r="M56" s="1" t="s">
        <v>11322</v>
      </c>
      <c r="N56" s="1" t="s">
        <v>12940</v>
      </c>
      <c r="O56" s="1" t="s">
        <v>54</v>
      </c>
      <c r="P56" s="1" t="s">
        <v>12942</v>
      </c>
      <c r="Q56" s="1" t="s">
        <v>12942</v>
      </c>
      <c r="R56" s="1" t="s">
        <v>13936</v>
      </c>
      <c r="S56" s="1" t="s">
        <v>54</v>
      </c>
      <c r="T56" s="1"/>
      <c r="U56" s="1"/>
      <c r="V56" s="1" t="s">
        <v>13948</v>
      </c>
      <c r="W56" s="1" t="s">
        <v>54</v>
      </c>
      <c r="X56" s="1"/>
    </row>
    <row r="57" spans="1:24">
      <c r="A57" s="1" t="s">
        <v>55</v>
      </c>
      <c r="B57" s="1"/>
      <c r="C57" s="1" t="s">
        <v>55</v>
      </c>
      <c r="D57" s="1" t="s">
        <v>1770</v>
      </c>
      <c r="E57" s="1" t="s">
        <v>23851</v>
      </c>
      <c r="F57" s="1" t="s">
        <v>24496</v>
      </c>
      <c r="G57" s="1" t="s">
        <v>25104</v>
      </c>
      <c r="H57" s="1" t="s">
        <v>25711</v>
      </c>
      <c r="I57" s="1" t="s">
        <v>9916</v>
      </c>
      <c r="J57" s="1"/>
      <c r="K57" s="1" t="s">
        <v>26311</v>
      </c>
      <c r="L57" s="1" t="s">
        <v>55</v>
      </c>
      <c r="M57" s="1" t="s">
        <v>11323</v>
      </c>
      <c r="N57" s="1" t="s">
        <v>12940</v>
      </c>
      <c r="O57" s="1" t="s">
        <v>55</v>
      </c>
      <c r="P57" s="1" t="s">
        <v>12942</v>
      </c>
      <c r="Q57" s="1" t="s">
        <v>12942</v>
      </c>
      <c r="R57" s="1" t="s">
        <v>13936</v>
      </c>
      <c r="S57" s="1" t="s">
        <v>55</v>
      </c>
      <c r="T57" s="1"/>
      <c r="U57" s="1"/>
      <c r="V57" s="1" t="s">
        <v>13948</v>
      </c>
      <c r="W57" s="1" t="s">
        <v>55</v>
      </c>
      <c r="X57" s="1"/>
    </row>
    <row r="58" spans="1:24">
      <c r="A58" s="1" t="s">
        <v>56</v>
      </c>
      <c r="B58" s="1"/>
      <c r="C58" s="1" t="s">
        <v>56</v>
      </c>
      <c r="D58" s="1" t="s">
        <v>1771</v>
      </c>
      <c r="E58" s="1" t="s">
        <v>20075</v>
      </c>
      <c r="F58" s="1" t="s">
        <v>20870</v>
      </c>
      <c r="G58" s="1" t="s">
        <v>21619</v>
      </c>
      <c r="H58" s="1" t="s">
        <v>22373</v>
      </c>
      <c r="I58" s="1" t="s">
        <v>9917</v>
      </c>
      <c r="J58" s="1"/>
      <c r="K58" s="1" t="s">
        <v>26311</v>
      </c>
      <c r="L58" s="1" t="s">
        <v>56</v>
      </c>
      <c r="M58" s="1" t="s">
        <v>11324</v>
      </c>
      <c r="N58" s="1" t="s">
        <v>12940</v>
      </c>
      <c r="O58" s="1" t="s">
        <v>56</v>
      </c>
      <c r="P58" s="1" t="s">
        <v>12942</v>
      </c>
      <c r="Q58" s="1" t="s">
        <v>12942</v>
      </c>
      <c r="R58" s="1" t="s">
        <v>13936</v>
      </c>
      <c r="S58" s="1" t="s">
        <v>56</v>
      </c>
      <c r="T58" s="1"/>
      <c r="U58" s="1"/>
      <c r="V58" s="1" t="s">
        <v>13948</v>
      </c>
      <c r="W58" s="1" t="s">
        <v>56</v>
      </c>
      <c r="X58" s="1"/>
    </row>
    <row r="59" spans="1:24">
      <c r="A59" s="1" t="s">
        <v>57</v>
      </c>
      <c r="B59" s="1"/>
      <c r="C59" s="1" t="s">
        <v>57</v>
      </c>
      <c r="D59" s="1" t="s">
        <v>1772</v>
      </c>
      <c r="E59" s="1" t="s">
        <v>23852</v>
      </c>
      <c r="F59" s="1" t="s">
        <v>24497</v>
      </c>
      <c r="G59" s="1" t="s">
        <v>25105</v>
      </c>
      <c r="H59" s="1" t="s">
        <v>25712</v>
      </c>
      <c r="I59" s="1" t="s">
        <v>9918</v>
      </c>
      <c r="J59" s="1"/>
      <c r="K59" s="1" t="s">
        <v>26311</v>
      </c>
      <c r="L59" s="1" t="s">
        <v>57</v>
      </c>
      <c r="M59" s="1" t="s">
        <v>11325</v>
      </c>
      <c r="N59" s="1" t="s">
        <v>12940</v>
      </c>
      <c r="O59" s="1" t="s">
        <v>57</v>
      </c>
      <c r="P59" s="1" t="s">
        <v>12942</v>
      </c>
      <c r="Q59" s="1" t="s">
        <v>12942</v>
      </c>
      <c r="R59" s="1" t="s">
        <v>13936</v>
      </c>
      <c r="S59" s="1" t="s">
        <v>57</v>
      </c>
      <c r="T59" s="1"/>
      <c r="U59" s="1"/>
      <c r="V59" s="1" t="s">
        <v>13948</v>
      </c>
      <c r="W59" s="1" t="s">
        <v>57</v>
      </c>
      <c r="X59" s="1"/>
    </row>
    <row r="60" spans="1:24">
      <c r="A60" s="1" t="s">
        <v>58</v>
      </c>
      <c r="B60" s="1"/>
      <c r="C60" s="1" t="s">
        <v>58</v>
      </c>
      <c r="D60" s="1" t="s">
        <v>1773</v>
      </c>
      <c r="E60" s="1" t="s">
        <v>23853</v>
      </c>
      <c r="F60" s="1" t="s">
        <v>24498</v>
      </c>
      <c r="G60" s="1" t="s">
        <v>25106</v>
      </c>
      <c r="H60" s="1" t="s">
        <v>25713</v>
      </c>
      <c r="I60" s="1" t="s">
        <v>9919</v>
      </c>
      <c r="J60" s="1"/>
      <c r="K60" s="1" t="s">
        <v>26311</v>
      </c>
      <c r="L60" s="1" t="s">
        <v>58</v>
      </c>
      <c r="M60" s="1" t="s">
        <v>11326</v>
      </c>
      <c r="N60" s="1" t="s">
        <v>12940</v>
      </c>
      <c r="O60" s="1" t="s">
        <v>58</v>
      </c>
      <c r="P60" s="1" t="s">
        <v>12942</v>
      </c>
      <c r="Q60" s="1" t="s">
        <v>12942</v>
      </c>
      <c r="R60" s="1" t="s">
        <v>13936</v>
      </c>
      <c r="S60" s="1" t="s">
        <v>58</v>
      </c>
      <c r="T60" s="1"/>
      <c r="U60" s="1"/>
      <c r="V60" s="1" t="s">
        <v>13948</v>
      </c>
      <c r="W60" s="1" t="s">
        <v>58</v>
      </c>
      <c r="X60" s="1"/>
    </row>
    <row r="61" spans="1:24">
      <c r="A61" s="1" t="s">
        <v>59</v>
      </c>
      <c r="B61" s="1"/>
      <c r="C61" s="1" t="s">
        <v>59</v>
      </c>
      <c r="D61" s="1" t="s">
        <v>1774</v>
      </c>
      <c r="E61" s="1" t="s">
        <v>20077</v>
      </c>
      <c r="F61" s="1" t="s">
        <v>20872</v>
      </c>
      <c r="G61" s="1" t="s">
        <v>21621</v>
      </c>
      <c r="H61" s="1" t="s">
        <v>22375</v>
      </c>
      <c r="I61" s="1" t="s">
        <v>9920</v>
      </c>
      <c r="J61" s="1"/>
      <c r="K61" s="1" t="s">
        <v>26311</v>
      </c>
      <c r="L61" s="1" t="s">
        <v>59</v>
      </c>
      <c r="M61" s="1" t="s">
        <v>11327</v>
      </c>
      <c r="N61" s="1" t="s">
        <v>12940</v>
      </c>
      <c r="O61" s="1" t="s">
        <v>59</v>
      </c>
      <c r="P61" s="1" t="s">
        <v>12942</v>
      </c>
      <c r="Q61" s="1" t="s">
        <v>12942</v>
      </c>
      <c r="R61" s="1" t="s">
        <v>13936</v>
      </c>
      <c r="S61" s="1" t="s">
        <v>59</v>
      </c>
      <c r="T61" s="1"/>
      <c r="U61" s="1"/>
      <c r="V61" s="1" t="s">
        <v>13948</v>
      </c>
      <c r="W61" s="1" t="s">
        <v>59</v>
      </c>
      <c r="X61" s="1"/>
    </row>
    <row r="62" spans="1:24">
      <c r="A62" s="1" t="s">
        <v>60</v>
      </c>
      <c r="B62" s="1"/>
      <c r="C62" s="1" t="s">
        <v>60</v>
      </c>
      <c r="D62" s="1" t="s">
        <v>1775</v>
      </c>
      <c r="E62" s="1" t="s">
        <v>14019</v>
      </c>
      <c r="F62" s="1" t="s">
        <v>15106</v>
      </c>
      <c r="G62" s="1" t="s">
        <v>16139</v>
      </c>
      <c r="H62" s="1" t="s">
        <v>17173</v>
      </c>
      <c r="I62" s="1" t="s">
        <v>9921</v>
      </c>
      <c r="J62" s="1"/>
      <c r="K62" s="1" t="s">
        <v>26311</v>
      </c>
      <c r="L62" s="1" t="s">
        <v>60</v>
      </c>
      <c r="M62" s="1" t="s">
        <v>11328</v>
      </c>
      <c r="N62" s="1" t="s">
        <v>12940</v>
      </c>
      <c r="O62" s="1" t="s">
        <v>60</v>
      </c>
      <c r="P62" s="1" t="s">
        <v>12942</v>
      </c>
      <c r="Q62" s="1" t="s">
        <v>12942</v>
      </c>
      <c r="R62" s="1" t="s">
        <v>13936</v>
      </c>
      <c r="S62" s="1" t="s">
        <v>60</v>
      </c>
      <c r="T62" s="1"/>
      <c r="U62" s="1"/>
      <c r="V62" s="1" t="s">
        <v>13948</v>
      </c>
      <c r="W62" s="1" t="s">
        <v>60</v>
      </c>
      <c r="X62" s="1"/>
    </row>
    <row r="63" spans="1:24">
      <c r="A63" s="1" t="s">
        <v>61</v>
      </c>
      <c r="B63" s="1"/>
      <c r="C63" s="1" t="s">
        <v>61</v>
      </c>
      <c r="D63" s="1" t="s">
        <v>1776</v>
      </c>
      <c r="E63" s="1" t="s">
        <v>3448</v>
      </c>
      <c r="F63" s="1" t="s">
        <v>5119</v>
      </c>
      <c r="G63" s="1" t="s">
        <v>6704</v>
      </c>
      <c r="H63" s="1" t="s">
        <v>8279</v>
      </c>
      <c r="I63" s="1" t="s">
        <v>9922</v>
      </c>
      <c r="J63" s="1"/>
      <c r="K63" s="1" t="s">
        <v>26311</v>
      </c>
      <c r="L63" s="1" t="s">
        <v>61</v>
      </c>
      <c r="M63" s="1" t="s">
        <v>11329</v>
      </c>
      <c r="N63" s="1" t="s">
        <v>12940</v>
      </c>
      <c r="O63" s="1" t="s">
        <v>61</v>
      </c>
      <c r="P63" s="1" t="s">
        <v>12942</v>
      </c>
      <c r="Q63" s="1" t="s">
        <v>12942</v>
      </c>
      <c r="R63" s="1" t="s">
        <v>13936</v>
      </c>
      <c r="S63" s="1" t="s">
        <v>61</v>
      </c>
      <c r="T63" s="1"/>
      <c r="U63" s="1"/>
      <c r="V63" s="1" t="s">
        <v>13948</v>
      </c>
      <c r="W63" s="1" t="s">
        <v>61</v>
      </c>
      <c r="X63" s="1"/>
    </row>
    <row r="64" spans="1:24">
      <c r="A64" s="1" t="s">
        <v>62</v>
      </c>
      <c r="B64" s="1"/>
      <c r="C64" s="1" t="s">
        <v>62</v>
      </c>
      <c r="D64" s="1" t="s">
        <v>1777</v>
      </c>
      <c r="E64" s="1" t="s">
        <v>23854</v>
      </c>
      <c r="F64" s="1" t="s">
        <v>24499</v>
      </c>
      <c r="G64" s="1" t="s">
        <v>25107</v>
      </c>
      <c r="H64" s="1" t="s">
        <v>25714</v>
      </c>
      <c r="I64" s="1" t="s">
        <v>9923</v>
      </c>
      <c r="J64" s="1"/>
      <c r="K64" s="1" t="s">
        <v>26311</v>
      </c>
      <c r="L64" s="1" t="s">
        <v>62</v>
      </c>
      <c r="M64" s="1" t="s">
        <v>11330</v>
      </c>
      <c r="N64" s="1" t="s">
        <v>12940</v>
      </c>
      <c r="O64" s="1" t="s">
        <v>62</v>
      </c>
      <c r="P64" s="1" t="s">
        <v>12942</v>
      </c>
      <c r="Q64" s="1" t="s">
        <v>12942</v>
      </c>
      <c r="R64" s="1" t="s">
        <v>13936</v>
      </c>
      <c r="S64" s="1" t="s">
        <v>62</v>
      </c>
      <c r="T64" s="1"/>
      <c r="U64" s="1"/>
      <c r="V64" s="1" t="s">
        <v>13948</v>
      </c>
      <c r="W64" s="1" t="s">
        <v>62</v>
      </c>
      <c r="X64" s="1"/>
    </row>
    <row r="65" spans="1:24">
      <c r="A65" s="1" t="s">
        <v>63</v>
      </c>
      <c r="B65" s="1"/>
      <c r="C65" s="1" t="s">
        <v>63</v>
      </c>
      <c r="D65" s="1" t="s">
        <v>1778</v>
      </c>
      <c r="E65" s="1" t="s">
        <v>23855</v>
      </c>
      <c r="F65" s="1" t="s">
        <v>24500</v>
      </c>
      <c r="G65" s="1" t="s">
        <v>25108</v>
      </c>
      <c r="H65" s="1" t="s">
        <v>25715</v>
      </c>
      <c r="I65" s="1" t="s">
        <v>9924</v>
      </c>
      <c r="J65" s="1"/>
      <c r="K65" s="1" t="s">
        <v>26311</v>
      </c>
      <c r="L65" s="1" t="s">
        <v>63</v>
      </c>
      <c r="M65" s="1" t="s">
        <v>11331</v>
      </c>
      <c r="N65" s="1" t="s">
        <v>12940</v>
      </c>
      <c r="O65" s="1" t="s">
        <v>63</v>
      </c>
      <c r="P65" s="1" t="s">
        <v>12942</v>
      </c>
      <c r="Q65" s="1" t="s">
        <v>12942</v>
      </c>
      <c r="R65" s="1" t="s">
        <v>13936</v>
      </c>
      <c r="S65" s="1" t="s">
        <v>63</v>
      </c>
      <c r="T65" s="1"/>
      <c r="U65" s="1"/>
      <c r="V65" s="1" t="s">
        <v>13948</v>
      </c>
      <c r="W65" s="1" t="s">
        <v>63</v>
      </c>
      <c r="X65" s="1"/>
    </row>
    <row r="66" spans="1:24">
      <c r="A66" s="1" t="s">
        <v>64</v>
      </c>
      <c r="B66" s="1"/>
      <c r="C66" s="1" t="s">
        <v>64</v>
      </c>
      <c r="D66" s="1" t="s">
        <v>1779</v>
      </c>
      <c r="E66" s="1" t="s">
        <v>23856</v>
      </c>
      <c r="F66" s="1" t="s">
        <v>24501</v>
      </c>
      <c r="G66" s="1" t="s">
        <v>25109</v>
      </c>
      <c r="H66" s="1" t="s">
        <v>25716</v>
      </c>
      <c r="I66" s="1" t="s">
        <v>9925</v>
      </c>
      <c r="J66" s="1"/>
      <c r="K66" s="1" t="s">
        <v>26311</v>
      </c>
      <c r="L66" s="1" t="s">
        <v>64</v>
      </c>
      <c r="M66" s="1" t="s">
        <v>11332</v>
      </c>
      <c r="N66" s="1" t="s">
        <v>12940</v>
      </c>
      <c r="O66" s="1" t="s">
        <v>64</v>
      </c>
      <c r="P66" s="1" t="s">
        <v>12942</v>
      </c>
      <c r="Q66" s="1" t="s">
        <v>12942</v>
      </c>
      <c r="R66" s="1" t="s">
        <v>13936</v>
      </c>
      <c r="S66" s="1" t="s">
        <v>64</v>
      </c>
      <c r="T66" s="1"/>
      <c r="U66" s="1"/>
      <c r="V66" s="1" t="s">
        <v>13948</v>
      </c>
      <c r="W66" s="1" t="s">
        <v>64</v>
      </c>
      <c r="X66" s="1"/>
    </row>
    <row r="67" spans="1:24">
      <c r="A67" s="1" t="s">
        <v>65</v>
      </c>
      <c r="B67" s="1"/>
      <c r="C67" s="1" t="s">
        <v>65</v>
      </c>
      <c r="D67" s="1" t="s">
        <v>1780</v>
      </c>
      <c r="E67" s="1" t="s">
        <v>23857</v>
      </c>
      <c r="F67" s="1" t="s">
        <v>24502</v>
      </c>
      <c r="G67" s="1" t="s">
        <v>25110</v>
      </c>
      <c r="H67" s="1" t="s">
        <v>25717</v>
      </c>
      <c r="I67" s="1" t="s">
        <v>9926</v>
      </c>
      <c r="J67" s="1"/>
      <c r="K67" s="1" t="s">
        <v>26311</v>
      </c>
      <c r="L67" s="1" t="s">
        <v>65</v>
      </c>
      <c r="M67" s="1" t="s">
        <v>11333</v>
      </c>
      <c r="N67" s="1" t="s">
        <v>12940</v>
      </c>
      <c r="O67" s="1" t="s">
        <v>65</v>
      </c>
      <c r="P67" s="1" t="s">
        <v>12942</v>
      </c>
      <c r="Q67" s="1" t="s">
        <v>12942</v>
      </c>
      <c r="R67" s="1" t="s">
        <v>13936</v>
      </c>
      <c r="S67" s="1" t="s">
        <v>65</v>
      </c>
      <c r="T67" s="1"/>
      <c r="U67" s="1"/>
      <c r="V67" s="1" t="s">
        <v>13948</v>
      </c>
      <c r="W67" s="1" t="s">
        <v>65</v>
      </c>
      <c r="X67" s="1"/>
    </row>
    <row r="68" spans="1:24">
      <c r="A68" s="1" t="s">
        <v>66</v>
      </c>
      <c r="B68" s="1"/>
      <c r="C68" s="1" t="s">
        <v>66</v>
      </c>
      <c r="D68" s="1" t="s">
        <v>1781</v>
      </c>
      <c r="E68" s="1" t="s">
        <v>23858</v>
      </c>
      <c r="F68" s="1" t="s">
        <v>24503</v>
      </c>
      <c r="G68" s="1" t="s">
        <v>25111</v>
      </c>
      <c r="H68" s="1" t="s">
        <v>25718</v>
      </c>
      <c r="I68" s="1" t="s">
        <v>9927</v>
      </c>
      <c r="J68" s="1"/>
      <c r="K68" s="1" t="s">
        <v>26311</v>
      </c>
      <c r="L68" s="1" t="s">
        <v>66</v>
      </c>
      <c r="M68" s="1" t="s">
        <v>11334</v>
      </c>
      <c r="N68" s="1" t="s">
        <v>12940</v>
      </c>
      <c r="O68" s="1" t="s">
        <v>66</v>
      </c>
      <c r="P68" s="1" t="s">
        <v>12942</v>
      </c>
      <c r="Q68" s="1" t="s">
        <v>12942</v>
      </c>
      <c r="R68" s="1" t="s">
        <v>13936</v>
      </c>
      <c r="S68" s="1" t="s">
        <v>66</v>
      </c>
      <c r="T68" s="1"/>
      <c r="U68" s="1"/>
      <c r="V68" s="1" t="s">
        <v>13948</v>
      </c>
      <c r="W68" s="1" t="s">
        <v>66</v>
      </c>
      <c r="X68" s="1"/>
    </row>
    <row r="69" spans="1:24">
      <c r="A69" s="1" t="s">
        <v>67</v>
      </c>
      <c r="B69" s="1"/>
      <c r="C69" s="1" t="s">
        <v>67</v>
      </c>
      <c r="D69" s="1" t="s">
        <v>1782</v>
      </c>
      <c r="E69" s="1" t="s">
        <v>23859</v>
      </c>
      <c r="F69" s="1" t="s">
        <v>24504</v>
      </c>
      <c r="G69" s="1" t="s">
        <v>25112</v>
      </c>
      <c r="H69" s="1" t="s">
        <v>25719</v>
      </c>
      <c r="I69" s="1" t="s">
        <v>9928</v>
      </c>
      <c r="J69" s="1"/>
      <c r="K69" s="1" t="s">
        <v>26311</v>
      </c>
      <c r="L69" s="1" t="s">
        <v>67</v>
      </c>
      <c r="M69" s="1" t="s">
        <v>11335</v>
      </c>
      <c r="N69" s="1" t="s">
        <v>12940</v>
      </c>
      <c r="O69" s="1" t="s">
        <v>67</v>
      </c>
      <c r="P69" s="1" t="s">
        <v>12942</v>
      </c>
      <c r="Q69" s="1" t="s">
        <v>12942</v>
      </c>
      <c r="R69" s="1" t="s">
        <v>13936</v>
      </c>
      <c r="S69" s="1" t="s">
        <v>67</v>
      </c>
      <c r="T69" s="1"/>
      <c r="U69" s="1"/>
      <c r="V69" s="1" t="s">
        <v>13948</v>
      </c>
      <c r="W69" s="1" t="s">
        <v>67</v>
      </c>
      <c r="X69" s="1"/>
    </row>
    <row r="70" spans="1:24">
      <c r="A70" s="1" t="s">
        <v>68</v>
      </c>
      <c r="B70" s="1"/>
      <c r="C70" s="1" t="s">
        <v>68</v>
      </c>
      <c r="D70" s="1" t="s">
        <v>1783</v>
      </c>
      <c r="E70" s="1" t="s">
        <v>23860</v>
      </c>
      <c r="F70" s="1" t="s">
        <v>24505</v>
      </c>
      <c r="G70" s="1" t="s">
        <v>23860</v>
      </c>
      <c r="H70" s="1" t="s">
        <v>25720</v>
      </c>
      <c r="I70" s="1" t="s">
        <v>9929</v>
      </c>
      <c r="J70" s="1"/>
      <c r="K70" s="1" t="s">
        <v>26311</v>
      </c>
      <c r="L70" s="1" t="s">
        <v>68</v>
      </c>
      <c r="M70" s="1" t="s">
        <v>11336</v>
      </c>
      <c r="N70" s="1" t="s">
        <v>12940</v>
      </c>
      <c r="O70" s="1" t="s">
        <v>68</v>
      </c>
      <c r="P70" s="1" t="s">
        <v>12942</v>
      </c>
      <c r="Q70" s="1" t="s">
        <v>12942</v>
      </c>
      <c r="R70" s="1" t="s">
        <v>13936</v>
      </c>
      <c r="S70" s="1" t="s">
        <v>68</v>
      </c>
      <c r="T70" s="1"/>
      <c r="U70" s="1"/>
      <c r="V70" s="1" t="s">
        <v>13948</v>
      </c>
      <c r="W70" s="1" t="s">
        <v>68</v>
      </c>
      <c r="X70" s="1"/>
    </row>
    <row r="71" spans="1:24">
      <c r="A71" s="1" t="s">
        <v>69</v>
      </c>
      <c r="B71" s="1"/>
      <c r="C71" s="1" t="s">
        <v>69</v>
      </c>
      <c r="D71" s="1" t="s">
        <v>1784</v>
      </c>
      <c r="E71" s="1" t="s">
        <v>3456</v>
      </c>
      <c r="F71" s="1" t="s">
        <v>5127</v>
      </c>
      <c r="G71" s="1" t="s">
        <v>6711</v>
      </c>
      <c r="H71" s="1" t="s">
        <v>8287</v>
      </c>
      <c r="I71" s="1" t="s">
        <v>9930</v>
      </c>
      <c r="J71" s="1"/>
      <c r="K71" s="1" t="s">
        <v>26311</v>
      </c>
      <c r="L71" s="1" t="s">
        <v>69</v>
      </c>
      <c r="M71" s="1" t="s">
        <v>11337</v>
      </c>
      <c r="N71" s="1" t="s">
        <v>12940</v>
      </c>
      <c r="O71" s="1" t="s">
        <v>69</v>
      </c>
      <c r="P71" s="1" t="s">
        <v>12942</v>
      </c>
      <c r="Q71" s="1" t="s">
        <v>12942</v>
      </c>
      <c r="R71" s="1" t="s">
        <v>13936</v>
      </c>
      <c r="S71" s="1" t="s">
        <v>69</v>
      </c>
      <c r="T71" s="1"/>
      <c r="U71" s="1"/>
      <c r="V71" s="1" t="s">
        <v>13948</v>
      </c>
      <c r="W71" s="1" t="s">
        <v>69</v>
      </c>
      <c r="X71" s="1"/>
    </row>
    <row r="72" spans="1:24">
      <c r="A72" s="1" t="s">
        <v>70</v>
      </c>
      <c r="B72" s="1"/>
      <c r="C72" s="1" t="s">
        <v>70</v>
      </c>
      <c r="D72" s="1" t="s">
        <v>1785</v>
      </c>
      <c r="E72" s="1" t="s">
        <v>20086</v>
      </c>
      <c r="F72" s="1" t="s">
        <v>20881</v>
      </c>
      <c r="G72" s="1" t="s">
        <v>21630</v>
      </c>
      <c r="H72" s="1" t="s">
        <v>22384</v>
      </c>
      <c r="I72" s="1" t="s">
        <v>9931</v>
      </c>
      <c r="J72" s="1"/>
      <c r="K72" s="1" t="s">
        <v>26311</v>
      </c>
      <c r="L72" s="1" t="s">
        <v>70</v>
      </c>
      <c r="M72" s="1" t="s">
        <v>11338</v>
      </c>
      <c r="N72" s="1" t="s">
        <v>12940</v>
      </c>
      <c r="O72" s="1" t="s">
        <v>70</v>
      </c>
      <c r="P72" s="1" t="s">
        <v>12942</v>
      </c>
      <c r="Q72" s="1" t="s">
        <v>12942</v>
      </c>
      <c r="R72" s="1" t="s">
        <v>13936</v>
      </c>
      <c r="S72" s="1" t="s">
        <v>70</v>
      </c>
      <c r="T72" s="1"/>
      <c r="U72" s="1"/>
      <c r="V72" s="1" t="s">
        <v>13948</v>
      </c>
      <c r="W72" s="1" t="s">
        <v>70</v>
      </c>
      <c r="X72" s="1"/>
    </row>
    <row r="73" spans="1:24">
      <c r="A73" s="1" t="s">
        <v>71</v>
      </c>
      <c r="B73" s="1"/>
      <c r="C73" s="1" t="s">
        <v>71</v>
      </c>
      <c r="D73" s="1" t="s">
        <v>1786</v>
      </c>
      <c r="E73" s="1" t="s">
        <v>23861</v>
      </c>
      <c r="F73" s="1" t="s">
        <v>24506</v>
      </c>
      <c r="G73" s="1" t="s">
        <v>25113</v>
      </c>
      <c r="H73" s="1" t="s">
        <v>25721</v>
      </c>
      <c r="I73" s="1" t="s">
        <v>9932</v>
      </c>
      <c r="J73" s="1"/>
      <c r="K73" s="1" t="s">
        <v>26311</v>
      </c>
      <c r="L73" s="1" t="s">
        <v>71</v>
      </c>
      <c r="M73" s="1" t="s">
        <v>11339</v>
      </c>
      <c r="N73" s="1" t="s">
        <v>12940</v>
      </c>
      <c r="O73" s="1" t="s">
        <v>71</v>
      </c>
      <c r="P73" s="1" t="s">
        <v>12942</v>
      </c>
      <c r="Q73" s="1" t="s">
        <v>12942</v>
      </c>
      <c r="R73" s="1" t="s">
        <v>13936</v>
      </c>
      <c r="S73" s="1" t="s">
        <v>71</v>
      </c>
      <c r="T73" s="1"/>
      <c r="U73" s="1"/>
      <c r="V73" s="1" t="s">
        <v>13948</v>
      </c>
      <c r="W73" s="1" t="s">
        <v>71</v>
      </c>
      <c r="X73" s="1"/>
    </row>
    <row r="74" spans="1:24">
      <c r="A74" s="1" t="s">
        <v>72</v>
      </c>
      <c r="B74" s="1"/>
      <c r="C74" s="1" t="s">
        <v>72</v>
      </c>
      <c r="D74" s="1" t="s">
        <v>1787</v>
      </c>
      <c r="E74" s="1" t="s">
        <v>23862</v>
      </c>
      <c r="F74" s="1" t="s">
        <v>24507</v>
      </c>
      <c r="G74" s="1" t="s">
        <v>25114</v>
      </c>
      <c r="H74" s="1" t="s">
        <v>25722</v>
      </c>
      <c r="I74" s="1" t="s">
        <v>9933</v>
      </c>
      <c r="J74" s="1"/>
      <c r="K74" s="1" t="s">
        <v>26311</v>
      </c>
      <c r="L74" s="1" t="s">
        <v>72</v>
      </c>
      <c r="M74" s="1" t="s">
        <v>11340</v>
      </c>
      <c r="N74" s="1" t="s">
        <v>12940</v>
      </c>
      <c r="O74" s="1" t="s">
        <v>72</v>
      </c>
      <c r="P74" s="1" t="s">
        <v>12942</v>
      </c>
      <c r="Q74" s="1" t="s">
        <v>12942</v>
      </c>
      <c r="R74" s="1" t="s">
        <v>13936</v>
      </c>
      <c r="S74" s="1" t="s">
        <v>72</v>
      </c>
      <c r="T74" s="1"/>
      <c r="U74" s="1"/>
      <c r="V74" s="1" t="s">
        <v>13948</v>
      </c>
      <c r="W74" s="1" t="s">
        <v>72</v>
      </c>
      <c r="X74" s="1"/>
    </row>
    <row r="75" spans="1:24">
      <c r="A75" s="1" t="s">
        <v>73</v>
      </c>
      <c r="B75" s="1"/>
      <c r="C75" s="1" t="s">
        <v>73</v>
      </c>
      <c r="D75" s="1" t="s">
        <v>1788</v>
      </c>
      <c r="E75" s="1" t="s">
        <v>23863</v>
      </c>
      <c r="F75" s="1" t="s">
        <v>23863</v>
      </c>
      <c r="G75" s="1" t="s">
        <v>25115</v>
      </c>
      <c r="H75" s="1" t="s">
        <v>25723</v>
      </c>
      <c r="I75" s="1" t="s">
        <v>9934</v>
      </c>
      <c r="J75" s="1"/>
      <c r="K75" s="1" t="s">
        <v>26311</v>
      </c>
      <c r="L75" s="1" t="s">
        <v>73</v>
      </c>
      <c r="M75" s="1" t="s">
        <v>11341</v>
      </c>
      <c r="N75" s="1" t="s">
        <v>12940</v>
      </c>
      <c r="O75" s="1" t="s">
        <v>73</v>
      </c>
      <c r="P75" s="1" t="s">
        <v>12942</v>
      </c>
      <c r="Q75" s="1" t="s">
        <v>12942</v>
      </c>
      <c r="R75" s="1" t="s">
        <v>13936</v>
      </c>
      <c r="S75" s="1" t="s">
        <v>73</v>
      </c>
      <c r="T75" s="1"/>
      <c r="U75" s="1"/>
      <c r="V75" s="1" t="s">
        <v>13948</v>
      </c>
      <c r="W75" s="1" t="s">
        <v>73</v>
      </c>
      <c r="X75" s="1"/>
    </row>
    <row r="76" spans="1:24">
      <c r="A76" s="1" t="s">
        <v>74</v>
      </c>
      <c r="B76" s="1"/>
      <c r="C76" s="1" t="s">
        <v>74</v>
      </c>
      <c r="D76" s="1" t="s">
        <v>1789</v>
      </c>
      <c r="E76" s="1" t="s">
        <v>23864</v>
      </c>
      <c r="F76" s="1" t="s">
        <v>24508</v>
      </c>
      <c r="G76" s="1" t="s">
        <v>25116</v>
      </c>
      <c r="H76" s="1" t="s">
        <v>25724</v>
      </c>
      <c r="I76" s="1" t="s">
        <v>9935</v>
      </c>
      <c r="J76" s="1"/>
      <c r="K76" s="1" t="s">
        <v>26311</v>
      </c>
      <c r="L76" s="1" t="s">
        <v>74</v>
      </c>
      <c r="M76" s="1" t="s">
        <v>11342</v>
      </c>
      <c r="N76" s="1" t="s">
        <v>12940</v>
      </c>
      <c r="O76" s="1" t="s">
        <v>74</v>
      </c>
      <c r="P76" s="1" t="s">
        <v>12942</v>
      </c>
      <c r="Q76" s="1" t="s">
        <v>12942</v>
      </c>
      <c r="R76" s="1" t="s">
        <v>13936</v>
      </c>
      <c r="S76" s="1" t="s">
        <v>74</v>
      </c>
      <c r="T76" s="1"/>
      <c r="U76" s="1"/>
      <c r="V76" s="1" t="s">
        <v>13948</v>
      </c>
      <c r="W76" s="1" t="s">
        <v>74</v>
      </c>
      <c r="X76" s="1"/>
    </row>
    <row r="77" spans="1:24">
      <c r="A77" s="1" t="s">
        <v>75</v>
      </c>
      <c r="B77" s="1"/>
      <c r="C77" s="1" t="s">
        <v>75</v>
      </c>
      <c r="D77" s="1" t="s">
        <v>1790</v>
      </c>
      <c r="E77" s="1" t="s">
        <v>23865</v>
      </c>
      <c r="F77" s="1" t="s">
        <v>24509</v>
      </c>
      <c r="G77" s="1" t="s">
        <v>25117</v>
      </c>
      <c r="H77" s="1" t="s">
        <v>25725</v>
      </c>
      <c r="I77" s="1" t="s">
        <v>9936</v>
      </c>
      <c r="J77" s="1"/>
      <c r="K77" s="1" t="s">
        <v>26311</v>
      </c>
      <c r="L77" s="1" t="s">
        <v>75</v>
      </c>
      <c r="M77" s="1" t="s">
        <v>11343</v>
      </c>
      <c r="N77" s="1" t="s">
        <v>12940</v>
      </c>
      <c r="O77" s="1" t="s">
        <v>75</v>
      </c>
      <c r="P77" s="1" t="s">
        <v>12942</v>
      </c>
      <c r="Q77" s="1" t="s">
        <v>12942</v>
      </c>
      <c r="R77" s="1" t="s">
        <v>13936</v>
      </c>
      <c r="S77" s="1" t="s">
        <v>75</v>
      </c>
      <c r="T77" s="1"/>
      <c r="U77" s="1"/>
      <c r="V77" s="1" t="s">
        <v>13948</v>
      </c>
      <c r="W77" s="1" t="s">
        <v>75</v>
      </c>
      <c r="X77" s="1"/>
    </row>
    <row r="78" spans="1:24">
      <c r="A78" s="1" t="s">
        <v>76</v>
      </c>
      <c r="B78" s="1"/>
      <c r="C78" s="1" t="s">
        <v>76</v>
      </c>
      <c r="D78" s="1" t="s">
        <v>1791</v>
      </c>
      <c r="E78" s="1" t="s">
        <v>23866</v>
      </c>
      <c r="F78" s="1" t="s">
        <v>24510</v>
      </c>
      <c r="G78" s="1" t="s">
        <v>25118</v>
      </c>
      <c r="H78" s="1" t="s">
        <v>25726</v>
      </c>
      <c r="I78" s="1" t="s">
        <v>9937</v>
      </c>
      <c r="J78" s="1"/>
      <c r="K78" s="1" t="s">
        <v>26311</v>
      </c>
      <c r="L78" s="1" t="s">
        <v>76</v>
      </c>
      <c r="M78" s="1" t="s">
        <v>11344</v>
      </c>
      <c r="N78" s="1" t="s">
        <v>12940</v>
      </c>
      <c r="O78" s="1" t="s">
        <v>76</v>
      </c>
      <c r="P78" s="1" t="s">
        <v>12942</v>
      </c>
      <c r="Q78" s="1" t="s">
        <v>12942</v>
      </c>
      <c r="R78" s="1" t="s">
        <v>13936</v>
      </c>
      <c r="S78" s="1" t="s">
        <v>76</v>
      </c>
      <c r="T78" s="1"/>
      <c r="U78" s="1"/>
      <c r="V78" s="1" t="s">
        <v>13948</v>
      </c>
      <c r="W78" s="1" t="s">
        <v>76</v>
      </c>
      <c r="X78" s="1"/>
    </row>
    <row r="79" spans="1:24">
      <c r="A79" s="1" t="s">
        <v>77</v>
      </c>
      <c r="B79" s="1"/>
      <c r="C79" s="1" t="s">
        <v>77</v>
      </c>
      <c r="D79" s="1" t="s">
        <v>1792</v>
      </c>
      <c r="E79" s="1" t="s">
        <v>23867</v>
      </c>
      <c r="F79" s="1" t="s">
        <v>24511</v>
      </c>
      <c r="G79" s="1" t="s">
        <v>25119</v>
      </c>
      <c r="H79" s="1" t="s">
        <v>25727</v>
      </c>
      <c r="I79" s="1" t="s">
        <v>9938</v>
      </c>
      <c r="J79" s="1"/>
      <c r="K79" s="1" t="s">
        <v>26311</v>
      </c>
      <c r="L79" s="1" t="s">
        <v>77</v>
      </c>
      <c r="M79" s="1" t="s">
        <v>11345</v>
      </c>
      <c r="N79" s="1" t="s">
        <v>12940</v>
      </c>
      <c r="O79" s="1" t="s">
        <v>77</v>
      </c>
      <c r="P79" s="1" t="s">
        <v>12942</v>
      </c>
      <c r="Q79" s="1" t="s">
        <v>12942</v>
      </c>
      <c r="R79" s="1" t="s">
        <v>13936</v>
      </c>
      <c r="S79" s="1" t="s">
        <v>77</v>
      </c>
      <c r="T79" s="1"/>
      <c r="U79" s="1"/>
      <c r="V79" s="1" t="s">
        <v>13948</v>
      </c>
      <c r="W79" s="1" t="s">
        <v>77</v>
      </c>
      <c r="X79" s="1"/>
    </row>
    <row r="80" spans="1:24">
      <c r="A80" s="1" t="s">
        <v>78</v>
      </c>
      <c r="B80" s="1"/>
      <c r="C80" s="1" t="s">
        <v>78</v>
      </c>
      <c r="D80" s="1" t="s">
        <v>1793</v>
      </c>
      <c r="E80" s="1" t="s">
        <v>3465</v>
      </c>
      <c r="F80" s="1" t="s">
        <v>5135</v>
      </c>
      <c r="G80" s="1" t="s">
        <v>6720</v>
      </c>
      <c r="H80" s="1" t="s">
        <v>8296</v>
      </c>
      <c r="I80" s="1" t="s">
        <v>9939</v>
      </c>
      <c r="J80" s="1"/>
      <c r="K80" s="1" t="s">
        <v>26311</v>
      </c>
      <c r="L80" s="1" t="s">
        <v>78</v>
      </c>
      <c r="M80" s="1" t="s">
        <v>11346</v>
      </c>
      <c r="N80" s="1" t="s">
        <v>12940</v>
      </c>
      <c r="O80" s="1" t="s">
        <v>78</v>
      </c>
      <c r="P80" s="1" t="s">
        <v>12942</v>
      </c>
      <c r="Q80" s="1" t="s">
        <v>12942</v>
      </c>
      <c r="R80" s="1" t="s">
        <v>13936</v>
      </c>
      <c r="S80" s="1" t="s">
        <v>78</v>
      </c>
      <c r="T80" s="1"/>
      <c r="U80" s="1"/>
      <c r="V80" s="1" t="s">
        <v>13948</v>
      </c>
      <c r="W80" s="1" t="s">
        <v>78</v>
      </c>
      <c r="X80" s="1"/>
    </row>
    <row r="81" spans="1:24">
      <c r="A81" s="1" t="s">
        <v>79</v>
      </c>
      <c r="B81" s="1"/>
      <c r="C81" s="1" t="s">
        <v>79</v>
      </c>
      <c r="D81" s="1" t="s">
        <v>1794</v>
      </c>
      <c r="E81" s="1" t="s">
        <v>23868</v>
      </c>
      <c r="F81" s="1" t="s">
        <v>24512</v>
      </c>
      <c r="G81" s="1" t="s">
        <v>25120</v>
      </c>
      <c r="H81" s="1" t="s">
        <v>25728</v>
      </c>
      <c r="I81" s="1" t="s">
        <v>9940</v>
      </c>
      <c r="J81" s="1"/>
      <c r="K81" s="1" t="s">
        <v>26311</v>
      </c>
      <c r="L81" s="1" t="s">
        <v>79</v>
      </c>
      <c r="M81" s="1" t="s">
        <v>11347</v>
      </c>
      <c r="N81" s="1" t="s">
        <v>12940</v>
      </c>
      <c r="O81" s="1" t="s">
        <v>79</v>
      </c>
      <c r="P81" s="1" t="s">
        <v>12942</v>
      </c>
      <c r="Q81" s="1" t="s">
        <v>12942</v>
      </c>
      <c r="R81" s="1" t="s">
        <v>13936</v>
      </c>
      <c r="S81" s="1" t="s">
        <v>79</v>
      </c>
      <c r="T81" s="1"/>
      <c r="U81" s="1"/>
      <c r="V81" s="1" t="s">
        <v>13948</v>
      </c>
      <c r="W81" s="1" t="s">
        <v>79</v>
      </c>
      <c r="X81" s="1"/>
    </row>
    <row r="82" spans="1:24">
      <c r="A82" s="1" t="s">
        <v>80</v>
      </c>
      <c r="B82" s="1"/>
      <c r="C82" s="1" t="s">
        <v>80</v>
      </c>
      <c r="D82" s="1" t="s">
        <v>1795</v>
      </c>
      <c r="E82" s="1" t="s">
        <v>23869</v>
      </c>
      <c r="F82" s="1" t="s">
        <v>24513</v>
      </c>
      <c r="G82" s="1" t="s">
        <v>25121</v>
      </c>
      <c r="H82" s="1" t="s">
        <v>25729</v>
      </c>
      <c r="I82" s="1" t="s">
        <v>9941</v>
      </c>
      <c r="J82" s="1"/>
      <c r="K82" s="1" t="s">
        <v>26311</v>
      </c>
      <c r="L82" s="1" t="s">
        <v>80</v>
      </c>
      <c r="M82" s="1" t="s">
        <v>11348</v>
      </c>
      <c r="N82" s="1" t="s">
        <v>12940</v>
      </c>
      <c r="O82" s="1" t="s">
        <v>80</v>
      </c>
      <c r="P82" s="1" t="s">
        <v>12942</v>
      </c>
      <c r="Q82" s="1" t="s">
        <v>12942</v>
      </c>
      <c r="R82" s="1" t="s">
        <v>13936</v>
      </c>
      <c r="S82" s="1" t="s">
        <v>80</v>
      </c>
      <c r="T82" s="1"/>
      <c r="U82" s="1"/>
      <c r="V82" s="1" t="s">
        <v>13948</v>
      </c>
      <c r="W82" s="1" t="s">
        <v>80</v>
      </c>
      <c r="X82" s="1"/>
    </row>
    <row r="83" spans="1:24">
      <c r="A83" s="1" t="s">
        <v>81</v>
      </c>
      <c r="B83" s="1"/>
      <c r="C83" s="1" t="s">
        <v>81</v>
      </c>
      <c r="D83" s="1" t="s">
        <v>1796</v>
      </c>
      <c r="E83" s="1" t="s">
        <v>23870</v>
      </c>
      <c r="F83" s="1" t="s">
        <v>24514</v>
      </c>
      <c r="G83" s="1" t="s">
        <v>25122</v>
      </c>
      <c r="H83" s="1" t="s">
        <v>25730</v>
      </c>
      <c r="I83" s="1" t="s">
        <v>9942</v>
      </c>
      <c r="J83" s="1"/>
      <c r="K83" s="1" t="s">
        <v>26311</v>
      </c>
      <c r="L83" s="1" t="s">
        <v>81</v>
      </c>
      <c r="M83" s="1" t="s">
        <v>11349</v>
      </c>
      <c r="N83" s="1" t="s">
        <v>12940</v>
      </c>
      <c r="O83" s="1" t="s">
        <v>81</v>
      </c>
      <c r="P83" s="1" t="s">
        <v>12942</v>
      </c>
      <c r="Q83" s="1" t="s">
        <v>12942</v>
      </c>
      <c r="R83" s="1" t="s">
        <v>13936</v>
      </c>
      <c r="S83" s="1" t="s">
        <v>81</v>
      </c>
      <c r="T83" s="1"/>
      <c r="U83" s="1"/>
      <c r="V83" s="1" t="s">
        <v>13948</v>
      </c>
      <c r="W83" s="1" t="s">
        <v>81</v>
      </c>
      <c r="X83" s="1"/>
    </row>
    <row r="84" spans="1:24">
      <c r="A84" s="1" t="s">
        <v>82</v>
      </c>
      <c r="B84" s="1"/>
      <c r="C84" s="1" t="s">
        <v>82</v>
      </c>
      <c r="D84" s="1" t="s">
        <v>1797</v>
      </c>
      <c r="E84" s="1" t="s">
        <v>23871</v>
      </c>
      <c r="F84" s="1" t="s">
        <v>24515</v>
      </c>
      <c r="G84" s="1" t="s">
        <v>25123</v>
      </c>
      <c r="H84" s="1" t="s">
        <v>25731</v>
      </c>
      <c r="I84" s="1" t="s">
        <v>9943</v>
      </c>
      <c r="J84" s="1"/>
      <c r="K84" s="1" t="s">
        <v>26311</v>
      </c>
      <c r="L84" s="1" t="s">
        <v>82</v>
      </c>
      <c r="M84" s="1" t="s">
        <v>11350</v>
      </c>
      <c r="N84" s="1" t="s">
        <v>12940</v>
      </c>
      <c r="O84" s="1" t="s">
        <v>82</v>
      </c>
      <c r="P84" s="1" t="s">
        <v>12942</v>
      </c>
      <c r="Q84" s="1" t="s">
        <v>12942</v>
      </c>
      <c r="R84" s="1" t="s">
        <v>13936</v>
      </c>
      <c r="S84" s="1" t="s">
        <v>82</v>
      </c>
      <c r="T84" s="1"/>
      <c r="U84" s="1"/>
      <c r="V84" s="1" t="s">
        <v>13948</v>
      </c>
      <c r="W84" s="1" t="s">
        <v>82</v>
      </c>
      <c r="X84" s="1"/>
    </row>
    <row r="85" spans="1:24">
      <c r="A85" s="1" t="s">
        <v>83</v>
      </c>
      <c r="B85" s="1"/>
      <c r="C85" s="1" t="s">
        <v>83</v>
      </c>
      <c r="D85" s="1" t="s">
        <v>1798</v>
      </c>
      <c r="E85" s="1" t="s">
        <v>23872</v>
      </c>
      <c r="F85" s="1" t="s">
        <v>24516</v>
      </c>
      <c r="G85" s="1" t="s">
        <v>25124</v>
      </c>
      <c r="H85" s="1" t="s">
        <v>25732</v>
      </c>
      <c r="I85" s="1" t="s">
        <v>9944</v>
      </c>
      <c r="J85" s="1"/>
      <c r="K85" s="1" t="s">
        <v>26311</v>
      </c>
      <c r="L85" s="1" t="s">
        <v>83</v>
      </c>
      <c r="M85" s="1" t="s">
        <v>11351</v>
      </c>
      <c r="N85" s="1" t="s">
        <v>12940</v>
      </c>
      <c r="O85" s="1" t="s">
        <v>83</v>
      </c>
      <c r="P85" s="1" t="s">
        <v>12942</v>
      </c>
      <c r="Q85" s="1" t="s">
        <v>12942</v>
      </c>
      <c r="R85" s="1" t="s">
        <v>13936</v>
      </c>
      <c r="S85" s="1" t="s">
        <v>83</v>
      </c>
      <c r="T85" s="1"/>
      <c r="U85" s="1"/>
      <c r="V85" s="1" t="s">
        <v>13948</v>
      </c>
      <c r="W85" s="1" t="s">
        <v>83</v>
      </c>
      <c r="X85" s="1"/>
    </row>
    <row r="86" spans="1:24">
      <c r="A86" s="1" t="s">
        <v>84</v>
      </c>
      <c r="B86" s="1"/>
      <c r="C86" s="1" t="s">
        <v>84</v>
      </c>
      <c r="D86" s="1" t="s">
        <v>1799</v>
      </c>
      <c r="E86" s="1" t="s">
        <v>23873</v>
      </c>
      <c r="F86" s="1" t="s">
        <v>24517</v>
      </c>
      <c r="G86" s="1" t="s">
        <v>25125</v>
      </c>
      <c r="H86" s="1" t="s">
        <v>25733</v>
      </c>
      <c r="I86" s="1" t="s">
        <v>9945</v>
      </c>
      <c r="J86" s="1"/>
      <c r="K86" s="1" t="s">
        <v>26311</v>
      </c>
      <c r="L86" s="1" t="s">
        <v>84</v>
      </c>
      <c r="M86" s="1" t="s">
        <v>11352</v>
      </c>
      <c r="N86" s="1" t="s">
        <v>12940</v>
      </c>
      <c r="O86" s="1" t="s">
        <v>84</v>
      </c>
      <c r="P86" s="1" t="s">
        <v>12942</v>
      </c>
      <c r="Q86" s="1" t="s">
        <v>12942</v>
      </c>
      <c r="R86" s="1" t="s">
        <v>13936</v>
      </c>
      <c r="S86" s="1" t="s">
        <v>84</v>
      </c>
      <c r="T86" s="1"/>
      <c r="U86" s="1"/>
      <c r="V86" s="1" t="s">
        <v>13948</v>
      </c>
      <c r="W86" s="1" t="s">
        <v>84</v>
      </c>
      <c r="X86" s="1"/>
    </row>
    <row r="87" spans="1:24">
      <c r="A87" s="1" t="s">
        <v>85</v>
      </c>
      <c r="B87" s="1"/>
      <c r="C87" s="1" t="s">
        <v>85</v>
      </c>
      <c r="D87" s="1" t="s">
        <v>1800</v>
      </c>
      <c r="E87" s="1" t="s">
        <v>23874</v>
      </c>
      <c r="F87" s="1" t="s">
        <v>24518</v>
      </c>
      <c r="G87" s="1" t="s">
        <v>25126</v>
      </c>
      <c r="H87" s="1" t="s">
        <v>25734</v>
      </c>
      <c r="I87" s="1" t="s">
        <v>9869</v>
      </c>
      <c r="J87" s="1"/>
      <c r="K87" s="1" t="s">
        <v>26311</v>
      </c>
      <c r="L87" s="1" t="s">
        <v>85</v>
      </c>
      <c r="M87" s="1" t="s">
        <v>11353</v>
      </c>
      <c r="N87" s="1" t="s">
        <v>12940</v>
      </c>
      <c r="O87" s="1" t="s">
        <v>85</v>
      </c>
      <c r="P87" s="1" t="s">
        <v>12942</v>
      </c>
      <c r="Q87" s="1" t="s">
        <v>12942</v>
      </c>
      <c r="R87" s="1" t="s">
        <v>13936</v>
      </c>
      <c r="S87" s="1" t="s">
        <v>85</v>
      </c>
      <c r="T87" s="1"/>
      <c r="U87" s="1"/>
      <c r="V87" s="1" t="s">
        <v>13948</v>
      </c>
      <c r="W87" s="1" t="s">
        <v>85</v>
      </c>
      <c r="X87" s="1"/>
    </row>
    <row r="88" spans="1:24">
      <c r="A88" s="1" t="s">
        <v>86</v>
      </c>
      <c r="B88" s="1"/>
      <c r="C88" s="1" t="s">
        <v>86</v>
      </c>
      <c r="D88" s="1" t="s">
        <v>1801</v>
      </c>
      <c r="E88" s="1" t="s">
        <v>23875</v>
      </c>
      <c r="F88" s="1" t="s">
        <v>24519</v>
      </c>
      <c r="G88" s="1" t="s">
        <v>25127</v>
      </c>
      <c r="H88" s="1" t="s">
        <v>25735</v>
      </c>
      <c r="I88" s="1" t="s">
        <v>9946</v>
      </c>
      <c r="J88" s="1"/>
      <c r="K88" s="1" t="s">
        <v>26311</v>
      </c>
      <c r="L88" s="1" t="s">
        <v>86</v>
      </c>
      <c r="M88" s="1" t="s">
        <v>11354</v>
      </c>
      <c r="N88" s="1" t="s">
        <v>12940</v>
      </c>
      <c r="O88" s="1" t="s">
        <v>86</v>
      </c>
      <c r="P88" s="1" t="s">
        <v>12942</v>
      </c>
      <c r="Q88" s="1" t="s">
        <v>12942</v>
      </c>
      <c r="R88" s="1" t="s">
        <v>13936</v>
      </c>
      <c r="S88" s="1" t="s">
        <v>86</v>
      </c>
      <c r="T88" s="1"/>
      <c r="U88" s="1"/>
      <c r="V88" s="1" t="s">
        <v>13948</v>
      </c>
      <c r="W88" s="1" t="s">
        <v>86</v>
      </c>
      <c r="X88" s="1"/>
    </row>
    <row r="89" spans="1:24">
      <c r="A89" s="1" t="s">
        <v>87</v>
      </c>
      <c r="B89" s="1"/>
      <c r="C89" s="1" t="s">
        <v>87</v>
      </c>
      <c r="D89" s="1" t="s">
        <v>1802</v>
      </c>
      <c r="E89" s="1" t="s">
        <v>14043</v>
      </c>
      <c r="F89" s="1" t="s">
        <v>14043</v>
      </c>
      <c r="G89" s="1" t="s">
        <v>16162</v>
      </c>
      <c r="H89" s="1" t="s">
        <v>17197</v>
      </c>
      <c r="I89" s="1" t="s">
        <v>9947</v>
      </c>
      <c r="J89" s="1"/>
      <c r="K89" s="1" t="s">
        <v>26311</v>
      </c>
      <c r="L89" s="1" t="s">
        <v>87</v>
      </c>
      <c r="M89" s="1" t="s">
        <v>11355</v>
      </c>
      <c r="N89" s="1" t="s">
        <v>12940</v>
      </c>
      <c r="O89" s="1" t="s">
        <v>87</v>
      </c>
      <c r="P89" s="1" t="s">
        <v>12942</v>
      </c>
      <c r="Q89" s="1" t="s">
        <v>12942</v>
      </c>
      <c r="R89" s="1" t="s">
        <v>13936</v>
      </c>
      <c r="S89" s="1" t="s">
        <v>87</v>
      </c>
      <c r="T89" s="1"/>
      <c r="U89" s="1"/>
      <c r="V89" s="1" t="s">
        <v>13948</v>
      </c>
      <c r="W89" s="1" t="s">
        <v>87</v>
      </c>
      <c r="X89" s="1"/>
    </row>
    <row r="90" spans="1:24">
      <c r="A90" s="1" t="s">
        <v>88</v>
      </c>
      <c r="B90" s="1"/>
      <c r="C90" s="1" t="s">
        <v>88</v>
      </c>
      <c r="D90" s="1" t="s">
        <v>1803</v>
      </c>
      <c r="E90" s="1" t="s">
        <v>3475</v>
      </c>
      <c r="F90" s="1" t="s">
        <v>5144</v>
      </c>
      <c r="G90" s="1" t="s">
        <v>6730</v>
      </c>
      <c r="H90" s="1" t="s">
        <v>8306</v>
      </c>
      <c r="I90" s="1" t="s">
        <v>9948</v>
      </c>
      <c r="J90" s="1"/>
      <c r="K90" s="1" t="s">
        <v>26311</v>
      </c>
      <c r="L90" s="1" t="s">
        <v>88</v>
      </c>
      <c r="M90" s="1" t="s">
        <v>11356</v>
      </c>
      <c r="N90" s="1" t="s">
        <v>12940</v>
      </c>
      <c r="O90" s="1" t="s">
        <v>88</v>
      </c>
      <c r="P90" s="1" t="s">
        <v>12942</v>
      </c>
      <c r="Q90" s="1" t="s">
        <v>12942</v>
      </c>
      <c r="R90" s="1" t="s">
        <v>13936</v>
      </c>
      <c r="S90" s="1" t="s">
        <v>88</v>
      </c>
      <c r="T90" s="1"/>
      <c r="U90" s="1"/>
      <c r="V90" s="1" t="s">
        <v>13948</v>
      </c>
      <c r="W90" s="1" t="s">
        <v>88</v>
      </c>
      <c r="X90" s="1"/>
    </row>
    <row r="91" spans="1:24">
      <c r="A91" s="1" t="s">
        <v>89</v>
      </c>
      <c r="B91" s="1"/>
      <c r="C91" s="1" t="s">
        <v>89</v>
      </c>
      <c r="D91" s="1" t="s">
        <v>1804</v>
      </c>
      <c r="E91" s="1" t="s">
        <v>20099</v>
      </c>
      <c r="F91" s="1" t="s">
        <v>20893</v>
      </c>
      <c r="G91" s="1" t="s">
        <v>21643</v>
      </c>
      <c r="H91" s="1" t="s">
        <v>22397</v>
      </c>
      <c r="I91" s="1" t="s">
        <v>9949</v>
      </c>
      <c r="J91" s="1"/>
      <c r="K91" s="1" t="s">
        <v>26311</v>
      </c>
      <c r="L91" s="1" t="s">
        <v>89</v>
      </c>
      <c r="M91" s="1" t="s">
        <v>11357</v>
      </c>
      <c r="N91" s="1" t="s">
        <v>12940</v>
      </c>
      <c r="O91" s="1" t="s">
        <v>89</v>
      </c>
      <c r="P91" s="1" t="s">
        <v>12942</v>
      </c>
      <c r="Q91" s="1" t="s">
        <v>12942</v>
      </c>
      <c r="R91" s="1" t="s">
        <v>13936</v>
      </c>
      <c r="S91" s="1" t="s">
        <v>89</v>
      </c>
      <c r="T91" s="1"/>
      <c r="U91" s="1"/>
      <c r="V91" s="1" t="s">
        <v>13948</v>
      </c>
      <c r="W91" s="1" t="s">
        <v>89</v>
      </c>
      <c r="X91" s="1"/>
    </row>
    <row r="92" spans="1:24">
      <c r="A92" s="1" t="s">
        <v>90</v>
      </c>
      <c r="B92" s="1"/>
      <c r="C92" s="1" t="s">
        <v>90</v>
      </c>
      <c r="D92" s="1" t="s">
        <v>1805</v>
      </c>
      <c r="E92" s="1" t="s">
        <v>14045</v>
      </c>
      <c r="F92" s="1" t="s">
        <v>15130</v>
      </c>
      <c r="G92" s="1" t="s">
        <v>16164</v>
      </c>
      <c r="H92" s="1" t="s">
        <v>17199</v>
      </c>
      <c r="I92" s="1" t="s">
        <v>9950</v>
      </c>
      <c r="J92" s="1"/>
      <c r="K92" s="1" t="s">
        <v>26311</v>
      </c>
      <c r="L92" s="1" t="s">
        <v>90</v>
      </c>
      <c r="M92" s="1" t="s">
        <v>11358</v>
      </c>
      <c r="N92" s="1" t="s">
        <v>12940</v>
      </c>
      <c r="O92" s="1" t="s">
        <v>90</v>
      </c>
      <c r="P92" s="1" t="s">
        <v>12942</v>
      </c>
      <c r="Q92" s="1" t="s">
        <v>12942</v>
      </c>
      <c r="R92" s="1" t="s">
        <v>13936</v>
      </c>
      <c r="S92" s="1" t="s">
        <v>90</v>
      </c>
      <c r="T92" s="1"/>
      <c r="U92" s="1"/>
      <c r="V92" s="1" t="s">
        <v>13948</v>
      </c>
      <c r="W92" s="1" t="s">
        <v>90</v>
      </c>
      <c r="X92" s="1"/>
    </row>
    <row r="93" spans="1:24">
      <c r="A93" s="1" t="s">
        <v>91</v>
      </c>
      <c r="B93" s="1"/>
      <c r="C93" s="1" t="s">
        <v>91</v>
      </c>
      <c r="D93" s="1" t="s">
        <v>1806</v>
      </c>
      <c r="E93" s="1" t="s">
        <v>14046</v>
      </c>
      <c r="F93" s="1" t="s">
        <v>15131</v>
      </c>
      <c r="G93" s="1" t="s">
        <v>16165</v>
      </c>
      <c r="H93" s="1" t="s">
        <v>17200</v>
      </c>
      <c r="I93" s="1" t="s">
        <v>9951</v>
      </c>
      <c r="J93" s="1"/>
      <c r="K93" s="1" t="s">
        <v>26311</v>
      </c>
      <c r="L93" s="1" t="s">
        <v>91</v>
      </c>
      <c r="M93" s="1" t="s">
        <v>11359</v>
      </c>
      <c r="N93" s="1" t="s">
        <v>12940</v>
      </c>
      <c r="O93" s="1" t="s">
        <v>91</v>
      </c>
      <c r="P93" s="1" t="s">
        <v>12942</v>
      </c>
      <c r="Q93" s="1" t="s">
        <v>12942</v>
      </c>
      <c r="R93" s="1" t="s">
        <v>13936</v>
      </c>
      <c r="S93" s="1" t="s">
        <v>91</v>
      </c>
      <c r="T93" s="1"/>
      <c r="U93" s="1"/>
      <c r="V93" s="1" t="s">
        <v>13948</v>
      </c>
      <c r="W93" s="1" t="s">
        <v>91</v>
      </c>
      <c r="X93" s="1"/>
    </row>
    <row r="94" spans="1:24">
      <c r="A94" s="1" t="s">
        <v>92</v>
      </c>
      <c r="B94" s="1"/>
      <c r="C94" s="1" t="s">
        <v>92</v>
      </c>
      <c r="D94" s="1" t="s">
        <v>1807</v>
      </c>
      <c r="E94" s="1" t="s">
        <v>3479</v>
      </c>
      <c r="F94" s="1" t="s">
        <v>5148</v>
      </c>
      <c r="G94" s="1" t="s">
        <v>6734</v>
      </c>
      <c r="H94" s="1" t="s">
        <v>8310</v>
      </c>
      <c r="I94" s="1" t="s">
        <v>9952</v>
      </c>
      <c r="J94" s="1"/>
      <c r="K94" s="1" t="s">
        <v>26311</v>
      </c>
      <c r="L94" s="1" t="s">
        <v>92</v>
      </c>
      <c r="M94" s="1" t="s">
        <v>11360</v>
      </c>
      <c r="N94" s="1" t="s">
        <v>12940</v>
      </c>
      <c r="O94" s="1" t="s">
        <v>92</v>
      </c>
      <c r="P94" s="1" t="s">
        <v>12942</v>
      </c>
      <c r="Q94" s="1" t="s">
        <v>12942</v>
      </c>
      <c r="R94" s="1" t="s">
        <v>13936</v>
      </c>
      <c r="S94" s="1" t="s">
        <v>92</v>
      </c>
      <c r="T94" s="1"/>
      <c r="U94" s="1"/>
      <c r="V94" s="1" t="s">
        <v>13948</v>
      </c>
      <c r="W94" s="1" t="s">
        <v>92</v>
      </c>
      <c r="X94" s="1"/>
    </row>
    <row r="95" spans="1:24">
      <c r="A95" s="1" t="s">
        <v>93</v>
      </c>
      <c r="B95" s="1"/>
      <c r="C95" s="1" t="s">
        <v>93</v>
      </c>
      <c r="D95" s="1" t="s">
        <v>1808</v>
      </c>
      <c r="E95" s="1" t="s">
        <v>23876</v>
      </c>
      <c r="F95" s="1" t="s">
        <v>24520</v>
      </c>
      <c r="G95" s="1" t="s">
        <v>25128</v>
      </c>
      <c r="H95" s="1" t="s">
        <v>25736</v>
      </c>
      <c r="I95" s="1" t="s">
        <v>9953</v>
      </c>
      <c r="J95" s="1"/>
      <c r="K95" s="1" t="s">
        <v>26311</v>
      </c>
      <c r="L95" s="1" t="s">
        <v>93</v>
      </c>
      <c r="M95" s="1" t="s">
        <v>11361</v>
      </c>
      <c r="N95" s="1" t="s">
        <v>12940</v>
      </c>
      <c r="O95" s="1" t="s">
        <v>93</v>
      </c>
      <c r="P95" s="1" t="s">
        <v>12942</v>
      </c>
      <c r="Q95" s="1" t="s">
        <v>12942</v>
      </c>
      <c r="R95" s="1" t="s">
        <v>13936</v>
      </c>
      <c r="S95" s="1" t="s">
        <v>93</v>
      </c>
      <c r="T95" s="1"/>
      <c r="U95" s="1"/>
      <c r="V95" s="1" t="s">
        <v>13948</v>
      </c>
      <c r="W95" s="1" t="s">
        <v>93</v>
      </c>
      <c r="X95" s="1"/>
    </row>
    <row r="96" spans="1:24">
      <c r="A96" s="1" t="s">
        <v>94</v>
      </c>
      <c r="B96" s="1"/>
      <c r="C96" s="1" t="s">
        <v>94</v>
      </c>
      <c r="D96" s="1" t="s">
        <v>1809</v>
      </c>
      <c r="E96" s="1" t="s">
        <v>23877</v>
      </c>
      <c r="F96" s="1" t="s">
        <v>24521</v>
      </c>
      <c r="G96" s="1" t="s">
        <v>25129</v>
      </c>
      <c r="H96" s="1" t="s">
        <v>25737</v>
      </c>
      <c r="I96" s="1" t="s">
        <v>9954</v>
      </c>
      <c r="J96" s="1"/>
      <c r="K96" s="1" t="s">
        <v>26311</v>
      </c>
      <c r="L96" s="1" t="s">
        <v>94</v>
      </c>
      <c r="M96" s="1" t="s">
        <v>11362</v>
      </c>
      <c r="N96" s="1" t="s">
        <v>12940</v>
      </c>
      <c r="O96" s="1" t="s">
        <v>94</v>
      </c>
      <c r="P96" s="1" t="s">
        <v>12942</v>
      </c>
      <c r="Q96" s="1" t="s">
        <v>12942</v>
      </c>
      <c r="R96" s="1" t="s">
        <v>13936</v>
      </c>
      <c r="S96" s="1" t="s">
        <v>94</v>
      </c>
      <c r="T96" s="1"/>
      <c r="U96" s="1"/>
      <c r="V96" s="1" t="s">
        <v>13948</v>
      </c>
      <c r="W96" s="1" t="s">
        <v>94</v>
      </c>
      <c r="X96" s="1"/>
    </row>
    <row r="97" spans="1:24">
      <c r="A97" s="1" t="s">
        <v>95</v>
      </c>
      <c r="B97" s="1"/>
      <c r="C97" s="1" t="s">
        <v>95</v>
      </c>
      <c r="D97" s="1" t="s">
        <v>1810</v>
      </c>
      <c r="E97" s="1" t="s">
        <v>23878</v>
      </c>
      <c r="F97" s="1" t="s">
        <v>24522</v>
      </c>
      <c r="G97" s="1" t="s">
        <v>25130</v>
      </c>
      <c r="H97" s="1" t="s">
        <v>25738</v>
      </c>
      <c r="I97" s="1" t="s">
        <v>9955</v>
      </c>
      <c r="J97" s="1"/>
      <c r="K97" s="1" t="s">
        <v>26311</v>
      </c>
      <c r="L97" s="1" t="s">
        <v>95</v>
      </c>
      <c r="M97" s="1" t="s">
        <v>11363</v>
      </c>
      <c r="N97" s="1" t="s">
        <v>12940</v>
      </c>
      <c r="O97" s="1" t="s">
        <v>95</v>
      </c>
      <c r="P97" s="1" t="s">
        <v>12942</v>
      </c>
      <c r="Q97" s="1" t="s">
        <v>12942</v>
      </c>
      <c r="R97" s="1" t="s">
        <v>13936</v>
      </c>
      <c r="S97" s="1" t="s">
        <v>95</v>
      </c>
      <c r="T97" s="1"/>
      <c r="U97" s="1"/>
      <c r="V97" s="1" t="s">
        <v>13948</v>
      </c>
      <c r="W97" s="1" t="s">
        <v>95</v>
      </c>
      <c r="X97" s="1"/>
    </row>
    <row r="98" spans="1:24">
      <c r="A98" s="1" t="s">
        <v>96</v>
      </c>
      <c r="B98" s="1"/>
      <c r="C98" s="1" t="s">
        <v>96</v>
      </c>
      <c r="D98" s="1" t="s">
        <v>1811</v>
      </c>
      <c r="E98" s="1" t="s">
        <v>20105</v>
      </c>
      <c r="F98" s="1" t="s">
        <v>20899</v>
      </c>
      <c r="G98" s="1" t="s">
        <v>21649</v>
      </c>
      <c r="H98" s="1" t="s">
        <v>22403</v>
      </c>
      <c r="I98" s="1" t="s">
        <v>9956</v>
      </c>
      <c r="J98" s="1"/>
      <c r="K98" s="1" t="s">
        <v>26311</v>
      </c>
      <c r="L98" s="1" t="s">
        <v>96</v>
      </c>
      <c r="M98" s="1" t="s">
        <v>11364</v>
      </c>
      <c r="N98" s="1" t="s">
        <v>12940</v>
      </c>
      <c r="O98" s="1" t="s">
        <v>96</v>
      </c>
      <c r="P98" s="1" t="s">
        <v>12942</v>
      </c>
      <c r="Q98" s="1" t="s">
        <v>12942</v>
      </c>
      <c r="R98" s="1" t="s">
        <v>13936</v>
      </c>
      <c r="S98" s="1" t="s">
        <v>96</v>
      </c>
      <c r="T98" s="1"/>
      <c r="U98" s="1"/>
      <c r="V98" s="1" t="s">
        <v>13948</v>
      </c>
      <c r="W98" s="1" t="s">
        <v>96</v>
      </c>
      <c r="X98" s="1"/>
    </row>
    <row r="99" spans="1:24">
      <c r="A99" s="1" t="s">
        <v>97</v>
      </c>
      <c r="B99" s="1"/>
      <c r="C99" s="1" t="s">
        <v>97</v>
      </c>
      <c r="D99" s="1" t="s">
        <v>1812</v>
      </c>
      <c r="E99" s="1" t="s">
        <v>14049</v>
      </c>
      <c r="F99" s="1" t="s">
        <v>15134</v>
      </c>
      <c r="G99" s="1" t="s">
        <v>16168</v>
      </c>
      <c r="H99" s="1" t="s">
        <v>17203</v>
      </c>
      <c r="I99" s="1" t="s">
        <v>9957</v>
      </c>
      <c r="J99" s="1"/>
      <c r="K99" s="1" t="s">
        <v>26311</v>
      </c>
      <c r="L99" s="1" t="s">
        <v>97</v>
      </c>
      <c r="M99" s="1" t="s">
        <v>11365</v>
      </c>
      <c r="N99" s="1" t="s">
        <v>12940</v>
      </c>
      <c r="O99" s="1" t="s">
        <v>97</v>
      </c>
      <c r="P99" s="1" t="s">
        <v>12942</v>
      </c>
      <c r="Q99" s="1" t="s">
        <v>12942</v>
      </c>
      <c r="R99" s="1" t="s">
        <v>13936</v>
      </c>
      <c r="S99" s="1" t="s">
        <v>97</v>
      </c>
      <c r="T99" s="1"/>
      <c r="U99" s="1"/>
      <c r="V99" s="1" t="s">
        <v>13948</v>
      </c>
      <c r="W99" s="1" t="s">
        <v>97</v>
      </c>
      <c r="X99" s="1"/>
    </row>
    <row r="100" spans="1:24">
      <c r="A100" s="1" t="s">
        <v>98</v>
      </c>
      <c r="B100" s="1"/>
      <c r="C100" s="1" t="s">
        <v>98</v>
      </c>
      <c r="D100" s="1" t="s">
        <v>1813</v>
      </c>
      <c r="E100" s="1" t="s">
        <v>3485</v>
      </c>
      <c r="F100" s="1" t="s">
        <v>5154</v>
      </c>
      <c r="G100" s="1" t="s">
        <v>6740</v>
      </c>
      <c r="H100" s="1" t="s">
        <v>8316</v>
      </c>
      <c r="I100" s="1" t="s">
        <v>9958</v>
      </c>
      <c r="J100" s="1"/>
      <c r="K100" s="1" t="s">
        <v>26311</v>
      </c>
      <c r="L100" s="1" t="s">
        <v>98</v>
      </c>
      <c r="M100" s="1" t="s">
        <v>11366</v>
      </c>
      <c r="N100" s="1" t="s">
        <v>12940</v>
      </c>
      <c r="O100" s="1" t="s">
        <v>98</v>
      </c>
      <c r="P100" s="1" t="s">
        <v>12942</v>
      </c>
      <c r="Q100" s="1" t="s">
        <v>12942</v>
      </c>
      <c r="R100" s="1" t="s">
        <v>13936</v>
      </c>
      <c r="S100" s="1" t="s">
        <v>98</v>
      </c>
      <c r="T100" s="1"/>
      <c r="U100" s="1"/>
      <c r="V100" s="1" t="s">
        <v>13948</v>
      </c>
      <c r="W100" s="1" t="s">
        <v>98</v>
      </c>
      <c r="X100" s="1"/>
    </row>
    <row r="101" spans="1:24">
      <c r="A101" s="1" t="s">
        <v>99</v>
      </c>
      <c r="B101" s="1"/>
      <c r="C101" s="1" t="s">
        <v>99</v>
      </c>
      <c r="D101" s="1" t="s">
        <v>1814</v>
      </c>
      <c r="E101" s="1" t="s">
        <v>23879</v>
      </c>
      <c r="F101" s="1" t="s">
        <v>24523</v>
      </c>
      <c r="G101" s="1" t="s">
        <v>25131</v>
      </c>
      <c r="H101" s="1" t="s">
        <v>8322</v>
      </c>
      <c r="I101" s="1" t="s">
        <v>9959</v>
      </c>
      <c r="J101" s="1"/>
      <c r="K101" s="1" t="s">
        <v>26311</v>
      </c>
      <c r="L101" s="1" t="s">
        <v>99</v>
      </c>
      <c r="M101" s="1" t="s">
        <v>11367</v>
      </c>
      <c r="N101" s="1" t="s">
        <v>12940</v>
      </c>
      <c r="O101" s="1" t="s">
        <v>99</v>
      </c>
      <c r="P101" s="1" t="s">
        <v>12942</v>
      </c>
      <c r="Q101" s="1" t="s">
        <v>12942</v>
      </c>
      <c r="R101" s="1" t="s">
        <v>13936</v>
      </c>
      <c r="S101" s="1" t="s">
        <v>99</v>
      </c>
      <c r="T101" s="1"/>
      <c r="U101" s="1"/>
      <c r="V101" s="1" t="s">
        <v>13948</v>
      </c>
      <c r="W101" s="1" t="s">
        <v>99</v>
      </c>
      <c r="X101" s="1"/>
    </row>
    <row r="102" spans="1:24">
      <c r="A102" s="1" t="s">
        <v>100</v>
      </c>
      <c r="B102" s="1"/>
      <c r="C102" s="1" t="s">
        <v>100</v>
      </c>
      <c r="D102" s="1" t="s">
        <v>1815</v>
      </c>
      <c r="E102" s="1" t="s">
        <v>3487</v>
      </c>
      <c r="F102" s="1" t="s">
        <v>5156</v>
      </c>
      <c r="G102" s="1" t="s">
        <v>6742</v>
      </c>
      <c r="H102" s="1" t="s">
        <v>8318</v>
      </c>
      <c r="I102" s="1" t="s">
        <v>9960</v>
      </c>
      <c r="J102" s="1"/>
      <c r="K102" s="1" t="s">
        <v>26311</v>
      </c>
      <c r="L102" s="1" t="s">
        <v>100</v>
      </c>
      <c r="M102" s="1" t="s">
        <v>11368</v>
      </c>
      <c r="N102" s="1" t="s">
        <v>12940</v>
      </c>
      <c r="O102" s="1" t="s">
        <v>100</v>
      </c>
      <c r="P102" s="1" t="s">
        <v>26312</v>
      </c>
      <c r="Q102" s="1" t="s">
        <v>26363</v>
      </c>
      <c r="R102" s="1" t="s">
        <v>13936</v>
      </c>
      <c r="S102" s="1" t="s">
        <v>100</v>
      </c>
      <c r="T102" s="1" t="s">
        <v>27271</v>
      </c>
      <c r="U102" s="1"/>
      <c r="V102" s="1" t="s">
        <v>13948</v>
      </c>
      <c r="W102" s="1" t="s">
        <v>100</v>
      </c>
      <c r="X102" s="1"/>
    </row>
    <row r="103" spans="1:24">
      <c r="A103" s="1" t="s">
        <v>101</v>
      </c>
      <c r="B103" s="1"/>
      <c r="C103" s="1" t="s">
        <v>101</v>
      </c>
      <c r="D103" s="1" t="s">
        <v>1816</v>
      </c>
      <c r="E103" s="1" t="s">
        <v>23880</v>
      </c>
      <c r="F103" s="1" t="s">
        <v>24524</v>
      </c>
      <c r="G103" s="1" t="s">
        <v>25132</v>
      </c>
      <c r="H103" s="1" t="s">
        <v>25739</v>
      </c>
      <c r="I103" s="1" t="s">
        <v>9868</v>
      </c>
      <c r="J103" s="1"/>
      <c r="K103" s="1" t="s">
        <v>26311</v>
      </c>
      <c r="L103" s="1" t="s">
        <v>101</v>
      </c>
      <c r="M103" s="1" t="s">
        <v>11369</v>
      </c>
      <c r="N103" s="1" t="s">
        <v>12940</v>
      </c>
      <c r="O103" s="1" t="s">
        <v>101</v>
      </c>
      <c r="P103" s="1" t="s">
        <v>26312</v>
      </c>
      <c r="Q103" s="1" t="s">
        <v>26364</v>
      </c>
      <c r="R103" s="1" t="s">
        <v>13936</v>
      </c>
      <c r="S103" s="1" t="s">
        <v>101</v>
      </c>
      <c r="T103" s="1"/>
      <c r="U103" s="1"/>
      <c r="V103" s="1" t="s">
        <v>13948</v>
      </c>
      <c r="W103" s="1" t="s">
        <v>101</v>
      </c>
      <c r="X103" s="1"/>
    </row>
    <row r="104" spans="1:24">
      <c r="A104" s="1" t="s">
        <v>102</v>
      </c>
      <c r="B104" s="1"/>
      <c r="C104" s="1" t="s">
        <v>102</v>
      </c>
      <c r="D104" s="1" t="s">
        <v>1817</v>
      </c>
      <c r="E104" s="1" t="s">
        <v>23881</v>
      </c>
      <c r="F104" s="1" t="s">
        <v>24525</v>
      </c>
      <c r="G104" s="1" t="s">
        <v>25133</v>
      </c>
      <c r="H104" s="1" t="s">
        <v>25740</v>
      </c>
      <c r="I104" s="1" t="s">
        <v>9961</v>
      </c>
      <c r="J104" s="1"/>
      <c r="K104" s="1" t="s">
        <v>26311</v>
      </c>
      <c r="L104" s="1" t="s">
        <v>102</v>
      </c>
      <c r="M104" s="1" t="s">
        <v>11370</v>
      </c>
      <c r="N104" s="1" t="s">
        <v>12940</v>
      </c>
      <c r="O104" s="1" t="s">
        <v>102</v>
      </c>
      <c r="P104" s="1" t="s">
        <v>26312</v>
      </c>
      <c r="Q104" s="1" t="s">
        <v>26365</v>
      </c>
      <c r="R104" s="1" t="s">
        <v>13936</v>
      </c>
      <c r="S104" s="1" t="s">
        <v>102</v>
      </c>
      <c r="T104" s="1"/>
      <c r="U104" s="1"/>
      <c r="V104" s="1" t="s">
        <v>13948</v>
      </c>
      <c r="W104" s="1" t="s">
        <v>102</v>
      </c>
      <c r="X104" s="1"/>
    </row>
    <row r="105" spans="1:24">
      <c r="A105" s="1" t="s">
        <v>103</v>
      </c>
      <c r="B105" s="1"/>
      <c r="C105" s="1" t="s">
        <v>103</v>
      </c>
      <c r="D105" s="1" t="s">
        <v>1818</v>
      </c>
      <c r="E105" s="1" t="s">
        <v>23882</v>
      </c>
      <c r="F105" s="1" t="s">
        <v>23882</v>
      </c>
      <c r="G105" s="1" t="s">
        <v>25134</v>
      </c>
      <c r="H105" s="1" t="s">
        <v>25741</v>
      </c>
      <c r="I105" s="1" t="s">
        <v>9962</v>
      </c>
      <c r="J105" s="1"/>
      <c r="K105" s="1" t="s">
        <v>26311</v>
      </c>
      <c r="L105" s="1" t="s">
        <v>103</v>
      </c>
      <c r="M105" s="1" t="s">
        <v>11371</v>
      </c>
      <c r="N105" s="1" t="s">
        <v>12940</v>
      </c>
      <c r="O105" s="1" t="s">
        <v>103</v>
      </c>
      <c r="P105" s="1" t="s">
        <v>26312</v>
      </c>
      <c r="Q105" s="1" t="s">
        <v>26366</v>
      </c>
      <c r="R105" s="1" t="s">
        <v>13936</v>
      </c>
      <c r="S105" s="1" t="s">
        <v>103</v>
      </c>
      <c r="T105" s="1"/>
      <c r="U105" s="1"/>
      <c r="V105" s="1" t="s">
        <v>13948</v>
      </c>
      <c r="W105" s="1" t="s">
        <v>103</v>
      </c>
      <c r="X105" s="1"/>
    </row>
    <row r="106" spans="1:24">
      <c r="A106" s="1" t="s">
        <v>104</v>
      </c>
      <c r="B106" s="1"/>
      <c r="C106" s="1" t="s">
        <v>104</v>
      </c>
      <c r="D106" s="1" t="s">
        <v>1819</v>
      </c>
      <c r="E106" s="1" t="s">
        <v>3491</v>
      </c>
      <c r="F106" s="1" t="s">
        <v>5159</v>
      </c>
      <c r="G106" s="1" t="s">
        <v>3491</v>
      </c>
      <c r="H106" s="1" t="s">
        <v>8322</v>
      </c>
      <c r="I106" s="1" t="s">
        <v>9963</v>
      </c>
      <c r="J106" s="1"/>
      <c r="K106" s="1" t="s">
        <v>26311</v>
      </c>
      <c r="L106" s="1" t="s">
        <v>104</v>
      </c>
      <c r="M106" s="1" t="s">
        <v>11372</v>
      </c>
      <c r="N106" s="1" t="s">
        <v>12940</v>
      </c>
      <c r="O106" s="1" t="s">
        <v>104</v>
      </c>
      <c r="P106" s="1" t="s">
        <v>26312</v>
      </c>
      <c r="Q106" s="1" t="s">
        <v>26367</v>
      </c>
      <c r="R106" s="1" t="s">
        <v>13936</v>
      </c>
      <c r="S106" s="1" t="s">
        <v>104</v>
      </c>
      <c r="T106" s="1"/>
      <c r="U106" s="1"/>
      <c r="V106" s="1" t="s">
        <v>13948</v>
      </c>
      <c r="W106" s="1" t="s">
        <v>104</v>
      </c>
      <c r="X106" s="1"/>
    </row>
    <row r="107" spans="1:24">
      <c r="A107" s="1" t="s">
        <v>105</v>
      </c>
      <c r="B107" s="1"/>
      <c r="C107" s="1" t="s">
        <v>105</v>
      </c>
      <c r="D107" s="1" t="s">
        <v>1820</v>
      </c>
      <c r="E107" s="1" t="s">
        <v>14056</v>
      </c>
      <c r="F107" s="1" t="s">
        <v>15140</v>
      </c>
      <c r="G107" s="1" t="s">
        <v>16174</v>
      </c>
      <c r="H107" s="1" t="s">
        <v>17210</v>
      </c>
      <c r="I107" s="1" t="s">
        <v>9964</v>
      </c>
      <c r="J107" s="1"/>
      <c r="K107" s="1" t="s">
        <v>26311</v>
      </c>
      <c r="L107" s="1" t="s">
        <v>105</v>
      </c>
      <c r="M107" s="1" t="s">
        <v>11373</v>
      </c>
      <c r="N107" s="1" t="s">
        <v>12940</v>
      </c>
      <c r="O107" s="1" t="s">
        <v>105</v>
      </c>
      <c r="P107" s="1" t="s">
        <v>26312</v>
      </c>
      <c r="Q107" s="1" t="s">
        <v>26368</v>
      </c>
      <c r="R107" s="1" t="s">
        <v>13936</v>
      </c>
      <c r="S107" s="1" t="s">
        <v>105</v>
      </c>
      <c r="T107" s="1"/>
      <c r="U107" s="1"/>
      <c r="V107" s="1" t="s">
        <v>13948</v>
      </c>
      <c r="W107" s="1" t="s">
        <v>105</v>
      </c>
      <c r="X107" s="1"/>
    </row>
    <row r="108" spans="1:24">
      <c r="A108" s="1" t="s">
        <v>106</v>
      </c>
      <c r="B108" s="1"/>
      <c r="C108" s="1" t="s">
        <v>106</v>
      </c>
      <c r="D108" s="1" t="s">
        <v>1821</v>
      </c>
      <c r="E108" s="1" t="s">
        <v>3493</v>
      </c>
      <c r="F108" s="1" t="s">
        <v>5161</v>
      </c>
      <c r="G108" s="1" t="s">
        <v>6747</v>
      </c>
      <c r="H108" s="1" t="s">
        <v>8324</v>
      </c>
      <c r="I108" s="1" t="s">
        <v>9910</v>
      </c>
      <c r="J108" s="1"/>
      <c r="K108" s="1" t="s">
        <v>26311</v>
      </c>
      <c r="L108" s="1" t="s">
        <v>106</v>
      </c>
      <c r="M108" s="1" t="s">
        <v>11374</v>
      </c>
      <c r="N108" s="1" t="s">
        <v>12940</v>
      </c>
      <c r="O108" s="1" t="s">
        <v>106</v>
      </c>
      <c r="P108" s="1" t="s">
        <v>26312</v>
      </c>
      <c r="Q108" s="1" t="s">
        <v>26369</v>
      </c>
      <c r="R108" s="1" t="s">
        <v>13936</v>
      </c>
      <c r="S108" s="1" t="s">
        <v>106</v>
      </c>
      <c r="T108" s="1"/>
      <c r="U108" s="1"/>
      <c r="V108" s="1" t="s">
        <v>13948</v>
      </c>
      <c r="W108" s="1" t="s">
        <v>106</v>
      </c>
      <c r="X108" s="1"/>
    </row>
    <row r="109" spans="1:24">
      <c r="A109" s="1" t="s">
        <v>107</v>
      </c>
      <c r="B109" s="1"/>
      <c r="C109" s="1" t="s">
        <v>107</v>
      </c>
      <c r="D109" s="1" t="s">
        <v>1822</v>
      </c>
      <c r="E109" s="1" t="s">
        <v>3494</v>
      </c>
      <c r="F109" s="1" t="s">
        <v>5162</v>
      </c>
      <c r="G109" s="1" t="s">
        <v>6748</v>
      </c>
      <c r="H109" s="1" t="s">
        <v>8325</v>
      </c>
      <c r="I109" s="1" t="s">
        <v>9965</v>
      </c>
      <c r="J109" s="1"/>
      <c r="K109" s="1" t="s">
        <v>26311</v>
      </c>
      <c r="L109" s="1" t="s">
        <v>107</v>
      </c>
      <c r="M109" s="1" t="s">
        <v>11375</v>
      </c>
      <c r="N109" s="1" t="s">
        <v>12940</v>
      </c>
      <c r="O109" s="1" t="s">
        <v>107</v>
      </c>
      <c r="P109" s="1" t="s">
        <v>26312</v>
      </c>
      <c r="Q109" s="1" t="s">
        <v>26370</v>
      </c>
      <c r="R109" s="1" t="s">
        <v>13936</v>
      </c>
      <c r="S109" s="1" t="s">
        <v>107</v>
      </c>
      <c r="T109" s="1"/>
      <c r="U109" s="1"/>
      <c r="V109" s="1" t="s">
        <v>13948</v>
      </c>
      <c r="W109" s="1" t="s">
        <v>107</v>
      </c>
      <c r="X109" s="1"/>
    </row>
    <row r="110" spans="1:24">
      <c r="A110" s="1" t="s">
        <v>108</v>
      </c>
      <c r="B110" s="1"/>
      <c r="C110" s="1" t="s">
        <v>108</v>
      </c>
      <c r="D110" s="1" t="s">
        <v>1823</v>
      </c>
      <c r="E110" s="1" t="s">
        <v>14058</v>
      </c>
      <c r="F110" s="1" t="s">
        <v>15142</v>
      </c>
      <c r="G110" s="1" t="s">
        <v>16176</v>
      </c>
      <c r="H110" s="1" t="s">
        <v>17212</v>
      </c>
      <c r="I110" s="1" t="s">
        <v>9966</v>
      </c>
      <c r="J110" s="1"/>
      <c r="K110" s="1" t="s">
        <v>26311</v>
      </c>
      <c r="L110" s="1" t="s">
        <v>108</v>
      </c>
      <c r="M110" s="1" t="s">
        <v>11376</v>
      </c>
      <c r="N110" s="1" t="s">
        <v>12940</v>
      </c>
      <c r="O110" s="1" t="s">
        <v>108</v>
      </c>
      <c r="P110" s="1" t="s">
        <v>26312</v>
      </c>
      <c r="Q110" s="1" t="s">
        <v>26371</v>
      </c>
      <c r="R110" s="1" t="s">
        <v>13936</v>
      </c>
      <c r="S110" s="1" t="s">
        <v>108</v>
      </c>
      <c r="T110" s="1"/>
      <c r="U110" s="1"/>
      <c r="V110" s="1" t="s">
        <v>13948</v>
      </c>
      <c r="W110" s="1" t="s">
        <v>108</v>
      </c>
      <c r="X110" s="1"/>
    </row>
    <row r="111" spans="1:24">
      <c r="A111" s="1" t="s">
        <v>109</v>
      </c>
      <c r="B111" s="1"/>
      <c r="C111" s="1" t="s">
        <v>109</v>
      </c>
      <c r="D111" s="1" t="s">
        <v>1824</v>
      </c>
      <c r="E111" s="1" t="s">
        <v>23883</v>
      </c>
      <c r="F111" s="1" t="s">
        <v>23883</v>
      </c>
      <c r="G111" s="1" t="s">
        <v>25135</v>
      </c>
      <c r="H111" s="1" t="s">
        <v>25742</v>
      </c>
      <c r="I111" s="1" t="s">
        <v>9967</v>
      </c>
      <c r="J111" s="1"/>
      <c r="K111" s="1" t="s">
        <v>26311</v>
      </c>
      <c r="L111" s="1" t="s">
        <v>109</v>
      </c>
      <c r="M111" s="1" t="s">
        <v>11377</v>
      </c>
      <c r="N111" s="1" t="s">
        <v>12940</v>
      </c>
      <c r="O111" s="1" t="s">
        <v>109</v>
      </c>
      <c r="P111" s="1" t="s">
        <v>26312</v>
      </c>
      <c r="Q111" s="1" t="s">
        <v>26372</v>
      </c>
      <c r="R111" s="1" t="s">
        <v>13936</v>
      </c>
      <c r="S111" s="1" t="s">
        <v>109</v>
      </c>
      <c r="T111" s="1"/>
      <c r="U111" s="1"/>
      <c r="V111" s="1" t="s">
        <v>13948</v>
      </c>
      <c r="W111" s="1" t="s">
        <v>109</v>
      </c>
      <c r="X111" s="1"/>
    </row>
    <row r="112" spans="1:24">
      <c r="A112" s="1" t="s">
        <v>110</v>
      </c>
      <c r="B112" s="1"/>
      <c r="C112" s="1" t="s">
        <v>110</v>
      </c>
      <c r="D112" s="1" t="s">
        <v>1825</v>
      </c>
      <c r="E112" s="1" t="s">
        <v>14059</v>
      </c>
      <c r="F112" s="1" t="s">
        <v>15143</v>
      </c>
      <c r="G112" s="1" t="s">
        <v>16177</v>
      </c>
      <c r="H112" s="1" t="s">
        <v>17213</v>
      </c>
      <c r="I112" s="1" t="s">
        <v>9968</v>
      </c>
      <c r="J112" s="1"/>
      <c r="K112" s="1" t="s">
        <v>26311</v>
      </c>
      <c r="L112" s="1" t="s">
        <v>110</v>
      </c>
      <c r="M112" s="1" t="s">
        <v>11378</v>
      </c>
      <c r="N112" s="1" t="s">
        <v>12940</v>
      </c>
      <c r="O112" s="1" t="s">
        <v>110</v>
      </c>
      <c r="P112" s="1" t="s">
        <v>26312</v>
      </c>
      <c r="Q112" s="1" t="s">
        <v>26373</v>
      </c>
      <c r="R112" s="1" t="s">
        <v>13936</v>
      </c>
      <c r="S112" s="1" t="s">
        <v>110</v>
      </c>
      <c r="T112" s="1"/>
      <c r="U112" s="1"/>
      <c r="V112" s="1" t="s">
        <v>13948</v>
      </c>
      <c r="W112" s="1" t="s">
        <v>110</v>
      </c>
      <c r="X112" s="1"/>
    </row>
    <row r="113" spans="1:25">
      <c r="A113" s="1" t="s">
        <v>111</v>
      </c>
      <c r="B113" s="1"/>
      <c r="C113" s="1" t="s">
        <v>111</v>
      </c>
      <c r="D113" s="1" t="s">
        <v>1826</v>
      </c>
      <c r="E113" s="1" t="s">
        <v>23884</v>
      </c>
      <c r="F113" s="1" t="s">
        <v>24526</v>
      </c>
      <c r="G113" s="1" t="s">
        <v>25136</v>
      </c>
      <c r="H113" s="1" t="s">
        <v>25743</v>
      </c>
      <c r="I113" s="1" t="s">
        <v>9969</v>
      </c>
      <c r="J113" s="1"/>
      <c r="K113" s="1" t="s">
        <v>26311</v>
      </c>
      <c r="L113" s="1" t="s">
        <v>111</v>
      </c>
      <c r="M113" s="1" t="s">
        <v>11379</v>
      </c>
      <c r="N113" s="1" t="s">
        <v>12940</v>
      </c>
      <c r="O113" s="1" t="s">
        <v>111</v>
      </c>
      <c r="P113" s="1" t="s">
        <v>26312</v>
      </c>
      <c r="Q113" s="1" t="s">
        <v>26374</v>
      </c>
      <c r="R113" s="1" t="s">
        <v>13936</v>
      </c>
      <c r="S113" s="1" t="s">
        <v>111</v>
      </c>
      <c r="T113" s="1"/>
      <c r="U113" s="1"/>
      <c r="V113" s="1" t="s">
        <v>13948</v>
      </c>
      <c r="W113" s="1" t="s">
        <v>111</v>
      </c>
      <c r="X113" s="1"/>
    </row>
    <row r="114" spans="1:25">
      <c r="A114" s="1" t="s">
        <v>112</v>
      </c>
      <c r="B114" s="1"/>
      <c r="C114" s="1" t="s">
        <v>112</v>
      </c>
      <c r="D114" s="1" t="s">
        <v>1827</v>
      </c>
      <c r="E114" s="1" t="s">
        <v>14061</v>
      </c>
      <c r="F114" s="1" t="s">
        <v>15145</v>
      </c>
      <c r="G114" s="1" t="s">
        <v>16179</v>
      </c>
      <c r="H114" s="1" t="s">
        <v>17215</v>
      </c>
      <c r="I114" s="1" t="s">
        <v>9970</v>
      </c>
      <c r="J114" s="1"/>
      <c r="K114" s="1" t="s">
        <v>26311</v>
      </c>
      <c r="L114" s="1" t="s">
        <v>112</v>
      </c>
      <c r="M114" s="1" t="s">
        <v>11380</v>
      </c>
      <c r="N114" s="1" t="s">
        <v>12940</v>
      </c>
      <c r="O114" s="1" t="s">
        <v>112</v>
      </c>
      <c r="P114" s="1" t="s">
        <v>26312</v>
      </c>
      <c r="Q114" s="1" t="s">
        <v>26375</v>
      </c>
      <c r="R114" s="1" t="s">
        <v>13936</v>
      </c>
      <c r="S114" s="1" t="s">
        <v>112</v>
      </c>
      <c r="T114" s="1"/>
      <c r="U114" s="1"/>
      <c r="V114" s="1" t="s">
        <v>13948</v>
      </c>
      <c r="W114" s="1" t="s">
        <v>112</v>
      </c>
      <c r="X114" s="1"/>
    </row>
    <row r="115" spans="1:25">
      <c r="A115" s="1" t="s">
        <v>113</v>
      </c>
      <c r="B115" s="1"/>
      <c r="C115" s="1" t="s">
        <v>113</v>
      </c>
      <c r="D115" s="1" t="s">
        <v>1828</v>
      </c>
      <c r="E115" s="1" t="s">
        <v>23885</v>
      </c>
      <c r="F115" s="1" t="s">
        <v>24527</v>
      </c>
      <c r="G115" s="1" t="s">
        <v>25137</v>
      </c>
      <c r="H115" s="1" t="s">
        <v>25744</v>
      </c>
      <c r="I115" s="1" t="s">
        <v>9971</v>
      </c>
      <c r="J115" s="1"/>
      <c r="K115" s="1" t="s">
        <v>26311</v>
      </c>
      <c r="L115" s="1" t="s">
        <v>113</v>
      </c>
      <c r="M115" s="1" t="s">
        <v>11381</v>
      </c>
      <c r="N115" s="1" t="s">
        <v>12940</v>
      </c>
      <c r="O115" s="1" t="s">
        <v>113</v>
      </c>
      <c r="P115" s="1" t="s">
        <v>26312</v>
      </c>
      <c r="Q115" s="1" t="s">
        <v>26376</v>
      </c>
      <c r="R115" s="1" t="s">
        <v>13936</v>
      </c>
      <c r="S115" s="1" t="s">
        <v>113</v>
      </c>
      <c r="T115" s="1"/>
      <c r="U115" s="1"/>
      <c r="V115" s="1" t="s">
        <v>13948</v>
      </c>
      <c r="W115" s="1" t="s">
        <v>113</v>
      </c>
      <c r="X115" s="1"/>
    </row>
    <row r="116" spans="1:25">
      <c r="A116" s="1" t="s">
        <v>114</v>
      </c>
      <c r="B116" s="1"/>
      <c r="C116" s="1" t="s">
        <v>114</v>
      </c>
      <c r="D116" s="1" t="s">
        <v>1829</v>
      </c>
      <c r="E116" s="1" t="s">
        <v>14063</v>
      </c>
      <c r="F116" s="1" t="s">
        <v>15147</v>
      </c>
      <c r="G116" s="1" t="s">
        <v>16181</v>
      </c>
      <c r="H116" s="1" t="s">
        <v>17217</v>
      </c>
      <c r="I116" s="1" t="s">
        <v>9972</v>
      </c>
      <c r="J116" s="1"/>
      <c r="K116" s="1" t="s">
        <v>26311</v>
      </c>
      <c r="L116" s="1" t="s">
        <v>114</v>
      </c>
      <c r="M116" s="1" t="s">
        <v>11382</v>
      </c>
      <c r="N116" s="1" t="s">
        <v>12940</v>
      </c>
      <c r="O116" s="1" t="s">
        <v>114</v>
      </c>
      <c r="P116" s="1" t="s">
        <v>26312</v>
      </c>
      <c r="Q116" s="1" t="s">
        <v>26377</v>
      </c>
      <c r="R116" s="1" t="s">
        <v>13936</v>
      </c>
      <c r="S116" s="1" t="s">
        <v>114</v>
      </c>
      <c r="T116" s="1"/>
      <c r="U116" s="1"/>
      <c r="V116" s="1" t="s">
        <v>13948</v>
      </c>
      <c r="W116" s="1" t="s">
        <v>114</v>
      </c>
      <c r="X116" s="1"/>
    </row>
    <row r="117" spans="1:25">
      <c r="A117" s="1" t="s">
        <v>115</v>
      </c>
      <c r="B117" s="1"/>
      <c r="C117" s="1" t="s">
        <v>115</v>
      </c>
      <c r="D117" s="1" t="s">
        <v>1830</v>
      </c>
      <c r="E117" s="1" t="s">
        <v>23886</v>
      </c>
      <c r="F117" s="1" t="s">
        <v>24528</v>
      </c>
      <c r="G117" s="1" t="s">
        <v>25138</v>
      </c>
      <c r="H117" s="1" t="s">
        <v>25745</v>
      </c>
      <c r="I117" s="1" t="s">
        <v>9973</v>
      </c>
      <c r="J117" s="1"/>
      <c r="K117" s="1" t="s">
        <v>26311</v>
      </c>
      <c r="L117" s="1" t="s">
        <v>115</v>
      </c>
      <c r="M117" s="1" t="s">
        <v>11383</v>
      </c>
      <c r="N117" s="1" t="s">
        <v>12940</v>
      </c>
      <c r="O117" s="1" t="s">
        <v>115</v>
      </c>
      <c r="P117" s="1" t="s">
        <v>26312</v>
      </c>
      <c r="Q117" s="1" t="s">
        <v>26378</v>
      </c>
      <c r="R117" s="1" t="s">
        <v>13936</v>
      </c>
      <c r="S117" s="1" t="s">
        <v>115</v>
      </c>
      <c r="T117" s="1"/>
      <c r="U117" s="1"/>
      <c r="V117" s="1" t="s">
        <v>13948</v>
      </c>
      <c r="W117" s="1" t="s">
        <v>115</v>
      </c>
      <c r="X117" s="1"/>
    </row>
    <row r="118" spans="1:25">
      <c r="A118" s="1" t="s">
        <v>116</v>
      </c>
      <c r="B118" s="1"/>
      <c r="C118" s="1" t="s">
        <v>116</v>
      </c>
      <c r="D118" s="1" t="s">
        <v>1831</v>
      </c>
      <c r="E118" s="1" t="s">
        <v>3503</v>
      </c>
      <c r="F118" s="1" t="s">
        <v>5170</v>
      </c>
      <c r="G118" s="1" t="s">
        <v>6757</v>
      </c>
      <c r="H118" s="1" t="s">
        <v>8334</v>
      </c>
      <c r="I118" s="1" t="s">
        <v>9974</v>
      </c>
      <c r="J118" s="1"/>
      <c r="K118" s="1" t="s">
        <v>26311</v>
      </c>
      <c r="L118" s="1" t="s">
        <v>116</v>
      </c>
      <c r="M118" s="1" t="s">
        <v>11384</v>
      </c>
      <c r="N118" s="1" t="s">
        <v>12940</v>
      </c>
      <c r="O118" s="1" t="s">
        <v>116</v>
      </c>
      <c r="P118" s="1" t="s">
        <v>26312</v>
      </c>
      <c r="Q118" s="1" t="s">
        <v>26379</v>
      </c>
      <c r="R118" s="1" t="s">
        <v>13936</v>
      </c>
      <c r="S118" s="1" t="s">
        <v>116</v>
      </c>
      <c r="T118" s="1"/>
      <c r="U118" s="1"/>
      <c r="V118" s="1" t="s">
        <v>13948</v>
      </c>
      <c r="W118" s="1" t="s">
        <v>116</v>
      </c>
      <c r="X118" s="1"/>
    </row>
    <row r="119" spans="1:25">
      <c r="A119" s="1" t="s">
        <v>117</v>
      </c>
      <c r="B119" s="1"/>
      <c r="C119" s="1" t="s">
        <v>117</v>
      </c>
      <c r="D119" s="1" t="s">
        <v>1832</v>
      </c>
      <c r="E119" s="1" t="s">
        <v>23887</v>
      </c>
      <c r="F119" s="1" t="s">
        <v>24529</v>
      </c>
      <c r="G119" s="1" t="s">
        <v>25139</v>
      </c>
      <c r="H119" s="1" t="s">
        <v>25742</v>
      </c>
      <c r="I119" s="1" t="s">
        <v>9975</v>
      </c>
      <c r="J119" s="1"/>
      <c r="K119" s="1" t="s">
        <v>26311</v>
      </c>
      <c r="L119" s="1" t="s">
        <v>117</v>
      </c>
      <c r="M119" s="1" t="s">
        <v>11385</v>
      </c>
      <c r="N119" s="1" t="s">
        <v>12940</v>
      </c>
      <c r="O119" s="1" t="s">
        <v>117</v>
      </c>
      <c r="P119" s="1" t="s">
        <v>26312</v>
      </c>
      <c r="Q119" s="1" t="s">
        <v>26372</v>
      </c>
      <c r="R119" s="1" t="s">
        <v>13936</v>
      </c>
      <c r="S119" s="1" t="s">
        <v>117</v>
      </c>
      <c r="T119" s="1"/>
      <c r="U119" s="1"/>
      <c r="V119" s="1" t="s">
        <v>13948</v>
      </c>
      <c r="W119" s="1" t="s">
        <v>117</v>
      </c>
      <c r="X119" s="1"/>
    </row>
    <row r="120" spans="1:25">
      <c r="A120" s="1" t="s">
        <v>118</v>
      </c>
      <c r="B120" s="1"/>
      <c r="C120" s="1" t="s">
        <v>118</v>
      </c>
      <c r="D120" s="1" t="s">
        <v>1833</v>
      </c>
      <c r="E120" s="1" t="s">
        <v>3505</v>
      </c>
      <c r="F120" s="1" t="s">
        <v>5172</v>
      </c>
      <c r="G120" s="1" t="s">
        <v>6759</v>
      </c>
      <c r="H120" s="1" t="s">
        <v>8335</v>
      </c>
      <c r="I120" s="1" t="s">
        <v>9976</v>
      </c>
      <c r="J120" s="1"/>
      <c r="K120" s="1" t="s">
        <v>26311</v>
      </c>
      <c r="L120" s="1" t="s">
        <v>118</v>
      </c>
      <c r="M120" s="1" t="s">
        <v>11386</v>
      </c>
      <c r="N120" s="1" t="s">
        <v>12940</v>
      </c>
      <c r="O120" s="1" t="s">
        <v>118</v>
      </c>
      <c r="P120" s="1" t="s">
        <v>26312</v>
      </c>
      <c r="Q120" s="1" t="s">
        <v>26380</v>
      </c>
      <c r="R120" s="1" t="s">
        <v>13936</v>
      </c>
      <c r="S120" s="1" t="s">
        <v>118</v>
      </c>
      <c r="T120" s="1"/>
      <c r="U120" s="1"/>
      <c r="V120" s="1" t="s">
        <v>13948</v>
      </c>
      <c r="W120" s="1" t="s">
        <v>118</v>
      </c>
      <c r="X120" s="1"/>
    </row>
    <row r="121" spans="1:25">
      <c r="A121" s="1" t="s">
        <v>119</v>
      </c>
      <c r="B121" s="1"/>
      <c r="C121" s="1" t="s">
        <v>119</v>
      </c>
      <c r="D121" s="1" t="s">
        <v>1834</v>
      </c>
      <c r="E121" s="1" t="s">
        <v>14067</v>
      </c>
      <c r="F121" s="1" t="s">
        <v>15151</v>
      </c>
      <c r="G121" s="1" t="s">
        <v>16185</v>
      </c>
      <c r="H121" s="1" t="s">
        <v>17221</v>
      </c>
      <c r="I121" s="1" t="s">
        <v>9977</v>
      </c>
      <c r="J121" s="1"/>
      <c r="K121" s="1" t="s">
        <v>26311</v>
      </c>
      <c r="L121" s="1" t="s">
        <v>119</v>
      </c>
      <c r="M121" s="1" t="s">
        <v>11387</v>
      </c>
      <c r="N121" s="1" t="s">
        <v>12940</v>
      </c>
      <c r="O121" s="1" t="s">
        <v>119</v>
      </c>
      <c r="P121" s="1" t="s">
        <v>26312</v>
      </c>
      <c r="Q121" s="1" t="s">
        <v>26381</v>
      </c>
      <c r="R121" s="1" t="s">
        <v>13936</v>
      </c>
      <c r="S121" s="1" t="s">
        <v>119</v>
      </c>
      <c r="T121" s="1"/>
      <c r="U121" s="1"/>
      <c r="V121" s="1" t="s">
        <v>13948</v>
      </c>
      <c r="W121" s="1" t="s">
        <v>119</v>
      </c>
      <c r="X121" s="1"/>
    </row>
    <row r="122" spans="1:25">
      <c r="A122" s="1" t="s">
        <v>120</v>
      </c>
      <c r="B122" s="1"/>
      <c r="C122" s="1" t="s">
        <v>120</v>
      </c>
      <c r="D122" s="1" t="s">
        <v>1835</v>
      </c>
      <c r="E122" s="1" t="s">
        <v>23888</v>
      </c>
      <c r="F122" s="1" t="s">
        <v>23888</v>
      </c>
      <c r="G122" s="1" t="s">
        <v>25140</v>
      </c>
      <c r="H122" s="1" t="s">
        <v>25746</v>
      </c>
      <c r="I122" s="1" t="s">
        <v>9978</v>
      </c>
      <c r="J122" s="1"/>
      <c r="K122" s="1" t="s">
        <v>26311</v>
      </c>
      <c r="L122" s="1" t="s">
        <v>120</v>
      </c>
      <c r="M122" s="1" t="s">
        <v>11388</v>
      </c>
      <c r="N122" s="1" t="s">
        <v>12940</v>
      </c>
      <c r="O122" s="1" t="s">
        <v>120</v>
      </c>
      <c r="P122" s="1" t="s">
        <v>26312</v>
      </c>
      <c r="Q122" s="1" t="s">
        <v>26382</v>
      </c>
      <c r="R122" s="1" t="s">
        <v>13936</v>
      </c>
      <c r="S122" s="1" t="s">
        <v>120</v>
      </c>
      <c r="T122" s="1"/>
      <c r="U122" s="1"/>
      <c r="V122" s="1" t="s">
        <v>13948</v>
      </c>
      <c r="W122" s="1" t="s">
        <v>120</v>
      </c>
      <c r="X122" s="1"/>
    </row>
    <row r="123" spans="1:25">
      <c r="A123" s="1" t="s">
        <v>121</v>
      </c>
      <c r="B123" s="1"/>
      <c r="C123" s="1" t="s">
        <v>121</v>
      </c>
      <c r="D123" s="1" t="s">
        <v>1836</v>
      </c>
      <c r="E123" s="1" t="s">
        <v>14068</v>
      </c>
      <c r="F123" s="1" t="s">
        <v>15152</v>
      </c>
      <c r="G123" s="1" t="s">
        <v>16186</v>
      </c>
      <c r="H123" s="1" t="s">
        <v>17222</v>
      </c>
      <c r="I123" s="1" t="s">
        <v>9979</v>
      </c>
      <c r="J123" s="1"/>
      <c r="K123" s="1" t="s">
        <v>26311</v>
      </c>
      <c r="L123" s="1" t="s">
        <v>121</v>
      </c>
      <c r="M123" s="1" t="s">
        <v>11389</v>
      </c>
      <c r="N123" s="1" t="s">
        <v>12940</v>
      </c>
      <c r="O123" s="1" t="s">
        <v>121</v>
      </c>
      <c r="P123" s="1" t="s">
        <v>26312</v>
      </c>
      <c r="Q123" s="1" t="s">
        <v>26383</v>
      </c>
      <c r="R123" s="1" t="s">
        <v>13936</v>
      </c>
      <c r="S123" s="1" t="s">
        <v>121</v>
      </c>
      <c r="T123" s="1"/>
      <c r="U123" s="1"/>
      <c r="V123" s="1" t="s">
        <v>13948</v>
      </c>
      <c r="W123" s="1" t="s">
        <v>121</v>
      </c>
      <c r="X123" s="1"/>
    </row>
    <row r="124" spans="1:25">
      <c r="A124" s="1" t="s">
        <v>122</v>
      </c>
      <c r="B124" s="1"/>
      <c r="C124" s="1" t="s">
        <v>122</v>
      </c>
      <c r="D124" s="1" t="s">
        <v>1837</v>
      </c>
      <c r="E124" s="1" t="s">
        <v>3509</v>
      </c>
      <c r="F124" s="1" t="s">
        <v>5175</v>
      </c>
      <c r="G124" s="1" t="s">
        <v>6763</v>
      </c>
      <c r="H124" s="1" t="s">
        <v>8339</v>
      </c>
      <c r="I124" s="1" t="s">
        <v>9980</v>
      </c>
      <c r="J124" s="1"/>
      <c r="K124" s="1" t="s">
        <v>26311</v>
      </c>
      <c r="L124" s="1" t="s">
        <v>122</v>
      </c>
      <c r="M124" s="1" t="s">
        <v>11390</v>
      </c>
      <c r="N124" s="1" t="s">
        <v>12940</v>
      </c>
      <c r="O124" s="1" t="s">
        <v>122</v>
      </c>
      <c r="P124" s="1" t="s">
        <v>26312</v>
      </c>
      <c r="Q124" s="1" t="s">
        <v>26384</v>
      </c>
      <c r="R124" s="1" t="s">
        <v>13936</v>
      </c>
      <c r="S124" s="1" t="s">
        <v>122</v>
      </c>
      <c r="T124" s="1"/>
      <c r="U124" s="1"/>
      <c r="V124" s="1" t="s">
        <v>13948</v>
      </c>
      <c r="W124" s="1" t="s">
        <v>122</v>
      </c>
      <c r="X124" s="1"/>
    </row>
    <row r="125" spans="1:25">
      <c r="A125" s="1" t="s">
        <v>123</v>
      </c>
      <c r="B125" s="1"/>
      <c r="C125" s="1" t="s">
        <v>123</v>
      </c>
      <c r="D125" s="1" t="s">
        <v>1838</v>
      </c>
      <c r="E125" s="1" t="s">
        <v>23889</v>
      </c>
      <c r="F125" s="1" t="s">
        <v>24530</v>
      </c>
      <c r="G125" s="1" t="s">
        <v>25141</v>
      </c>
      <c r="H125" s="1" t="s">
        <v>25747</v>
      </c>
      <c r="I125" s="1" t="s">
        <v>9981</v>
      </c>
      <c r="J125" s="1"/>
      <c r="K125" s="1" t="s">
        <v>26311</v>
      </c>
      <c r="L125" s="1" t="s">
        <v>123</v>
      </c>
      <c r="M125" s="1" t="s">
        <v>11391</v>
      </c>
      <c r="N125" s="1" t="s">
        <v>12940</v>
      </c>
      <c r="O125" s="1" t="s">
        <v>123</v>
      </c>
      <c r="P125" s="1" t="s">
        <v>26313</v>
      </c>
      <c r="Q125" s="1" t="s">
        <v>26313</v>
      </c>
      <c r="R125" s="1" t="s">
        <v>13936</v>
      </c>
      <c r="S125" s="1" t="s">
        <v>123</v>
      </c>
      <c r="T125" s="1"/>
      <c r="U125" s="1" t="s">
        <v>27296</v>
      </c>
      <c r="V125" s="1" t="s">
        <v>13948</v>
      </c>
      <c r="W125" s="1" t="s">
        <v>123</v>
      </c>
      <c r="X125" s="1"/>
      <c r="Y125" t="s">
        <v>27330</v>
      </c>
    </row>
    <row r="126" spans="1:25">
      <c r="A126" s="1" t="s">
        <v>124</v>
      </c>
      <c r="B126" s="1"/>
      <c r="C126" s="1" t="s">
        <v>124</v>
      </c>
      <c r="D126" s="1" t="s">
        <v>1839</v>
      </c>
      <c r="E126" s="1" t="s">
        <v>14070</v>
      </c>
      <c r="F126" s="1" t="s">
        <v>14070</v>
      </c>
      <c r="G126" s="1" t="s">
        <v>16188</v>
      </c>
      <c r="H126" s="1" t="s">
        <v>17224</v>
      </c>
      <c r="I126" s="1" t="s">
        <v>9982</v>
      </c>
      <c r="J126" s="1"/>
      <c r="K126" s="1" t="s">
        <v>26311</v>
      </c>
      <c r="L126" s="1" t="s">
        <v>124</v>
      </c>
      <c r="M126" s="1" t="s">
        <v>11392</v>
      </c>
      <c r="N126" s="1" t="s">
        <v>12940</v>
      </c>
      <c r="O126" s="1" t="s">
        <v>124</v>
      </c>
      <c r="P126" s="1" t="s">
        <v>26313</v>
      </c>
      <c r="Q126" s="1" t="s">
        <v>26313</v>
      </c>
      <c r="R126" s="1" t="s">
        <v>13936</v>
      </c>
      <c r="S126" s="1" t="s">
        <v>124</v>
      </c>
      <c r="T126" s="1"/>
      <c r="U126" s="1"/>
      <c r="V126" s="1" t="s">
        <v>13948</v>
      </c>
      <c r="W126" s="1" t="s">
        <v>124</v>
      </c>
      <c r="X126" s="1"/>
    </row>
    <row r="127" spans="1:25">
      <c r="A127" s="1" t="s">
        <v>125</v>
      </c>
      <c r="B127" s="1"/>
      <c r="C127" s="1" t="s">
        <v>125</v>
      </c>
      <c r="D127" s="1" t="s">
        <v>1840</v>
      </c>
      <c r="E127" s="1" t="s">
        <v>14071</v>
      </c>
      <c r="F127" s="1" t="s">
        <v>15154</v>
      </c>
      <c r="G127" s="1" t="s">
        <v>16189</v>
      </c>
      <c r="H127" s="1" t="s">
        <v>17225</v>
      </c>
      <c r="I127" s="1" t="s">
        <v>9983</v>
      </c>
      <c r="J127" s="1"/>
      <c r="K127" s="1" t="s">
        <v>26311</v>
      </c>
      <c r="L127" s="1" t="s">
        <v>125</v>
      </c>
      <c r="M127" s="1" t="s">
        <v>11393</v>
      </c>
      <c r="N127" s="1" t="s">
        <v>12940</v>
      </c>
      <c r="O127" s="1" t="s">
        <v>125</v>
      </c>
      <c r="P127" s="1" t="s">
        <v>26313</v>
      </c>
      <c r="Q127" s="1" t="s">
        <v>26313</v>
      </c>
      <c r="R127" s="1" t="s">
        <v>13936</v>
      </c>
      <c r="S127" s="1" t="s">
        <v>125</v>
      </c>
      <c r="T127" s="1"/>
      <c r="U127" s="1"/>
      <c r="V127" s="1" t="s">
        <v>13948</v>
      </c>
      <c r="W127" s="1" t="s">
        <v>125</v>
      </c>
      <c r="X127" s="1"/>
    </row>
    <row r="128" spans="1:25">
      <c r="A128" s="1" t="s">
        <v>126</v>
      </c>
      <c r="B128" s="1"/>
      <c r="C128" s="1" t="s">
        <v>126</v>
      </c>
      <c r="D128" s="1" t="s">
        <v>1841</v>
      </c>
      <c r="E128" s="1" t="s">
        <v>20123</v>
      </c>
      <c r="F128" s="1" t="s">
        <v>20123</v>
      </c>
      <c r="G128" s="1" t="s">
        <v>21666</v>
      </c>
      <c r="H128" s="1" t="s">
        <v>22419</v>
      </c>
      <c r="I128" s="1" t="s">
        <v>9984</v>
      </c>
      <c r="J128" s="1"/>
      <c r="K128" s="1" t="s">
        <v>26311</v>
      </c>
      <c r="L128" s="1" t="s">
        <v>126</v>
      </c>
      <c r="M128" s="1" t="s">
        <v>11394</v>
      </c>
      <c r="N128" s="1" t="s">
        <v>12940</v>
      </c>
      <c r="O128" s="1" t="s">
        <v>126</v>
      </c>
      <c r="P128" s="1" t="s">
        <v>26313</v>
      </c>
      <c r="Q128" s="1" t="s">
        <v>26313</v>
      </c>
      <c r="R128" s="1" t="s">
        <v>13936</v>
      </c>
      <c r="S128" s="1" t="s">
        <v>126</v>
      </c>
      <c r="T128" s="1"/>
      <c r="U128" s="1"/>
      <c r="V128" s="1" t="s">
        <v>13948</v>
      </c>
      <c r="W128" s="1" t="s">
        <v>126</v>
      </c>
      <c r="X128" s="1"/>
    </row>
    <row r="129" spans="1:24">
      <c r="A129" s="1" t="s">
        <v>127</v>
      </c>
      <c r="B129" s="1"/>
      <c r="C129" s="1" t="s">
        <v>127</v>
      </c>
      <c r="D129" s="1" t="s">
        <v>1842</v>
      </c>
      <c r="E129" s="1" t="s">
        <v>3514</v>
      </c>
      <c r="F129" s="1" t="s">
        <v>5178</v>
      </c>
      <c r="G129" s="1" t="s">
        <v>6768</v>
      </c>
      <c r="H129" s="1" t="s">
        <v>8344</v>
      </c>
      <c r="I129" s="1" t="s">
        <v>9985</v>
      </c>
      <c r="J129" s="1"/>
      <c r="K129" s="1" t="s">
        <v>26311</v>
      </c>
      <c r="L129" s="1" t="s">
        <v>127</v>
      </c>
      <c r="M129" s="1" t="s">
        <v>11395</v>
      </c>
      <c r="N129" s="1" t="s">
        <v>12940</v>
      </c>
      <c r="O129" s="1" t="s">
        <v>127</v>
      </c>
      <c r="P129" s="1" t="s">
        <v>26313</v>
      </c>
      <c r="Q129" s="1" t="s">
        <v>26313</v>
      </c>
      <c r="R129" s="1" t="s">
        <v>13936</v>
      </c>
      <c r="S129" s="1" t="s">
        <v>127</v>
      </c>
      <c r="T129" s="1"/>
      <c r="U129" s="1"/>
      <c r="V129" s="1" t="s">
        <v>13948</v>
      </c>
      <c r="W129" s="1" t="s">
        <v>127</v>
      </c>
      <c r="X129" s="1"/>
    </row>
    <row r="130" spans="1:24">
      <c r="A130" s="1" t="s">
        <v>128</v>
      </c>
      <c r="B130" s="1"/>
      <c r="C130" s="1" t="s">
        <v>128</v>
      </c>
      <c r="D130" s="1" t="s">
        <v>1843</v>
      </c>
      <c r="E130" s="1" t="s">
        <v>20124</v>
      </c>
      <c r="F130" s="1" t="s">
        <v>20914</v>
      </c>
      <c r="G130" s="1" t="s">
        <v>21667</v>
      </c>
      <c r="H130" s="1" t="s">
        <v>22420</v>
      </c>
      <c r="I130" s="1" t="s">
        <v>9986</v>
      </c>
      <c r="J130" s="1"/>
      <c r="K130" s="1" t="s">
        <v>26311</v>
      </c>
      <c r="L130" s="1" t="s">
        <v>128</v>
      </c>
      <c r="M130" s="1" t="s">
        <v>11396</v>
      </c>
      <c r="N130" s="1" t="s">
        <v>12940</v>
      </c>
      <c r="O130" s="1" t="s">
        <v>128</v>
      </c>
      <c r="P130" s="1" t="s">
        <v>26313</v>
      </c>
      <c r="Q130" s="1" t="s">
        <v>26313</v>
      </c>
      <c r="R130" s="1" t="s">
        <v>13936</v>
      </c>
      <c r="S130" s="1" t="s">
        <v>128</v>
      </c>
      <c r="T130" s="1"/>
      <c r="U130" s="1"/>
      <c r="V130" s="1" t="s">
        <v>13948</v>
      </c>
      <c r="W130" s="1" t="s">
        <v>128</v>
      </c>
      <c r="X130" s="1"/>
    </row>
    <row r="131" spans="1:24">
      <c r="A131" s="1" t="s">
        <v>129</v>
      </c>
      <c r="B131" s="1"/>
      <c r="C131" s="1" t="s">
        <v>129</v>
      </c>
      <c r="D131" s="1" t="s">
        <v>1844</v>
      </c>
      <c r="E131" s="1" t="s">
        <v>23890</v>
      </c>
      <c r="F131" s="1" t="s">
        <v>24531</v>
      </c>
      <c r="G131" s="1" t="s">
        <v>25142</v>
      </c>
      <c r="H131" s="1" t="s">
        <v>25748</v>
      </c>
      <c r="I131" s="1" t="s">
        <v>9987</v>
      </c>
      <c r="J131" s="1"/>
      <c r="K131" s="1" t="s">
        <v>26311</v>
      </c>
      <c r="L131" s="1" t="s">
        <v>129</v>
      </c>
      <c r="M131" s="1" t="s">
        <v>11397</v>
      </c>
      <c r="N131" s="1" t="s">
        <v>12940</v>
      </c>
      <c r="O131" s="1" t="s">
        <v>129</v>
      </c>
      <c r="P131" s="1" t="s">
        <v>26314</v>
      </c>
      <c r="Q131" s="1" t="s">
        <v>26385</v>
      </c>
      <c r="R131" s="1" t="s">
        <v>13936</v>
      </c>
      <c r="S131" s="1" t="s">
        <v>129</v>
      </c>
      <c r="T131" s="1" t="s">
        <v>27272</v>
      </c>
      <c r="U131" s="1"/>
      <c r="V131" s="1" t="s">
        <v>13948</v>
      </c>
      <c r="W131" s="1" t="s">
        <v>129</v>
      </c>
      <c r="X131" s="1"/>
    </row>
    <row r="132" spans="1:24">
      <c r="A132" s="1" t="s">
        <v>130</v>
      </c>
      <c r="B132" s="1"/>
      <c r="C132" s="1" t="s">
        <v>130</v>
      </c>
      <c r="D132" s="1" t="s">
        <v>1845</v>
      </c>
      <c r="E132" s="1" t="s">
        <v>14075</v>
      </c>
      <c r="F132" s="1" t="s">
        <v>15158</v>
      </c>
      <c r="G132" s="1" t="s">
        <v>16193</v>
      </c>
      <c r="H132" s="1" t="s">
        <v>17224</v>
      </c>
      <c r="I132" s="1" t="s">
        <v>9988</v>
      </c>
      <c r="J132" s="1"/>
      <c r="K132" s="1" t="s">
        <v>26311</v>
      </c>
      <c r="L132" s="1" t="s">
        <v>130</v>
      </c>
      <c r="M132" s="1" t="s">
        <v>11398</v>
      </c>
      <c r="N132" s="1" t="s">
        <v>12940</v>
      </c>
      <c r="O132" s="1" t="s">
        <v>130</v>
      </c>
      <c r="P132" s="1" t="s">
        <v>26314</v>
      </c>
      <c r="Q132" s="1" t="s">
        <v>26386</v>
      </c>
      <c r="R132" s="1" t="s">
        <v>13936</v>
      </c>
      <c r="S132" s="1" t="s">
        <v>130</v>
      </c>
      <c r="T132" s="1"/>
      <c r="U132" s="1"/>
      <c r="V132" s="1" t="s">
        <v>13948</v>
      </c>
      <c r="W132" s="1" t="s">
        <v>130</v>
      </c>
      <c r="X132" s="1"/>
    </row>
    <row r="133" spans="1:24">
      <c r="A133" s="1" t="s">
        <v>131</v>
      </c>
      <c r="B133" s="1"/>
      <c r="C133" s="1" t="s">
        <v>131</v>
      </c>
      <c r="D133" s="1" t="s">
        <v>1846</v>
      </c>
      <c r="E133" s="1" t="s">
        <v>14076</v>
      </c>
      <c r="F133" s="1" t="s">
        <v>15159</v>
      </c>
      <c r="G133" s="1" t="s">
        <v>16194</v>
      </c>
      <c r="H133" s="1" t="s">
        <v>17229</v>
      </c>
      <c r="I133" s="1" t="s">
        <v>9989</v>
      </c>
      <c r="J133" s="1"/>
      <c r="K133" s="1" t="s">
        <v>26311</v>
      </c>
      <c r="L133" s="1" t="s">
        <v>131</v>
      </c>
      <c r="M133" s="1" t="s">
        <v>11399</v>
      </c>
      <c r="N133" s="1" t="s">
        <v>12940</v>
      </c>
      <c r="O133" s="1" t="s">
        <v>131</v>
      </c>
      <c r="P133" s="1" t="s">
        <v>26314</v>
      </c>
      <c r="Q133" s="1" t="s">
        <v>26387</v>
      </c>
      <c r="R133" s="1" t="s">
        <v>13936</v>
      </c>
      <c r="S133" s="1" t="s">
        <v>131</v>
      </c>
      <c r="T133" s="1"/>
      <c r="U133" s="1"/>
      <c r="V133" s="1" t="s">
        <v>13948</v>
      </c>
      <c r="W133" s="1" t="s">
        <v>131</v>
      </c>
      <c r="X133" s="1"/>
    </row>
    <row r="134" spans="1:24">
      <c r="A134" s="1" t="s">
        <v>132</v>
      </c>
      <c r="B134" s="1"/>
      <c r="C134" s="1" t="s">
        <v>132</v>
      </c>
      <c r="D134" s="1" t="s">
        <v>1847</v>
      </c>
      <c r="E134" s="1" t="s">
        <v>14077</v>
      </c>
      <c r="F134" s="1" t="s">
        <v>15160</v>
      </c>
      <c r="G134" s="1" t="s">
        <v>14077</v>
      </c>
      <c r="H134" s="1" t="s">
        <v>17230</v>
      </c>
      <c r="I134" s="1" t="s">
        <v>9990</v>
      </c>
      <c r="J134" s="1"/>
      <c r="K134" s="1" t="s">
        <v>26311</v>
      </c>
      <c r="L134" s="1" t="s">
        <v>132</v>
      </c>
      <c r="M134" s="1" t="s">
        <v>11400</v>
      </c>
      <c r="N134" s="1" t="s">
        <v>12940</v>
      </c>
      <c r="O134" s="1" t="s">
        <v>132</v>
      </c>
      <c r="P134" s="1" t="s">
        <v>26314</v>
      </c>
      <c r="Q134" s="1" t="s">
        <v>26388</v>
      </c>
      <c r="R134" s="1" t="s">
        <v>13936</v>
      </c>
      <c r="S134" s="1" t="s">
        <v>132</v>
      </c>
      <c r="T134" s="1"/>
      <c r="U134" s="1"/>
      <c r="V134" s="1" t="s">
        <v>13948</v>
      </c>
      <c r="W134" s="1" t="s">
        <v>132</v>
      </c>
      <c r="X134" s="1"/>
    </row>
    <row r="135" spans="1:24">
      <c r="A135" s="1" t="s">
        <v>133</v>
      </c>
      <c r="B135" s="1"/>
      <c r="C135" s="1" t="s">
        <v>133</v>
      </c>
      <c r="D135" s="1" t="s">
        <v>1848</v>
      </c>
      <c r="E135" s="1" t="s">
        <v>20127</v>
      </c>
      <c r="F135" s="1" t="s">
        <v>20917</v>
      </c>
      <c r="G135" s="1" t="s">
        <v>21669</v>
      </c>
      <c r="H135" s="1" t="s">
        <v>22422</v>
      </c>
      <c r="I135" s="1" t="s">
        <v>9991</v>
      </c>
      <c r="J135" s="1"/>
      <c r="K135" s="1" t="s">
        <v>26311</v>
      </c>
      <c r="L135" s="1" t="s">
        <v>133</v>
      </c>
      <c r="M135" s="1" t="s">
        <v>11401</v>
      </c>
      <c r="N135" s="1" t="s">
        <v>12940</v>
      </c>
      <c r="O135" s="1" t="s">
        <v>133</v>
      </c>
      <c r="P135" s="1" t="s">
        <v>26314</v>
      </c>
      <c r="Q135" s="1" t="s">
        <v>26389</v>
      </c>
      <c r="R135" s="1" t="s">
        <v>13936</v>
      </c>
      <c r="S135" s="1" t="s">
        <v>133</v>
      </c>
      <c r="T135" s="1"/>
      <c r="U135" s="1"/>
      <c r="V135" s="1" t="s">
        <v>13948</v>
      </c>
      <c r="W135" s="1" t="s">
        <v>133</v>
      </c>
      <c r="X135" s="1"/>
    </row>
    <row r="136" spans="1:24">
      <c r="A136" s="1" t="s">
        <v>134</v>
      </c>
      <c r="B136" s="1"/>
      <c r="C136" s="1" t="s">
        <v>134</v>
      </c>
      <c r="D136" s="1" t="s">
        <v>1849</v>
      </c>
      <c r="E136" s="1" t="s">
        <v>23891</v>
      </c>
      <c r="F136" s="1" t="s">
        <v>24532</v>
      </c>
      <c r="G136" s="1" t="s">
        <v>25143</v>
      </c>
      <c r="H136" s="1" t="s">
        <v>25749</v>
      </c>
      <c r="I136" s="1" t="s">
        <v>9992</v>
      </c>
      <c r="J136" s="1"/>
      <c r="K136" s="1" t="s">
        <v>26311</v>
      </c>
      <c r="L136" s="1" t="s">
        <v>134</v>
      </c>
      <c r="M136" s="1" t="s">
        <v>11402</v>
      </c>
      <c r="N136" s="1" t="s">
        <v>12940</v>
      </c>
      <c r="O136" s="1" t="s">
        <v>134</v>
      </c>
      <c r="P136" s="1" t="s">
        <v>26314</v>
      </c>
      <c r="Q136" s="1" t="s">
        <v>26390</v>
      </c>
      <c r="R136" s="1" t="s">
        <v>13936</v>
      </c>
      <c r="S136" s="1" t="s">
        <v>134</v>
      </c>
      <c r="T136" s="1"/>
      <c r="U136" s="1"/>
      <c r="V136" s="1" t="s">
        <v>13948</v>
      </c>
      <c r="W136" s="1" t="s">
        <v>134</v>
      </c>
      <c r="X136" s="1"/>
    </row>
    <row r="137" spans="1:24">
      <c r="A137" s="1" t="s">
        <v>135</v>
      </c>
      <c r="B137" s="1"/>
      <c r="C137" s="1" t="s">
        <v>135</v>
      </c>
      <c r="D137" s="1" t="s">
        <v>1850</v>
      </c>
      <c r="E137" s="1" t="s">
        <v>3522</v>
      </c>
      <c r="F137" s="1" t="s">
        <v>5186</v>
      </c>
      <c r="G137" s="1" t="s">
        <v>6775</v>
      </c>
      <c r="H137" s="1" t="s">
        <v>8351</v>
      </c>
      <c r="I137" s="1" t="s">
        <v>9993</v>
      </c>
      <c r="J137" s="1"/>
      <c r="K137" s="1" t="s">
        <v>26311</v>
      </c>
      <c r="L137" s="1" t="s">
        <v>135</v>
      </c>
      <c r="M137" s="1" t="s">
        <v>11403</v>
      </c>
      <c r="N137" s="1" t="s">
        <v>12940</v>
      </c>
      <c r="O137" s="1" t="s">
        <v>135</v>
      </c>
      <c r="P137" s="1" t="s">
        <v>26314</v>
      </c>
      <c r="Q137" s="1" t="s">
        <v>26391</v>
      </c>
      <c r="R137" s="1" t="s">
        <v>13936</v>
      </c>
      <c r="S137" s="1" t="s">
        <v>135</v>
      </c>
      <c r="T137" s="1"/>
      <c r="U137" s="1"/>
      <c r="V137" s="1" t="s">
        <v>13948</v>
      </c>
      <c r="W137" s="1" t="s">
        <v>135</v>
      </c>
      <c r="X137" s="1"/>
    </row>
    <row r="138" spans="1:24">
      <c r="A138" s="1" t="s">
        <v>136</v>
      </c>
      <c r="B138" s="1"/>
      <c r="C138" s="1" t="s">
        <v>136</v>
      </c>
      <c r="D138" s="1" t="s">
        <v>1851</v>
      </c>
      <c r="E138" s="1" t="s">
        <v>3523</v>
      </c>
      <c r="F138" s="1" t="s">
        <v>5187</v>
      </c>
      <c r="G138" s="1" t="s">
        <v>6776</v>
      </c>
      <c r="H138" s="1" t="s">
        <v>8352</v>
      </c>
      <c r="I138" s="1" t="s">
        <v>9994</v>
      </c>
      <c r="J138" s="1"/>
      <c r="K138" s="1" t="s">
        <v>26311</v>
      </c>
      <c r="L138" s="1" t="s">
        <v>136</v>
      </c>
      <c r="M138" s="1" t="s">
        <v>11404</v>
      </c>
      <c r="N138" s="1" t="s">
        <v>12940</v>
      </c>
      <c r="O138" s="1" t="s">
        <v>136</v>
      </c>
      <c r="P138" s="1" t="s">
        <v>26314</v>
      </c>
      <c r="Q138" s="1" t="s">
        <v>26392</v>
      </c>
      <c r="R138" s="1" t="s">
        <v>13936</v>
      </c>
      <c r="S138" s="1" t="s">
        <v>136</v>
      </c>
      <c r="T138" s="1"/>
      <c r="U138" s="1"/>
      <c r="V138" s="1" t="s">
        <v>13948</v>
      </c>
      <c r="W138" s="1" t="s">
        <v>136</v>
      </c>
      <c r="X138" s="1"/>
    </row>
    <row r="139" spans="1:24">
      <c r="A139" s="1" t="s">
        <v>137</v>
      </c>
      <c r="B139" s="1"/>
      <c r="C139" s="1" t="s">
        <v>137</v>
      </c>
      <c r="D139" s="1" t="s">
        <v>1852</v>
      </c>
      <c r="E139" s="1" t="s">
        <v>14082</v>
      </c>
      <c r="F139" s="1" t="s">
        <v>15165</v>
      </c>
      <c r="G139" s="1" t="s">
        <v>16199</v>
      </c>
      <c r="H139" s="1" t="s">
        <v>17235</v>
      </c>
      <c r="I139" s="1" t="s">
        <v>9995</v>
      </c>
      <c r="J139" s="1"/>
      <c r="K139" s="1" t="s">
        <v>26311</v>
      </c>
      <c r="L139" s="1" t="s">
        <v>137</v>
      </c>
      <c r="M139" s="1" t="s">
        <v>11405</v>
      </c>
      <c r="N139" s="1" t="s">
        <v>12940</v>
      </c>
      <c r="O139" s="1" t="s">
        <v>137</v>
      </c>
      <c r="P139" s="1" t="s">
        <v>26314</v>
      </c>
      <c r="Q139" s="1" t="s">
        <v>26393</v>
      </c>
      <c r="R139" s="1" t="s">
        <v>13936</v>
      </c>
      <c r="S139" s="1" t="s">
        <v>137</v>
      </c>
      <c r="T139" s="1"/>
      <c r="U139" s="1"/>
      <c r="V139" s="1" t="s">
        <v>13948</v>
      </c>
      <c r="W139" s="1" t="s">
        <v>137</v>
      </c>
      <c r="X139" s="1"/>
    </row>
    <row r="140" spans="1:24">
      <c r="A140" s="1" t="s">
        <v>138</v>
      </c>
      <c r="B140" s="1"/>
      <c r="C140" s="1" t="s">
        <v>138</v>
      </c>
      <c r="D140" s="1" t="s">
        <v>1853</v>
      </c>
      <c r="E140" s="1" t="s">
        <v>20130</v>
      </c>
      <c r="F140" s="1" t="s">
        <v>20920</v>
      </c>
      <c r="G140" s="1" t="s">
        <v>21672</v>
      </c>
      <c r="H140" s="1" t="s">
        <v>22425</v>
      </c>
      <c r="I140" s="1" t="s">
        <v>9996</v>
      </c>
      <c r="J140" s="1"/>
      <c r="K140" s="1" t="s">
        <v>26311</v>
      </c>
      <c r="L140" s="1" t="s">
        <v>138</v>
      </c>
      <c r="M140" s="1" t="s">
        <v>11406</v>
      </c>
      <c r="N140" s="1" t="s">
        <v>12940</v>
      </c>
      <c r="O140" s="1" t="s">
        <v>138</v>
      </c>
      <c r="P140" s="1" t="s">
        <v>26314</v>
      </c>
      <c r="Q140" s="1" t="s">
        <v>26394</v>
      </c>
      <c r="R140" s="1" t="s">
        <v>13936</v>
      </c>
      <c r="S140" s="1" t="s">
        <v>138</v>
      </c>
      <c r="T140" s="1"/>
      <c r="U140" s="1"/>
      <c r="V140" s="1" t="s">
        <v>13948</v>
      </c>
      <c r="W140" s="1" t="s">
        <v>138</v>
      </c>
      <c r="X140" s="1"/>
    </row>
    <row r="141" spans="1:24">
      <c r="A141" s="1" t="s">
        <v>139</v>
      </c>
      <c r="B141" s="1"/>
      <c r="C141" s="1" t="s">
        <v>139</v>
      </c>
      <c r="D141" s="1" t="s">
        <v>1854</v>
      </c>
      <c r="E141" s="1" t="s">
        <v>20131</v>
      </c>
      <c r="F141" s="1" t="s">
        <v>20921</v>
      </c>
      <c r="G141" s="1" t="s">
        <v>21673</v>
      </c>
      <c r="H141" s="1" t="s">
        <v>22426</v>
      </c>
      <c r="I141" s="1" t="s">
        <v>9927</v>
      </c>
      <c r="J141" s="1"/>
      <c r="K141" s="1" t="s">
        <v>26311</v>
      </c>
      <c r="L141" s="1" t="s">
        <v>139</v>
      </c>
      <c r="M141" s="1" t="s">
        <v>11407</v>
      </c>
      <c r="N141" s="1" t="s">
        <v>12940</v>
      </c>
      <c r="O141" s="1" t="s">
        <v>139</v>
      </c>
      <c r="P141" s="1" t="s">
        <v>26314</v>
      </c>
      <c r="Q141" s="1" t="s">
        <v>26395</v>
      </c>
      <c r="R141" s="1" t="s">
        <v>13936</v>
      </c>
      <c r="S141" s="1" t="s">
        <v>139</v>
      </c>
      <c r="T141" s="1"/>
      <c r="U141" s="1"/>
      <c r="V141" s="1" t="s">
        <v>13948</v>
      </c>
      <c r="W141" s="1" t="s">
        <v>139</v>
      </c>
      <c r="X141" s="1"/>
    </row>
    <row r="142" spans="1:24">
      <c r="A142" s="1" t="s">
        <v>140</v>
      </c>
      <c r="B142" s="1"/>
      <c r="C142" s="1" t="s">
        <v>140</v>
      </c>
      <c r="D142" s="1" t="s">
        <v>1855</v>
      </c>
      <c r="E142" s="1" t="s">
        <v>3527</v>
      </c>
      <c r="F142" s="1" t="s">
        <v>5191</v>
      </c>
      <c r="G142" s="1" t="s">
        <v>6780</v>
      </c>
      <c r="H142" s="1" t="s">
        <v>8339</v>
      </c>
      <c r="I142" s="1" t="s">
        <v>9997</v>
      </c>
      <c r="J142" s="1"/>
      <c r="K142" s="1" t="s">
        <v>26311</v>
      </c>
      <c r="L142" s="1" t="s">
        <v>140</v>
      </c>
      <c r="M142" s="1" t="s">
        <v>11408</v>
      </c>
      <c r="N142" s="1" t="s">
        <v>12940</v>
      </c>
      <c r="O142" s="1" t="s">
        <v>140</v>
      </c>
      <c r="P142" s="1" t="s">
        <v>26314</v>
      </c>
      <c r="Q142" s="1" t="s">
        <v>26396</v>
      </c>
      <c r="R142" s="1" t="s">
        <v>13936</v>
      </c>
      <c r="S142" s="1" t="s">
        <v>140</v>
      </c>
      <c r="T142" s="1"/>
      <c r="U142" s="1"/>
      <c r="V142" s="1" t="s">
        <v>13948</v>
      </c>
      <c r="W142" s="1" t="s">
        <v>140</v>
      </c>
      <c r="X142" s="1"/>
    </row>
    <row r="143" spans="1:24">
      <c r="A143" s="1" t="s">
        <v>141</v>
      </c>
      <c r="B143" s="1"/>
      <c r="C143" s="1" t="s">
        <v>141</v>
      </c>
      <c r="D143" s="1" t="s">
        <v>1856</v>
      </c>
      <c r="E143" s="1" t="s">
        <v>3528</v>
      </c>
      <c r="F143" s="1" t="s">
        <v>5192</v>
      </c>
      <c r="G143" s="1" t="s">
        <v>6781</v>
      </c>
      <c r="H143" s="1" t="s">
        <v>8356</v>
      </c>
      <c r="I143" s="1" t="s">
        <v>9998</v>
      </c>
      <c r="J143" s="1"/>
      <c r="K143" s="1" t="s">
        <v>26311</v>
      </c>
      <c r="L143" s="1" t="s">
        <v>141</v>
      </c>
      <c r="M143" s="1" t="s">
        <v>11409</v>
      </c>
      <c r="N143" s="1" t="s">
        <v>12940</v>
      </c>
      <c r="O143" s="1" t="s">
        <v>141</v>
      </c>
      <c r="P143" s="1" t="s">
        <v>26314</v>
      </c>
      <c r="Q143" s="1" t="s">
        <v>26397</v>
      </c>
      <c r="R143" s="1" t="s">
        <v>13936</v>
      </c>
      <c r="S143" s="1" t="s">
        <v>141</v>
      </c>
      <c r="T143" s="1"/>
      <c r="U143" s="1"/>
      <c r="V143" s="1" t="s">
        <v>13948</v>
      </c>
      <c r="W143" s="1" t="s">
        <v>141</v>
      </c>
      <c r="X143" s="1"/>
    </row>
    <row r="144" spans="1:24">
      <c r="A144" s="1" t="s">
        <v>142</v>
      </c>
      <c r="B144" s="1"/>
      <c r="C144" s="1" t="s">
        <v>142</v>
      </c>
      <c r="D144" s="1" t="s">
        <v>1857</v>
      </c>
      <c r="E144" s="1" t="s">
        <v>23892</v>
      </c>
      <c r="F144" s="1" t="s">
        <v>24533</v>
      </c>
      <c r="G144" s="1" t="s">
        <v>25144</v>
      </c>
      <c r="H144" s="1" t="s">
        <v>25750</v>
      </c>
      <c r="I144" s="1" t="s">
        <v>9999</v>
      </c>
      <c r="J144" s="1"/>
      <c r="K144" s="1" t="s">
        <v>26311</v>
      </c>
      <c r="L144" s="1" t="s">
        <v>142</v>
      </c>
      <c r="M144" s="1" t="s">
        <v>11410</v>
      </c>
      <c r="N144" s="1" t="s">
        <v>12940</v>
      </c>
      <c r="O144" s="1" t="s">
        <v>142</v>
      </c>
      <c r="P144" s="1" t="s">
        <v>26314</v>
      </c>
      <c r="Q144" s="1" t="s">
        <v>26398</v>
      </c>
      <c r="R144" s="1" t="s">
        <v>13936</v>
      </c>
      <c r="S144" s="1" t="s">
        <v>142</v>
      </c>
      <c r="T144" s="1"/>
      <c r="U144" s="1"/>
      <c r="V144" s="1" t="s">
        <v>13948</v>
      </c>
      <c r="W144" s="1" t="s">
        <v>142</v>
      </c>
      <c r="X144" s="1"/>
    </row>
    <row r="145" spans="1:24">
      <c r="A145" s="1" t="s">
        <v>143</v>
      </c>
      <c r="B145" s="1"/>
      <c r="C145" s="1" t="s">
        <v>143</v>
      </c>
      <c r="D145" s="1" t="s">
        <v>1858</v>
      </c>
      <c r="E145" s="1" t="s">
        <v>14087</v>
      </c>
      <c r="F145" s="1" t="s">
        <v>15170</v>
      </c>
      <c r="G145" s="1" t="s">
        <v>16204</v>
      </c>
      <c r="H145" s="1" t="s">
        <v>17239</v>
      </c>
      <c r="I145" s="1" t="s">
        <v>10000</v>
      </c>
      <c r="J145" s="1"/>
      <c r="K145" s="1" t="s">
        <v>26311</v>
      </c>
      <c r="L145" s="1" t="s">
        <v>143</v>
      </c>
      <c r="M145" s="1" t="s">
        <v>11411</v>
      </c>
      <c r="N145" s="1" t="s">
        <v>12940</v>
      </c>
      <c r="O145" s="1" t="s">
        <v>143</v>
      </c>
      <c r="P145" s="1" t="s">
        <v>26314</v>
      </c>
      <c r="Q145" s="1" t="s">
        <v>26399</v>
      </c>
      <c r="R145" s="1" t="s">
        <v>13936</v>
      </c>
      <c r="S145" s="1" t="s">
        <v>143</v>
      </c>
      <c r="T145" s="1"/>
      <c r="U145" s="1"/>
      <c r="V145" s="1" t="s">
        <v>13948</v>
      </c>
      <c r="W145" s="1" t="s">
        <v>143</v>
      </c>
      <c r="X145" s="1"/>
    </row>
    <row r="146" spans="1:24">
      <c r="A146" s="1" t="s">
        <v>144</v>
      </c>
      <c r="B146" s="1"/>
      <c r="C146" s="1" t="s">
        <v>144</v>
      </c>
      <c r="D146" s="1" t="s">
        <v>1859</v>
      </c>
      <c r="E146" s="1" t="s">
        <v>23893</v>
      </c>
      <c r="F146" s="1" t="s">
        <v>24534</v>
      </c>
      <c r="G146" s="1" t="s">
        <v>25145</v>
      </c>
      <c r="H146" s="1" t="s">
        <v>25751</v>
      </c>
      <c r="I146" s="1" t="s">
        <v>10001</v>
      </c>
      <c r="J146" s="1"/>
      <c r="K146" s="1" t="s">
        <v>26311</v>
      </c>
      <c r="L146" s="1" t="s">
        <v>144</v>
      </c>
      <c r="M146" s="1" t="s">
        <v>11412</v>
      </c>
      <c r="N146" s="1" t="s">
        <v>12940</v>
      </c>
      <c r="O146" s="1" t="s">
        <v>144</v>
      </c>
      <c r="P146" s="1" t="s">
        <v>26314</v>
      </c>
      <c r="Q146" s="1" t="s">
        <v>26400</v>
      </c>
      <c r="R146" s="1" t="s">
        <v>13936</v>
      </c>
      <c r="S146" s="1" t="s">
        <v>144</v>
      </c>
      <c r="T146" s="1"/>
      <c r="U146" s="1"/>
      <c r="V146" s="1" t="s">
        <v>13948</v>
      </c>
      <c r="W146" s="1" t="s">
        <v>144</v>
      </c>
      <c r="X146" s="1"/>
    </row>
    <row r="147" spans="1:24">
      <c r="A147" s="1" t="s">
        <v>145</v>
      </c>
      <c r="B147" s="1"/>
      <c r="C147" s="1" t="s">
        <v>145</v>
      </c>
      <c r="D147" s="1" t="s">
        <v>1860</v>
      </c>
      <c r="E147" s="1" t="s">
        <v>3532</v>
      </c>
      <c r="F147" s="1" t="s">
        <v>5196</v>
      </c>
      <c r="G147" s="1" t="s">
        <v>6785</v>
      </c>
      <c r="H147" s="1" t="s">
        <v>8360</v>
      </c>
      <c r="I147" s="1" t="s">
        <v>10002</v>
      </c>
      <c r="J147" s="1"/>
      <c r="K147" s="1" t="s">
        <v>26311</v>
      </c>
      <c r="L147" s="1" t="s">
        <v>145</v>
      </c>
      <c r="M147" s="1" t="s">
        <v>11413</v>
      </c>
      <c r="N147" s="1" t="s">
        <v>12940</v>
      </c>
      <c r="O147" s="1" t="s">
        <v>145</v>
      </c>
      <c r="P147" s="1" t="s">
        <v>26314</v>
      </c>
      <c r="Q147" s="1" t="s">
        <v>26401</v>
      </c>
      <c r="R147" s="1" t="s">
        <v>13936</v>
      </c>
      <c r="S147" s="1" t="s">
        <v>145</v>
      </c>
      <c r="T147" s="1"/>
      <c r="U147" s="1"/>
      <c r="V147" s="1" t="s">
        <v>13948</v>
      </c>
      <c r="W147" s="1" t="s">
        <v>145</v>
      </c>
      <c r="X147" s="1"/>
    </row>
    <row r="148" spans="1:24">
      <c r="A148" s="1" t="s">
        <v>146</v>
      </c>
      <c r="B148" s="1"/>
      <c r="C148" s="1" t="s">
        <v>146</v>
      </c>
      <c r="D148" s="1" t="s">
        <v>1861</v>
      </c>
      <c r="E148" s="1" t="s">
        <v>23894</v>
      </c>
      <c r="F148" s="1" t="s">
        <v>24535</v>
      </c>
      <c r="G148" s="1" t="s">
        <v>25146</v>
      </c>
      <c r="H148" s="1" t="s">
        <v>25752</v>
      </c>
      <c r="I148" s="1" t="s">
        <v>10003</v>
      </c>
      <c r="J148" s="1"/>
      <c r="K148" s="1" t="s">
        <v>26311</v>
      </c>
      <c r="L148" s="1" t="s">
        <v>146</v>
      </c>
      <c r="M148" s="1" t="s">
        <v>11414</v>
      </c>
      <c r="N148" s="1" t="s">
        <v>12940</v>
      </c>
      <c r="O148" s="1" t="s">
        <v>146</v>
      </c>
      <c r="P148" s="1" t="s">
        <v>26314</v>
      </c>
      <c r="Q148" s="1" t="s">
        <v>26402</v>
      </c>
      <c r="R148" s="1" t="s">
        <v>13936</v>
      </c>
      <c r="S148" s="1" t="s">
        <v>146</v>
      </c>
      <c r="T148" s="1"/>
      <c r="U148" s="1"/>
      <c r="V148" s="1" t="s">
        <v>13948</v>
      </c>
      <c r="W148" s="1" t="s">
        <v>146</v>
      </c>
      <c r="X148" s="1"/>
    </row>
    <row r="149" spans="1:24">
      <c r="A149" s="1" t="s">
        <v>147</v>
      </c>
      <c r="B149" s="1"/>
      <c r="C149" s="1" t="s">
        <v>147</v>
      </c>
      <c r="D149" s="1" t="s">
        <v>1862</v>
      </c>
      <c r="E149" s="1" t="s">
        <v>3534</v>
      </c>
      <c r="F149" s="1" t="s">
        <v>3534</v>
      </c>
      <c r="G149" s="1" t="s">
        <v>6787</v>
      </c>
      <c r="H149" s="1" t="s">
        <v>8362</v>
      </c>
      <c r="I149" s="1" t="s">
        <v>10004</v>
      </c>
      <c r="J149" s="1"/>
      <c r="K149" s="1" t="s">
        <v>26311</v>
      </c>
      <c r="L149" s="1" t="s">
        <v>147</v>
      </c>
      <c r="M149" s="1" t="s">
        <v>11415</v>
      </c>
      <c r="N149" s="1" t="s">
        <v>12940</v>
      </c>
      <c r="O149" s="1" t="s">
        <v>147</v>
      </c>
      <c r="P149" s="1" t="s">
        <v>26314</v>
      </c>
      <c r="Q149" s="1" t="s">
        <v>26403</v>
      </c>
      <c r="R149" s="1" t="s">
        <v>13936</v>
      </c>
      <c r="S149" s="1" t="s">
        <v>147</v>
      </c>
      <c r="T149" s="1"/>
      <c r="U149" s="1"/>
      <c r="V149" s="1" t="s">
        <v>13948</v>
      </c>
      <c r="W149" s="1" t="s">
        <v>147</v>
      </c>
      <c r="X149" s="1"/>
    </row>
    <row r="150" spans="1:24">
      <c r="A150" s="1" t="s">
        <v>148</v>
      </c>
      <c r="B150" s="1"/>
      <c r="C150" s="1" t="s">
        <v>148</v>
      </c>
      <c r="D150" s="1" t="s">
        <v>1863</v>
      </c>
      <c r="E150" s="1" t="s">
        <v>23895</v>
      </c>
      <c r="F150" s="1" t="s">
        <v>24536</v>
      </c>
      <c r="G150" s="1" t="s">
        <v>25147</v>
      </c>
      <c r="H150" s="1" t="s">
        <v>25753</v>
      </c>
      <c r="I150" s="1" t="s">
        <v>10005</v>
      </c>
      <c r="J150" s="1"/>
      <c r="K150" s="1" t="s">
        <v>26311</v>
      </c>
      <c r="L150" s="1" t="s">
        <v>148</v>
      </c>
      <c r="M150" s="1" t="s">
        <v>11416</v>
      </c>
      <c r="N150" s="1" t="s">
        <v>12940</v>
      </c>
      <c r="O150" s="1" t="s">
        <v>148</v>
      </c>
      <c r="P150" s="1" t="s">
        <v>26314</v>
      </c>
      <c r="Q150" s="1" t="s">
        <v>26404</v>
      </c>
      <c r="R150" s="1" t="s">
        <v>13936</v>
      </c>
      <c r="S150" s="1" t="s">
        <v>148</v>
      </c>
      <c r="T150" s="1"/>
      <c r="U150" s="1"/>
      <c r="V150" s="1" t="s">
        <v>13948</v>
      </c>
      <c r="W150" s="1" t="s">
        <v>148</v>
      </c>
      <c r="X150" s="1"/>
    </row>
    <row r="151" spans="1:24">
      <c r="A151" s="1" t="s">
        <v>149</v>
      </c>
      <c r="B151" s="1"/>
      <c r="C151" s="1" t="s">
        <v>149</v>
      </c>
      <c r="D151" s="1" t="s">
        <v>1864</v>
      </c>
      <c r="E151" s="1" t="s">
        <v>3536</v>
      </c>
      <c r="F151" s="1" t="s">
        <v>5199</v>
      </c>
      <c r="G151" s="1" t="s">
        <v>6789</v>
      </c>
      <c r="H151" s="1" t="s">
        <v>8364</v>
      </c>
      <c r="I151" s="1" t="s">
        <v>10006</v>
      </c>
      <c r="J151" s="1"/>
      <c r="K151" s="1" t="s">
        <v>26311</v>
      </c>
      <c r="L151" s="1" t="s">
        <v>149</v>
      </c>
      <c r="M151" s="1" t="s">
        <v>11417</v>
      </c>
      <c r="N151" s="1" t="s">
        <v>12940</v>
      </c>
      <c r="O151" s="1" t="s">
        <v>149</v>
      </c>
      <c r="P151" s="1" t="s">
        <v>26314</v>
      </c>
      <c r="Q151" s="1" t="s">
        <v>26405</v>
      </c>
      <c r="R151" s="1" t="s">
        <v>13936</v>
      </c>
      <c r="S151" s="1" t="s">
        <v>149</v>
      </c>
      <c r="T151" s="1"/>
      <c r="U151" s="1"/>
      <c r="V151" s="1" t="s">
        <v>13948</v>
      </c>
      <c r="W151" s="1" t="s">
        <v>149</v>
      </c>
      <c r="X151" s="1"/>
    </row>
    <row r="152" spans="1:24">
      <c r="A152" s="1" t="s">
        <v>150</v>
      </c>
      <c r="B152" s="1"/>
      <c r="C152" s="1" t="s">
        <v>150</v>
      </c>
      <c r="D152" s="1" t="s">
        <v>1865</v>
      </c>
      <c r="E152" s="1" t="s">
        <v>3537</v>
      </c>
      <c r="F152" s="1" t="s">
        <v>5200</v>
      </c>
      <c r="G152" s="1" t="s">
        <v>6790</v>
      </c>
      <c r="H152" s="1" t="s">
        <v>8365</v>
      </c>
      <c r="I152" s="1" t="s">
        <v>10007</v>
      </c>
      <c r="J152" s="1"/>
      <c r="K152" s="1" t="s">
        <v>26311</v>
      </c>
      <c r="L152" s="1" t="s">
        <v>150</v>
      </c>
      <c r="M152" s="1" t="s">
        <v>11418</v>
      </c>
      <c r="N152" s="1" t="s">
        <v>12940</v>
      </c>
      <c r="O152" s="1" t="s">
        <v>150</v>
      </c>
      <c r="P152" s="1" t="s">
        <v>26314</v>
      </c>
      <c r="Q152" s="1" t="s">
        <v>26406</v>
      </c>
      <c r="R152" s="1" t="s">
        <v>13936</v>
      </c>
      <c r="S152" s="1" t="s">
        <v>150</v>
      </c>
      <c r="T152" s="1"/>
      <c r="U152" s="1"/>
      <c r="V152" s="1" t="s">
        <v>13948</v>
      </c>
      <c r="W152" s="1" t="s">
        <v>150</v>
      </c>
      <c r="X152" s="1"/>
    </row>
    <row r="153" spans="1:24">
      <c r="A153" s="1" t="s">
        <v>151</v>
      </c>
      <c r="B153" s="1"/>
      <c r="C153" s="1" t="s">
        <v>151</v>
      </c>
      <c r="D153" s="1" t="s">
        <v>1866</v>
      </c>
      <c r="E153" s="1" t="s">
        <v>14095</v>
      </c>
      <c r="F153" s="1" t="s">
        <v>15177</v>
      </c>
      <c r="G153" s="1" t="s">
        <v>16212</v>
      </c>
      <c r="H153" s="1" t="s">
        <v>17247</v>
      </c>
      <c r="I153" s="1" t="s">
        <v>10008</v>
      </c>
      <c r="J153" s="1"/>
      <c r="K153" s="1" t="s">
        <v>26311</v>
      </c>
      <c r="L153" s="1" t="s">
        <v>151</v>
      </c>
      <c r="M153" s="1" t="s">
        <v>11419</v>
      </c>
      <c r="N153" s="1" t="s">
        <v>12940</v>
      </c>
      <c r="O153" s="1" t="s">
        <v>151</v>
      </c>
      <c r="P153" s="1" t="s">
        <v>26314</v>
      </c>
      <c r="Q153" s="1" t="s">
        <v>26407</v>
      </c>
      <c r="R153" s="1" t="s">
        <v>13936</v>
      </c>
      <c r="S153" s="1" t="s">
        <v>151</v>
      </c>
      <c r="T153" s="1"/>
      <c r="U153" s="1"/>
      <c r="V153" s="1" t="s">
        <v>13948</v>
      </c>
      <c r="W153" s="1" t="s">
        <v>151</v>
      </c>
      <c r="X153" s="1"/>
    </row>
    <row r="154" spans="1:24">
      <c r="A154" s="1" t="s">
        <v>152</v>
      </c>
      <c r="B154" s="1"/>
      <c r="C154" s="1" t="s">
        <v>152</v>
      </c>
      <c r="D154" s="1" t="s">
        <v>1867</v>
      </c>
      <c r="E154" s="1" t="s">
        <v>14096</v>
      </c>
      <c r="F154" s="1" t="s">
        <v>15178</v>
      </c>
      <c r="G154" s="1" t="s">
        <v>16213</v>
      </c>
      <c r="H154" s="1" t="s">
        <v>17248</v>
      </c>
      <c r="I154" s="1" t="s">
        <v>10009</v>
      </c>
      <c r="J154" s="1"/>
      <c r="K154" s="1" t="s">
        <v>26311</v>
      </c>
      <c r="L154" s="1" t="s">
        <v>152</v>
      </c>
      <c r="M154" s="1" t="s">
        <v>11420</v>
      </c>
      <c r="N154" s="1" t="s">
        <v>12940</v>
      </c>
      <c r="O154" s="1" t="s">
        <v>152</v>
      </c>
      <c r="P154" s="1" t="s">
        <v>26314</v>
      </c>
      <c r="Q154" s="1" t="s">
        <v>26408</v>
      </c>
      <c r="R154" s="1" t="s">
        <v>13936</v>
      </c>
      <c r="S154" s="1" t="s">
        <v>152</v>
      </c>
      <c r="T154" s="1"/>
      <c r="U154" s="1"/>
      <c r="V154" s="1" t="s">
        <v>13948</v>
      </c>
      <c r="W154" s="1" t="s">
        <v>152</v>
      </c>
      <c r="X154" s="1"/>
    </row>
    <row r="155" spans="1:24">
      <c r="A155" s="1" t="s">
        <v>153</v>
      </c>
      <c r="B155" s="1"/>
      <c r="C155" s="1" t="s">
        <v>153</v>
      </c>
      <c r="D155" s="1" t="s">
        <v>1868</v>
      </c>
      <c r="E155" s="1" t="s">
        <v>23896</v>
      </c>
      <c r="F155" s="1" t="s">
        <v>24537</v>
      </c>
      <c r="G155" s="1" t="s">
        <v>25148</v>
      </c>
      <c r="H155" s="1" t="s">
        <v>25754</v>
      </c>
      <c r="I155" s="1" t="s">
        <v>10010</v>
      </c>
      <c r="J155" s="1"/>
      <c r="K155" s="1" t="s">
        <v>26311</v>
      </c>
      <c r="L155" s="1" t="s">
        <v>153</v>
      </c>
      <c r="M155" s="1" t="s">
        <v>11421</v>
      </c>
      <c r="N155" s="1" t="s">
        <v>12940</v>
      </c>
      <c r="O155" s="1" t="s">
        <v>153</v>
      </c>
      <c r="P155" s="1" t="s">
        <v>26314</v>
      </c>
      <c r="Q155" s="1" t="s">
        <v>26409</v>
      </c>
      <c r="R155" s="1" t="s">
        <v>13936</v>
      </c>
      <c r="S155" s="1" t="s">
        <v>153</v>
      </c>
      <c r="T155" s="1"/>
      <c r="U155" s="1"/>
      <c r="V155" s="1" t="s">
        <v>13948</v>
      </c>
      <c r="W155" s="1" t="s">
        <v>153</v>
      </c>
      <c r="X155" s="1"/>
    </row>
    <row r="156" spans="1:24">
      <c r="A156" s="1" t="s">
        <v>154</v>
      </c>
      <c r="B156" s="1"/>
      <c r="C156" s="1" t="s">
        <v>154</v>
      </c>
      <c r="D156" s="1" t="s">
        <v>1869</v>
      </c>
      <c r="E156" s="1" t="s">
        <v>3541</v>
      </c>
      <c r="F156" s="1" t="s">
        <v>5204</v>
      </c>
      <c r="G156" s="1" t="s">
        <v>6794</v>
      </c>
      <c r="H156" s="1" t="s">
        <v>8369</v>
      </c>
      <c r="I156" s="1" t="s">
        <v>10011</v>
      </c>
      <c r="J156" s="1"/>
      <c r="K156" s="1" t="s">
        <v>26311</v>
      </c>
      <c r="L156" s="1" t="s">
        <v>154</v>
      </c>
      <c r="M156" s="1" t="s">
        <v>11422</v>
      </c>
      <c r="N156" s="1" t="s">
        <v>12940</v>
      </c>
      <c r="O156" s="1" t="s">
        <v>154</v>
      </c>
      <c r="P156" s="1" t="s">
        <v>26314</v>
      </c>
      <c r="Q156" s="1" t="s">
        <v>26410</v>
      </c>
      <c r="R156" s="1" t="s">
        <v>13936</v>
      </c>
      <c r="S156" s="1" t="s">
        <v>154</v>
      </c>
      <c r="T156" s="1"/>
      <c r="U156" s="1"/>
      <c r="V156" s="1" t="s">
        <v>13948</v>
      </c>
      <c r="W156" s="1" t="s">
        <v>154</v>
      </c>
      <c r="X156" s="1"/>
    </row>
    <row r="157" spans="1:24">
      <c r="A157" s="1" t="s">
        <v>155</v>
      </c>
      <c r="B157" s="1"/>
      <c r="C157" s="1" t="s">
        <v>155</v>
      </c>
      <c r="D157" s="1" t="s">
        <v>1870</v>
      </c>
      <c r="E157" s="1" t="s">
        <v>3542</v>
      </c>
      <c r="F157" s="1" t="s">
        <v>5205</v>
      </c>
      <c r="G157" s="1" t="s">
        <v>6795</v>
      </c>
      <c r="H157" s="1" t="s">
        <v>8370</v>
      </c>
      <c r="I157" s="1" t="s">
        <v>10012</v>
      </c>
      <c r="J157" s="1"/>
      <c r="K157" s="1" t="s">
        <v>26311</v>
      </c>
      <c r="L157" s="1" t="s">
        <v>155</v>
      </c>
      <c r="M157" s="1" t="s">
        <v>11423</v>
      </c>
      <c r="N157" s="1" t="s">
        <v>12940</v>
      </c>
      <c r="O157" s="1" t="s">
        <v>155</v>
      </c>
      <c r="P157" s="1" t="s">
        <v>26314</v>
      </c>
      <c r="Q157" s="1" t="s">
        <v>26411</v>
      </c>
      <c r="R157" s="1" t="s">
        <v>13936</v>
      </c>
      <c r="S157" s="1" t="s">
        <v>155</v>
      </c>
      <c r="T157" s="1"/>
      <c r="U157" s="1"/>
      <c r="V157" s="1" t="s">
        <v>13948</v>
      </c>
      <c r="W157" s="1" t="s">
        <v>155</v>
      </c>
      <c r="X157" s="1"/>
    </row>
    <row r="158" spans="1:24">
      <c r="A158" s="1" t="s">
        <v>156</v>
      </c>
      <c r="B158" s="1"/>
      <c r="C158" s="1" t="s">
        <v>156</v>
      </c>
      <c r="D158" s="1" t="s">
        <v>1871</v>
      </c>
      <c r="E158" s="1" t="s">
        <v>23897</v>
      </c>
      <c r="F158" s="1" t="s">
        <v>24538</v>
      </c>
      <c r="G158" s="1" t="s">
        <v>25149</v>
      </c>
      <c r="H158" s="1" t="s">
        <v>25755</v>
      </c>
      <c r="I158" s="1" t="s">
        <v>10013</v>
      </c>
      <c r="J158" s="1"/>
      <c r="K158" s="1" t="s">
        <v>26311</v>
      </c>
      <c r="L158" s="1" t="s">
        <v>156</v>
      </c>
      <c r="M158" s="1" t="s">
        <v>11424</v>
      </c>
      <c r="N158" s="1" t="s">
        <v>12940</v>
      </c>
      <c r="O158" s="1" t="s">
        <v>156</v>
      </c>
      <c r="P158" s="1" t="s">
        <v>26314</v>
      </c>
      <c r="Q158" s="1" t="s">
        <v>26412</v>
      </c>
      <c r="R158" s="1" t="s">
        <v>13936</v>
      </c>
      <c r="S158" s="1" t="s">
        <v>156</v>
      </c>
      <c r="T158" s="1"/>
      <c r="U158" s="1"/>
      <c r="V158" s="1" t="s">
        <v>13948</v>
      </c>
      <c r="W158" s="1" t="s">
        <v>156</v>
      </c>
      <c r="X158" s="1"/>
    </row>
    <row r="159" spans="1:24">
      <c r="A159" s="1" t="s">
        <v>157</v>
      </c>
      <c r="B159" s="1"/>
      <c r="C159" s="1" t="s">
        <v>157</v>
      </c>
      <c r="D159" s="1" t="s">
        <v>1872</v>
      </c>
      <c r="E159" s="1" t="s">
        <v>23898</v>
      </c>
      <c r="F159" s="1" t="s">
        <v>24539</v>
      </c>
      <c r="G159" s="1" t="s">
        <v>25150</v>
      </c>
      <c r="H159" s="1" t="s">
        <v>25756</v>
      </c>
      <c r="I159" s="1" t="s">
        <v>10014</v>
      </c>
      <c r="J159" s="1"/>
      <c r="K159" s="1" t="s">
        <v>26311</v>
      </c>
      <c r="L159" s="1" t="s">
        <v>157</v>
      </c>
      <c r="M159" s="1" t="s">
        <v>11425</v>
      </c>
      <c r="N159" s="1" t="s">
        <v>12940</v>
      </c>
      <c r="O159" s="1" t="s">
        <v>157</v>
      </c>
      <c r="P159" s="1" t="s">
        <v>26314</v>
      </c>
      <c r="Q159" s="1" t="s">
        <v>26413</v>
      </c>
      <c r="R159" s="1" t="s">
        <v>13936</v>
      </c>
      <c r="S159" s="1" t="s">
        <v>157</v>
      </c>
      <c r="T159" s="1"/>
      <c r="U159" s="1"/>
      <c r="V159" s="1" t="s">
        <v>13948</v>
      </c>
      <c r="W159" s="1" t="s">
        <v>157</v>
      </c>
      <c r="X159" s="1"/>
    </row>
    <row r="160" spans="1:24">
      <c r="A160" s="1" t="s">
        <v>158</v>
      </c>
      <c r="B160" s="1"/>
      <c r="C160" s="1" t="s">
        <v>158</v>
      </c>
      <c r="D160" s="1" t="s">
        <v>1873</v>
      </c>
      <c r="E160" s="1" t="s">
        <v>20140</v>
      </c>
      <c r="F160" s="1" t="s">
        <v>20929</v>
      </c>
      <c r="G160" s="1" t="s">
        <v>21682</v>
      </c>
      <c r="H160" s="1" t="s">
        <v>22435</v>
      </c>
      <c r="I160" s="1" t="s">
        <v>10015</v>
      </c>
      <c r="J160" s="1"/>
      <c r="K160" s="1" t="s">
        <v>26311</v>
      </c>
      <c r="L160" s="1" t="s">
        <v>158</v>
      </c>
      <c r="M160" s="1" t="s">
        <v>11426</v>
      </c>
      <c r="N160" s="1" t="s">
        <v>12940</v>
      </c>
      <c r="O160" s="1" t="s">
        <v>158</v>
      </c>
      <c r="P160" s="1" t="s">
        <v>26314</v>
      </c>
      <c r="Q160" s="1" t="s">
        <v>26414</v>
      </c>
      <c r="R160" s="1" t="s">
        <v>13936</v>
      </c>
      <c r="S160" s="1" t="s">
        <v>158</v>
      </c>
      <c r="T160" s="1"/>
      <c r="U160" s="1"/>
      <c r="V160" s="1" t="s">
        <v>13948</v>
      </c>
      <c r="W160" s="1" t="s">
        <v>158</v>
      </c>
      <c r="X160" s="1"/>
    </row>
    <row r="161" spans="1:25">
      <c r="A161" s="1" t="s">
        <v>159</v>
      </c>
      <c r="B161" s="1"/>
      <c r="C161" s="1" t="s">
        <v>159</v>
      </c>
      <c r="D161" s="1" t="s">
        <v>1874</v>
      </c>
      <c r="E161" s="1" t="s">
        <v>3546</v>
      </c>
      <c r="F161" s="1" t="s">
        <v>5209</v>
      </c>
      <c r="G161" s="1" t="s">
        <v>6799</v>
      </c>
      <c r="H161" s="1" t="s">
        <v>8374</v>
      </c>
      <c r="I161" s="1" t="s">
        <v>10016</v>
      </c>
      <c r="J161" s="1"/>
      <c r="K161" s="1" t="s">
        <v>26311</v>
      </c>
      <c r="L161" s="1" t="s">
        <v>159</v>
      </c>
      <c r="M161" s="1" t="s">
        <v>11427</v>
      </c>
      <c r="N161" s="1" t="s">
        <v>12940</v>
      </c>
      <c r="O161" s="1" t="s">
        <v>159</v>
      </c>
      <c r="P161" s="1" t="s">
        <v>26314</v>
      </c>
      <c r="Q161" s="1" t="s">
        <v>26415</v>
      </c>
      <c r="R161" s="1" t="s">
        <v>13936</v>
      </c>
      <c r="S161" s="1" t="s">
        <v>159</v>
      </c>
      <c r="T161" s="1"/>
      <c r="U161" s="1"/>
      <c r="V161" s="1" t="s">
        <v>13948</v>
      </c>
      <c r="W161" s="1" t="s">
        <v>159</v>
      </c>
      <c r="X161" s="1"/>
    </row>
    <row r="162" spans="1:25">
      <c r="A162" s="1" t="s">
        <v>160</v>
      </c>
      <c r="B162" s="1"/>
      <c r="C162" s="1" t="s">
        <v>160</v>
      </c>
      <c r="D162" s="1" t="s">
        <v>1875</v>
      </c>
      <c r="E162" s="1" t="s">
        <v>3547</v>
      </c>
      <c r="F162" s="1" t="s">
        <v>5210</v>
      </c>
      <c r="G162" s="1" t="s">
        <v>6800</v>
      </c>
      <c r="H162" s="1" t="s">
        <v>8375</v>
      </c>
      <c r="I162" s="1" t="s">
        <v>10017</v>
      </c>
      <c r="J162" s="1"/>
      <c r="K162" s="1" t="s">
        <v>26311</v>
      </c>
      <c r="L162" s="1" t="s">
        <v>160</v>
      </c>
      <c r="M162" s="1" t="s">
        <v>11428</v>
      </c>
      <c r="N162" s="1" t="s">
        <v>12940</v>
      </c>
      <c r="O162" s="1" t="s">
        <v>160</v>
      </c>
      <c r="P162" s="1" t="s">
        <v>26314</v>
      </c>
      <c r="Q162" s="1" t="s">
        <v>26416</v>
      </c>
      <c r="R162" s="1" t="s">
        <v>13936</v>
      </c>
      <c r="S162" s="1" t="s">
        <v>160</v>
      </c>
      <c r="T162" s="1"/>
      <c r="U162" s="1"/>
      <c r="V162" s="1" t="s">
        <v>13948</v>
      </c>
      <c r="W162" s="1" t="s">
        <v>160</v>
      </c>
      <c r="X162" s="1"/>
    </row>
    <row r="163" spans="1:25">
      <c r="A163" s="1" t="s">
        <v>161</v>
      </c>
      <c r="B163" s="1"/>
      <c r="C163" s="1" t="s">
        <v>161</v>
      </c>
      <c r="D163" s="1" t="s">
        <v>1876</v>
      </c>
      <c r="E163" s="1" t="s">
        <v>20142</v>
      </c>
      <c r="F163" s="1" t="s">
        <v>20931</v>
      </c>
      <c r="G163" s="1" t="s">
        <v>21684</v>
      </c>
      <c r="H163" s="1" t="s">
        <v>22437</v>
      </c>
      <c r="I163" s="1" t="s">
        <v>10018</v>
      </c>
      <c r="J163" s="1"/>
      <c r="K163" s="1" t="s">
        <v>26311</v>
      </c>
      <c r="L163" s="1" t="s">
        <v>161</v>
      </c>
      <c r="M163" s="1" t="s">
        <v>11429</v>
      </c>
      <c r="N163" s="1" t="s">
        <v>12940</v>
      </c>
      <c r="O163" s="1" t="s">
        <v>161</v>
      </c>
      <c r="P163" s="1" t="s">
        <v>26314</v>
      </c>
      <c r="Q163" s="1" t="s">
        <v>26417</v>
      </c>
      <c r="R163" s="1" t="s">
        <v>13936</v>
      </c>
      <c r="S163" s="1" t="s">
        <v>161</v>
      </c>
      <c r="T163" s="1"/>
      <c r="U163" s="1"/>
      <c r="V163" s="1" t="s">
        <v>13948</v>
      </c>
      <c r="W163" s="1" t="s">
        <v>161</v>
      </c>
      <c r="X163" s="1"/>
    </row>
    <row r="164" spans="1:25">
      <c r="A164" s="1" t="s">
        <v>162</v>
      </c>
      <c r="B164" s="1"/>
      <c r="C164" s="1" t="s">
        <v>162</v>
      </c>
      <c r="D164" s="1" t="s">
        <v>1877</v>
      </c>
      <c r="E164" s="1" t="s">
        <v>20143</v>
      </c>
      <c r="F164" s="1" t="s">
        <v>20932</v>
      </c>
      <c r="G164" s="1" t="s">
        <v>21685</v>
      </c>
      <c r="H164" s="1" t="s">
        <v>22438</v>
      </c>
      <c r="I164" s="1" t="s">
        <v>10019</v>
      </c>
      <c r="J164" s="1"/>
      <c r="K164" s="1" t="s">
        <v>26311</v>
      </c>
      <c r="L164" s="1" t="s">
        <v>162</v>
      </c>
      <c r="M164" s="1" t="s">
        <v>11430</v>
      </c>
      <c r="N164" s="1" t="s">
        <v>12940</v>
      </c>
      <c r="O164" s="1" t="s">
        <v>162</v>
      </c>
      <c r="P164" s="1" t="s">
        <v>26315</v>
      </c>
      <c r="Q164" s="1" t="s">
        <v>26315</v>
      </c>
      <c r="R164" s="1" t="s">
        <v>13936</v>
      </c>
      <c r="S164" s="1" t="s">
        <v>162</v>
      </c>
      <c r="T164" s="1"/>
      <c r="U164" s="1" t="s">
        <v>27297</v>
      </c>
      <c r="V164" s="1" t="s">
        <v>13948</v>
      </c>
      <c r="W164" s="1" t="s">
        <v>162</v>
      </c>
      <c r="X164" s="1"/>
      <c r="Y164" t="s">
        <v>27331</v>
      </c>
    </row>
    <row r="165" spans="1:25">
      <c r="A165" s="1" t="s">
        <v>163</v>
      </c>
      <c r="B165" s="1"/>
      <c r="C165" s="1" t="s">
        <v>163</v>
      </c>
      <c r="D165" s="1" t="s">
        <v>1878</v>
      </c>
      <c r="E165" s="1" t="s">
        <v>20144</v>
      </c>
      <c r="F165" s="1" t="s">
        <v>20144</v>
      </c>
      <c r="G165" s="1" t="s">
        <v>21686</v>
      </c>
      <c r="H165" s="1" t="s">
        <v>22439</v>
      </c>
      <c r="I165" s="1" t="s">
        <v>10020</v>
      </c>
      <c r="J165" s="1"/>
      <c r="K165" s="1" t="s">
        <v>26311</v>
      </c>
      <c r="L165" s="1" t="s">
        <v>163</v>
      </c>
      <c r="M165" s="1" t="s">
        <v>11431</v>
      </c>
      <c r="N165" s="1" t="s">
        <v>12940</v>
      </c>
      <c r="O165" s="1" t="s">
        <v>163</v>
      </c>
      <c r="P165" s="1" t="s">
        <v>26315</v>
      </c>
      <c r="Q165" s="1" t="s">
        <v>26315</v>
      </c>
      <c r="R165" s="1" t="s">
        <v>13936</v>
      </c>
      <c r="S165" s="1" t="s">
        <v>163</v>
      </c>
      <c r="T165" s="1"/>
      <c r="U165" s="1"/>
      <c r="V165" s="1" t="s">
        <v>13948</v>
      </c>
      <c r="W165" s="1" t="s">
        <v>163</v>
      </c>
      <c r="X165" s="1"/>
    </row>
    <row r="166" spans="1:25">
      <c r="A166" s="1" t="s">
        <v>164</v>
      </c>
      <c r="B166" s="1"/>
      <c r="C166" s="1" t="s">
        <v>164</v>
      </c>
      <c r="D166" s="1" t="s">
        <v>1879</v>
      </c>
      <c r="E166" s="1" t="s">
        <v>3551</v>
      </c>
      <c r="F166" s="1" t="s">
        <v>5213</v>
      </c>
      <c r="G166" s="1" t="s">
        <v>6804</v>
      </c>
      <c r="H166" s="1" t="s">
        <v>8379</v>
      </c>
      <c r="I166" s="1" t="s">
        <v>10021</v>
      </c>
      <c r="J166" s="1"/>
      <c r="K166" s="1" t="s">
        <v>26311</v>
      </c>
      <c r="L166" s="1" t="s">
        <v>164</v>
      </c>
      <c r="M166" s="1" t="s">
        <v>11432</v>
      </c>
      <c r="N166" s="1" t="s">
        <v>12940</v>
      </c>
      <c r="O166" s="1" t="s">
        <v>164</v>
      </c>
      <c r="P166" s="1" t="s">
        <v>26315</v>
      </c>
      <c r="Q166" s="1" t="s">
        <v>26315</v>
      </c>
      <c r="R166" s="1" t="s">
        <v>13936</v>
      </c>
      <c r="S166" s="1" t="s">
        <v>164</v>
      </c>
      <c r="T166" s="1"/>
      <c r="U166" s="1"/>
      <c r="V166" s="1" t="s">
        <v>13948</v>
      </c>
      <c r="W166" s="1" t="s">
        <v>164</v>
      </c>
      <c r="X166" s="1"/>
    </row>
    <row r="167" spans="1:25">
      <c r="A167" s="1" t="s">
        <v>165</v>
      </c>
      <c r="B167" s="1"/>
      <c r="C167" s="1" t="s">
        <v>165</v>
      </c>
      <c r="D167" s="1" t="s">
        <v>1880</v>
      </c>
      <c r="E167" s="1" t="s">
        <v>23899</v>
      </c>
      <c r="F167" s="1" t="s">
        <v>24540</v>
      </c>
      <c r="G167" s="1" t="s">
        <v>25151</v>
      </c>
      <c r="H167" s="1" t="s">
        <v>25757</v>
      </c>
      <c r="I167" s="1" t="s">
        <v>10022</v>
      </c>
      <c r="J167" s="1"/>
      <c r="K167" s="1" t="s">
        <v>26311</v>
      </c>
      <c r="L167" s="1" t="s">
        <v>165</v>
      </c>
      <c r="M167" s="1" t="s">
        <v>11433</v>
      </c>
      <c r="N167" s="1" t="s">
        <v>12940</v>
      </c>
      <c r="O167" s="1" t="s">
        <v>165</v>
      </c>
      <c r="P167" s="1" t="s">
        <v>26315</v>
      </c>
      <c r="Q167" s="1" t="s">
        <v>26315</v>
      </c>
      <c r="R167" s="1" t="s">
        <v>13936</v>
      </c>
      <c r="S167" s="1" t="s">
        <v>165</v>
      </c>
      <c r="T167" s="1"/>
      <c r="U167" s="1"/>
      <c r="V167" s="1" t="s">
        <v>13948</v>
      </c>
      <c r="W167" s="1" t="s">
        <v>165</v>
      </c>
      <c r="X167" s="1"/>
    </row>
    <row r="168" spans="1:25">
      <c r="A168" s="1" t="s">
        <v>166</v>
      </c>
      <c r="B168" s="1"/>
      <c r="C168" s="1" t="s">
        <v>166</v>
      </c>
      <c r="D168" s="1" t="s">
        <v>1881</v>
      </c>
      <c r="E168" s="1" t="s">
        <v>23900</v>
      </c>
      <c r="F168" s="1" t="s">
        <v>24541</v>
      </c>
      <c r="G168" s="1" t="s">
        <v>25152</v>
      </c>
      <c r="H168" s="1" t="s">
        <v>25758</v>
      </c>
      <c r="I168" s="1" t="s">
        <v>10023</v>
      </c>
      <c r="J168" s="1"/>
      <c r="K168" s="1" t="s">
        <v>26311</v>
      </c>
      <c r="L168" s="1" t="s">
        <v>166</v>
      </c>
      <c r="M168" s="1" t="s">
        <v>11434</v>
      </c>
      <c r="N168" s="1" t="s">
        <v>12940</v>
      </c>
      <c r="O168" s="1" t="s">
        <v>166</v>
      </c>
      <c r="P168" s="1" t="s">
        <v>26315</v>
      </c>
      <c r="Q168" s="1" t="s">
        <v>26315</v>
      </c>
      <c r="R168" s="1" t="s">
        <v>13936</v>
      </c>
      <c r="S168" s="1" t="s">
        <v>166</v>
      </c>
      <c r="T168" s="1"/>
      <c r="U168" s="1"/>
      <c r="V168" s="1" t="s">
        <v>13948</v>
      </c>
      <c r="W168" s="1" t="s">
        <v>166</v>
      </c>
      <c r="X168" s="1"/>
    </row>
    <row r="169" spans="1:25">
      <c r="A169" s="1" t="s">
        <v>167</v>
      </c>
      <c r="B169" s="1"/>
      <c r="C169" s="1" t="s">
        <v>167</v>
      </c>
      <c r="D169" s="1" t="s">
        <v>1882</v>
      </c>
      <c r="E169" s="1" t="s">
        <v>3554</v>
      </c>
      <c r="F169" s="1" t="s">
        <v>5216</v>
      </c>
      <c r="G169" s="1" t="s">
        <v>6807</v>
      </c>
      <c r="H169" s="1" t="s">
        <v>8382</v>
      </c>
      <c r="I169" s="1" t="s">
        <v>10024</v>
      </c>
      <c r="J169" s="1"/>
      <c r="K169" s="1" t="s">
        <v>26311</v>
      </c>
      <c r="L169" s="1" t="s">
        <v>167</v>
      </c>
      <c r="M169" s="1" t="s">
        <v>11435</v>
      </c>
      <c r="N169" s="1" t="s">
        <v>12940</v>
      </c>
      <c r="O169" s="1" t="s">
        <v>167</v>
      </c>
      <c r="P169" s="1" t="s">
        <v>26315</v>
      </c>
      <c r="Q169" s="1" t="s">
        <v>26315</v>
      </c>
      <c r="R169" s="1" t="s">
        <v>13936</v>
      </c>
      <c r="S169" s="1" t="s">
        <v>167</v>
      </c>
      <c r="T169" s="1"/>
      <c r="U169" s="1"/>
      <c r="V169" s="1" t="s">
        <v>13948</v>
      </c>
      <c r="W169" s="1" t="s">
        <v>167</v>
      </c>
      <c r="X169" s="1"/>
    </row>
    <row r="170" spans="1:25">
      <c r="A170" s="1" t="s">
        <v>168</v>
      </c>
      <c r="B170" s="1"/>
      <c r="C170" s="1" t="s">
        <v>168</v>
      </c>
      <c r="D170" s="1" t="s">
        <v>1883</v>
      </c>
      <c r="E170" s="1" t="s">
        <v>23901</v>
      </c>
      <c r="F170" s="1" t="s">
        <v>24542</v>
      </c>
      <c r="G170" s="1" t="s">
        <v>25153</v>
      </c>
      <c r="H170" s="1" t="s">
        <v>25759</v>
      </c>
      <c r="I170" s="1" t="s">
        <v>10025</v>
      </c>
      <c r="J170" s="1"/>
      <c r="K170" s="1" t="s">
        <v>26311</v>
      </c>
      <c r="L170" s="1" t="s">
        <v>168</v>
      </c>
      <c r="M170" s="1" t="s">
        <v>11436</v>
      </c>
      <c r="N170" s="1" t="s">
        <v>12940</v>
      </c>
      <c r="O170" s="1" t="s">
        <v>168</v>
      </c>
      <c r="P170" s="1" t="s">
        <v>26315</v>
      </c>
      <c r="Q170" s="1" t="s">
        <v>26315</v>
      </c>
      <c r="R170" s="1" t="s">
        <v>13936</v>
      </c>
      <c r="S170" s="1" t="s">
        <v>168</v>
      </c>
      <c r="T170" s="1"/>
      <c r="U170" s="1"/>
      <c r="V170" s="1" t="s">
        <v>13948</v>
      </c>
      <c r="W170" s="1" t="s">
        <v>168</v>
      </c>
      <c r="X170" s="1"/>
    </row>
    <row r="171" spans="1:25">
      <c r="A171" s="1" t="s">
        <v>169</v>
      </c>
      <c r="B171" s="1"/>
      <c r="C171" s="1" t="s">
        <v>169</v>
      </c>
      <c r="D171" s="1" t="s">
        <v>1884</v>
      </c>
      <c r="E171" s="1" t="s">
        <v>20149</v>
      </c>
      <c r="F171" s="1" t="s">
        <v>20937</v>
      </c>
      <c r="G171" s="1" t="s">
        <v>21691</v>
      </c>
      <c r="H171" s="1" t="s">
        <v>22444</v>
      </c>
      <c r="I171" s="1" t="s">
        <v>10026</v>
      </c>
      <c r="J171" s="1"/>
      <c r="K171" s="1" t="s">
        <v>26311</v>
      </c>
      <c r="L171" s="1" t="s">
        <v>169</v>
      </c>
      <c r="M171" s="1" t="s">
        <v>11437</v>
      </c>
      <c r="N171" s="1" t="s">
        <v>12940</v>
      </c>
      <c r="O171" s="1" t="s">
        <v>169</v>
      </c>
      <c r="P171" s="1" t="s">
        <v>26315</v>
      </c>
      <c r="Q171" s="1" t="s">
        <v>26315</v>
      </c>
      <c r="R171" s="1" t="s">
        <v>13936</v>
      </c>
      <c r="S171" s="1" t="s">
        <v>169</v>
      </c>
      <c r="T171" s="1"/>
      <c r="U171" s="1"/>
      <c r="V171" s="1" t="s">
        <v>13948</v>
      </c>
      <c r="W171" s="1" t="s">
        <v>169</v>
      </c>
      <c r="X171" s="1"/>
    </row>
    <row r="172" spans="1:25">
      <c r="A172" s="1" t="s">
        <v>170</v>
      </c>
      <c r="B172" s="1"/>
      <c r="C172" s="1" t="s">
        <v>170</v>
      </c>
      <c r="D172" s="1" t="s">
        <v>1885</v>
      </c>
      <c r="E172" s="1" t="s">
        <v>14109</v>
      </c>
      <c r="F172" s="1" t="s">
        <v>15191</v>
      </c>
      <c r="G172" s="1" t="s">
        <v>16226</v>
      </c>
      <c r="H172" s="1" t="s">
        <v>17261</v>
      </c>
      <c r="I172" s="1" t="s">
        <v>10027</v>
      </c>
      <c r="J172" s="1"/>
      <c r="K172" s="1" t="s">
        <v>26311</v>
      </c>
      <c r="L172" s="1" t="s">
        <v>170</v>
      </c>
      <c r="M172" s="1" t="s">
        <v>11438</v>
      </c>
      <c r="N172" s="1" t="s">
        <v>12940</v>
      </c>
      <c r="O172" s="1" t="s">
        <v>170</v>
      </c>
      <c r="P172" s="1" t="s">
        <v>26315</v>
      </c>
      <c r="Q172" s="1" t="s">
        <v>26315</v>
      </c>
      <c r="R172" s="1" t="s">
        <v>13936</v>
      </c>
      <c r="S172" s="1" t="s">
        <v>170</v>
      </c>
      <c r="T172" s="1"/>
      <c r="U172" s="1"/>
      <c r="V172" s="1" t="s">
        <v>13948</v>
      </c>
      <c r="W172" s="1" t="s">
        <v>170</v>
      </c>
      <c r="X172" s="1"/>
    </row>
    <row r="173" spans="1:25">
      <c r="A173" s="1" t="s">
        <v>171</v>
      </c>
      <c r="B173" s="1"/>
      <c r="C173" s="1" t="s">
        <v>171</v>
      </c>
      <c r="D173" s="1" t="s">
        <v>1886</v>
      </c>
      <c r="E173" s="1" t="s">
        <v>3558</v>
      </c>
      <c r="F173" s="1" t="s">
        <v>5220</v>
      </c>
      <c r="G173" s="1" t="s">
        <v>6811</v>
      </c>
      <c r="H173" s="1" t="s">
        <v>8386</v>
      </c>
      <c r="I173" s="1" t="s">
        <v>10028</v>
      </c>
      <c r="J173" s="1"/>
      <c r="K173" s="1" t="s">
        <v>26311</v>
      </c>
      <c r="L173" s="1" t="s">
        <v>171</v>
      </c>
      <c r="M173" s="1" t="s">
        <v>11439</v>
      </c>
      <c r="N173" s="1" t="s">
        <v>12940</v>
      </c>
      <c r="O173" s="1" t="s">
        <v>171</v>
      </c>
      <c r="P173" s="1" t="s">
        <v>26316</v>
      </c>
      <c r="Q173" s="1" t="s">
        <v>26418</v>
      </c>
      <c r="R173" s="1" t="s">
        <v>13936</v>
      </c>
      <c r="S173" s="1" t="s">
        <v>171</v>
      </c>
      <c r="T173" s="1" t="s">
        <v>27273</v>
      </c>
      <c r="U173" s="1"/>
      <c r="V173" s="1" t="s">
        <v>13948</v>
      </c>
      <c r="W173" s="1" t="s">
        <v>171</v>
      </c>
      <c r="X173" s="1"/>
    </row>
    <row r="174" spans="1:25">
      <c r="A174" s="1" t="s">
        <v>172</v>
      </c>
      <c r="B174" s="1"/>
      <c r="C174" s="1" t="s">
        <v>172</v>
      </c>
      <c r="D174" s="1" t="s">
        <v>1887</v>
      </c>
      <c r="E174" s="1" t="s">
        <v>23902</v>
      </c>
      <c r="F174" s="1" t="s">
        <v>24543</v>
      </c>
      <c r="G174" s="1" t="s">
        <v>25154</v>
      </c>
      <c r="H174" s="1" t="s">
        <v>25760</v>
      </c>
      <c r="I174" s="1" t="s">
        <v>10029</v>
      </c>
      <c r="J174" s="1"/>
      <c r="K174" s="1" t="s">
        <v>26311</v>
      </c>
      <c r="L174" s="1" t="s">
        <v>172</v>
      </c>
      <c r="M174" s="1" t="s">
        <v>11440</v>
      </c>
      <c r="N174" s="1" t="s">
        <v>12940</v>
      </c>
      <c r="O174" s="1" t="s">
        <v>172</v>
      </c>
      <c r="P174" s="1" t="s">
        <v>26316</v>
      </c>
      <c r="Q174" s="1" t="s">
        <v>26419</v>
      </c>
      <c r="R174" s="1" t="s">
        <v>13936</v>
      </c>
      <c r="S174" s="1" t="s">
        <v>172</v>
      </c>
      <c r="T174" s="1"/>
      <c r="U174" s="1"/>
      <c r="V174" s="1" t="s">
        <v>13948</v>
      </c>
      <c r="W174" s="1" t="s">
        <v>172</v>
      </c>
      <c r="X174" s="1"/>
    </row>
    <row r="175" spans="1:25">
      <c r="A175" s="1" t="s">
        <v>173</v>
      </c>
      <c r="B175" s="1"/>
      <c r="C175" s="1" t="s">
        <v>173</v>
      </c>
      <c r="D175" s="1" t="s">
        <v>1888</v>
      </c>
      <c r="E175" s="1" t="s">
        <v>20152</v>
      </c>
      <c r="F175" s="1" t="s">
        <v>20940</v>
      </c>
      <c r="G175" s="1" t="s">
        <v>21694</v>
      </c>
      <c r="H175" s="1" t="s">
        <v>22447</v>
      </c>
      <c r="I175" s="1" t="s">
        <v>10030</v>
      </c>
      <c r="J175" s="1"/>
      <c r="K175" s="1" t="s">
        <v>26311</v>
      </c>
      <c r="L175" s="1" t="s">
        <v>173</v>
      </c>
      <c r="M175" s="1" t="s">
        <v>11441</v>
      </c>
      <c r="N175" s="1" t="s">
        <v>12940</v>
      </c>
      <c r="O175" s="1" t="s">
        <v>173</v>
      </c>
      <c r="P175" s="1" t="s">
        <v>26316</v>
      </c>
      <c r="Q175" s="1" t="s">
        <v>26420</v>
      </c>
      <c r="R175" s="1" t="s">
        <v>13936</v>
      </c>
      <c r="S175" s="1" t="s">
        <v>173</v>
      </c>
      <c r="T175" s="1"/>
      <c r="U175" s="1"/>
      <c r="V175" s="1" t="s">
        <v>13948</v>
      </c>
      <c r="W175" s="1" t="s">
        <v>173</v>
      </c>
      <c r="X175" s="1"/>
    </row>
    <row r="176" spans="1:25">
      <c r="A176" s="1" t="s">
        <v>174</v>
      </c>
      <c r="B176" s="1"/>
      <c r="C176" s="1" t="s">
        <v>174</v>
      </c>
      <c r="D176" s="1" t="s">
        <v>1889</v>
      </c>
      <c r="E176" s="1" t="s">
        <v>3561</v>
      </c>
      <c r="F176" s="1" t="s">
        <v>5223</v>
      </c>
      <c r="G176" s="1" t="s">
        <v>6814</v>
      </c>
      <c r="H176" s="1" t="s">
        <v>8389</v>
      </c>
      <c r="I176" s="1" t="s">
        <v>10031</v>
      </c>
      <c r="J176" s="1"/>
      <c r="K176" s="1" t="s">
        <v>26311</v>
      </c>
      <c r="L176" s="1" t="s">
        <v>174</v>
      </c>
      <c r="M176" s="1" t="s">
        <v>11442</v>
      </c>
      <c r="N176" s="1" t="s">
        <v>12940</v>
      </c>
      <c r="O176" s="1" t="s">
        <v>174</v>
      </c>
      <c r="P176" s="1" t="s">
        <v>26316</v>
      </c>
      <c r="Q176" s="1" t="s">
        <v>26421</v>
      </c>
      <c r="R176" s="1" t="s">
        <v>13936</v>
      </c>
      <c r="S176" s="1" t="s">
        <v>174</v>
      </c>
      <c r="T176" s="1"/>
      <c r="U176" s="1"/>
      <c r="V176" s="1" t="s">
        <v>13948</v>
      </c>
      <c r="W176" s="1" t="s">
        <v>174</v>
      </c>
      <c r="X176" s="1"/>
    </row>
    <row r="177" spans="1:25">
      <c r="A177" s="1" t="s">
        <v>175</v>
      </c>
      <c r="B177" s="1"/>
      <c r="C177" s="1" t="s">
        <v>175</v>
      </c>
      <c r="D177" s="1" t="s">
        <v>1890</v>
      </c>
      <c r="E177" s="1" t="s">
        <v>20153</v>
      </c>
      <c r="F177" s="1" t="s">
        <v>20941</v>
      </c>
      <c r="G177" s="1" t="s">
        <v>21695</v>
      </c>
      <c r="H177" s="1" t="s">
        <v>22448</v>
      </c>
      <c r="I177" s="1" t="s">
        <v>10032</v>
      </c>
      <c r="J177" s="1"/>
      <c r="K177" s="1" t="s">
        <v>26311</v>
      </c>
      <c r="L177" s="1" t="s">
        <v>175</v>
      </c>
      <c r="M177" s="1" t="s">
        <v>11443</v>
      </c>
      <c r="N177" s="1" t="s">
        <v>12940</v>
      </c>
      <c r="O177" s="1" t="s">
        <v>175</v>
      </c>
      <c r="P177" s="1" t="s">
        <v>26316</v>
      </c>
      <c r="Q177" s="1" t="s">
        <v>26422</v>
      </c>
      <c r="R177" s="1" t="s">
        <v>13936</v>
      </c>
      <c r="S177" s="1" t="s">
        <v>175</v>
      </c>
      <c r="T177" s="1"/>
      <c r="U177" s="1"/>
      <c r="V177" s="1" t="s">
        <v>13948</v>
      </c>
      <c r="W177" s="1" t="s">
        <v>175</v>
      </c>
      <c r="X177" s="1"/>
    </row>
    <row r="178" spans="1:25">
      <c r="A178" s="1" t="s">
        <v>176</v>
      </c>
      <c r="B178" s="1"/>
      <c r="C178" s="1" t="s">
        <v>176</v>
      </c>
      <c r="D178" s="1" t="s">
        <v>1891</v>
      </c>
      <c r="E178" s="1" t="s">
        <v>23903</v>
      </c>
      <c r="F178" s="1" t="s">
        <v>24544</v>
      </c>
      <c r="G178" s="1" t="s">
        <v>25155</v>
      </c>
      <c r="H178" s="1" t="s">
        <v>25761</v>
      </c>
      <c r="I178" s="1" t="s">
        <v>10033</v>
      </c>
      <c r="J178" s="1"/>
      <c r="K178" s="1" t="s">
        <v>26311</v>
      </c>
      <c r="L178" s="1" t="s">
        <v>176</v>
      </c>
      <c r="M178" s="1" t="s">
        <v>11444</v>
      </c>
      <c r="N178" s="1" t="s">
        <v>12940</v>
      </c>
      <c r="O178" s="1" t="s">
        <v>176</v>
      </c>
      <c r="P178" s="1" t="s">
        <v>26316</v>
      </c>
      <c r="Q178" s="1" t="s">
        <v>26423</v>
      </c>
      <c r="R178" s="1" t="s">
        <v>13936</v>
      </c>
      <c r="S178" s="1" t="s">
        <v>176</v>
      </c>
      <c r="T178" s="1"/>
      <c r="U178" s="1"/>
      <c r="V178" s="1" t="s">
        <v>13948</v>
      </c>
      <c r="W178" s="1" t="s">
        <v>176</v>
      </c>
      <c r="X178" s="1"/>
    </row>
    <row r="179" spans="1:25">
      <c r="A179" s="1" t="s">
        <v>177</v>
      </c>
      <c r="B179" s="1"/>
      <c r="C179" s="1" t="s">
        <v>177</v>
      </c>
      <c r="D179" s="1" t="s">
        <v>1892</v>
      </c>
      <c r="E179" s="1" t="s">
        <v>23904</v>
      </c>
      <c r="F179" s="1" t="s">
        <v>24545</v>
      </c>
      <c r="G179" s="1" t="s">
        <v>25156</v>
      </c>
      <c r="H179" s="1" t="s">
        <v>25762</v>
      </c>
      <c r="I179" s="1" t="s">
        <v>10034</v>
      </c>
      <c r="J179" s="1"/>
      <c r="K179" s="1" t="s">
        <v>26311</v>
      </c>
      <c r="L179" s="1" t="s">
        <v>177</v>
      </c>
      <c r="M179" s="1" t="s">
        <v>11445</v>
      </c>
      <c r="N179" s="1" t="s">
        <v>12940</v>
      </c>
      <c r="O179" s="1" t="s">
        <v>177</v>
      </c>
      <c r="P179" s="1" t="s">
        <v>26316</v>
      </c>
      <c r="Q179" s="1" t="s">
        <v>26424</v>
      </c>
      <c r="R179" s="1" t="s">
        <v>13936</v>
      </c>
      <c r="S179" s="1" t="s">
        <v>177</v>
      </c>
      <c r="T179" s="1"/>
      <c r="U179" s="1"/>
      <c r="V179" s="1" t="s">
        <v>13948</v>
      </c>
      <c r="W179" s="1" t="s">
        <v>177</v>
      </c>
      <c r="X179" s="1"/>
    </row>
    <row r="180" spans="1:25">
      <c r="A180" s="1" t="s">
        <v>178</v>
      </c>
      <c r="B180" s="1"/>
      <c r="C180" s="1" t="s">
        <v>178</v>
      </c>
      <c r="D180" s="1" t="s">
        <v>1893</v>
      </c>
      <c r="E180" s="1" t="s">
        <v>23905</v>
      </c>
      <c r="F180" s="1" t="s">
        <v>24546</v>
      </c>
      <c r="G180" s="1" t="s">
        <v>25157</v>
      </c>
      <c r="H180" s="1" t="s">
        <v>25763</v>
      </c>
      <c r="I180" s="1" t="s">
        <v>10035</v>
      </c>
      <c r="J180" s="1"/>
      <c r="K180" s="1" t="s">
        <v>26311</v>
      </c>
      <c r="L180" s="1" t="s">
        <v>178</v>
      </c>
      <c r="M180" s="1" t="s">
        <v>11446</v>
      </c>
      <c r="N180" s="1" t="s">
        <v>12940</v>
      </c>
      <c r="O180" s="1" t="s">
        <v>178</v>
      </c>
      <c r="P180" s="1" t="s">
        <v>26316</v>
      </c>
      <c r="Q180" s="1" t="s">
        <v>26425</v>
      </c>
      <c r="R180" s="1" t="s">
        <v>13936</v>
      </c>
      <c r="S180" s="1" t="s">
        <v>178</v>
      </c>
      <c r="T180" s="1"/>
      <c r="U180" s="1"/>
      <c r="V180" s="1" t="s">
        <v>13948</v>
      </c>
      <c r="W180" s="1" t="s">
        <v>178</v>
      </c>
      <c r="X180" s="1"/>
    </row>
    <row r="181" spans="1:25">
      <c r="A181" s="1" t="s">
        <v>179</v>
      </c>
      <c r="B181" s="1"/>
      <c r="C181" s="1" t="s">
        <v>179</v>
      </c>
      <c r="D181" s="1" t="s">
        <v>1894</v>
      </c>
      <c r="E181" s="1" t="s">
        <v>23906</v>
      </c>
      <c r="F181" s="1" t="s">
        <v>24547</v>
      </c>
      <c r="G181" s="1" t="s">
        <v>25158</v>
      </c>
      <c r="H181" s="1" t="s">
        <v>25764</v>
      </c>
      <c r="I181" s="1" t="s">
        <v>10036</v>
      </c>
      <c r="J181" s="1"/>
      <c r="K181" s="1" t="s">
        <v>26311</v>
      </c>
      <c r="L181" s="1" t="s">
        <v>179</v>
      </c>
      <c r="M181" s="1" t="s">
        <v>11447</v>
      </c>
      <c r="N181" s="1" t="s">
        <v>12940</v>
      </c>
      <c r="O181" s="1" t="s">
        <v>179</v>
      </c>
      <c r="P181" s="1" t="s">
        <v>26316</v>
      </c>
      <c r="Q181" s="1" t="s">
        <v>26426</v>
      </c>
      <c r="R181" s="1" t="s">
        <v>13936</v>
      </c>
      <c r="S181" s="1" t="s">
        <v>179</v>
      </c>
      <c r="T181" s="1"/>
      <c r="U181" s="1"/>
      <c r="V181" s="1" t="s">
        <v>13948</v>
      </c>
      <c r="W181" s="1" t="s">
        <v>179</v>
      </c>
      <c r="X181" s="1"/>
    </row>
    <row r="182" spans="1:25">
      <c r="A182" s="1" t="s">
        <v>180</v>
      </c>
      <c r="B182" s="1"/>
      <c r="C182" s="1" t="s">
        <v>180</v>
      </c>
      <c r="D182" s="1" t="s">
        <v>1895</v>
      </c>
      <c r="E182" s="1" t="s">
        <v>3567</v>
      </c>
      <c r="F182" s="1" t="s">
        <v>5229</v>
      </c>
      <c r="G182" s="1" t="s">
        <v>6820</v>
      </c>
      <c r="H182" s="1" t="s">
        <v>8395</v>
      </c>
      <c r="I182" s="1" t="s">
        <v>10037</v>
      </c>
      <c r="J182" s="1"/>
      <c r="K182" s="1" t="s">
        <v>26311</v>
      </c>
      <c r="L182" s="1" t="s">
        <v>180</v>
      </c>
      <c r="M182" s="1" t="s">
        <v>11448</v>
      </c>
      <c r="N182" s="1" t="s">
        <v>12940</v>
      </c>
      <c r="O182" s="1" t="s">
        <v>180</v>
      </c>
      <c r="P182" s="1" t="s">
        <v>26316</v>
      </c>
      <c r="Q182" s="1" t="s">
        <v>26427</v>
      </c>
      <c r="R182" s="1" t="s">
        <v>13936</v>
      </c>
      <c r="S182" s="1" t="s">
        <v>180</v>
      </c>
      <c r="T182" s="1"/>
      <c r="U182" s="1"/>
      <c r="V182" s="1" t="s">
        <v>13948</v>
      </c>
      <c r="W182" s="1" t="s">
        <v>180</v>
      </c>
      <c r="X182" s="1"/>
    </row>
    <row r="183" spans="1:25">
      <c r="A183" s="1" t="s">
        <v>181</v>
      </c>
      <c r="B183" s="1"/>
      <c r="C183" s="1" t="s">
        <v>181</v>
      </c>
      <c r="D183" s="1" t="s">
        <v>1896</v>
      </c>
      <c r="E183" s="1" t="s">
        <v>3568</v>
      </c>
      <c r="F183" s="1" t="s">
        <v>3568</v>
      </c>
      <c r="G183" s="1" t="s">
        <v>6821</v>
      </c>
      <c r="H183" s="1" t="s">
        <v>8396</v>
      </c>
      <c r="I183" s="1" t="s">
        <v>10038</v>
      </c>
      <c r="J183" s="1"/>
      <c r="K183" s="1" t="s">
        <v>26311</v>
      </c>
      <c r="L183" s="1" t="s">
        <v>181</v>
      </c>
      <c r="M183" s="1" t="s">
        <v>11449</v>
      </c>
      <c r="N183" s="1" t="s">
        <v>12940</v>
      </c>
      <c r="O183" s="1" t="s">
        <v>181</v>
      </c>
      <c r="P183" s="1" t="s">
        <v>26316</v>
      </c>
      <c r="Q183" s="1" t="s">
        <v>26428</v>
      </c>
      <c r="R183" s="1" t="s">
        <v>13936</v>
      </c>
      <c r="S183" s="1" t="s">
        <v>181</v>
      </c>
      <c r="T183" s="1"/>
      <c r="U183" s="1"/>
      <c r="V183" s="1" t="s">
        <v>13948</v>
      </c>
      <c r="W183" s="1" t="s">
        <v>181</v>
      </c>
      <c r="X183" s="1"/>
    </row>
    <row r="184" spans="1:25">
      <c r="A184" s="1" t="s">
        <v>182</v>
      </c>
      <c r="B184" s="1"/>
      <c r="C184" s="1" t="s">
        <v>182</v>
      </c>
      <c r="D184" s="1" t="s">
        <v>1897</v>
      </c>
      <c r="E184" s="1" t="s">
        <v>23907</v>
      </c>
      <c r="F184" s="1" t="s">
        <v>24548</v>
      </c>
      <c r="G184" s="1" t="s">
        <v>25159</v>
      </c>
      <c r="H184" s="1" t="s">
        <v>25765</v>
      </c>
      <c r="I184" s="1" t="s">
        <v>10039</v>
      </c>
      <c r="J184" s="1"/>
      <c r="K184" s="1" t="s">
        <v>26311</v>
      </c>
      <c r="L184" s="1" t="s">
        <v>182</v>
      </c>
      <c r="M184" s="1" t="s">
        <v>11450</v>
      </c>
      <c r="N184" s="1" t="s">
        <v>12940</v>
      </c>
      <c r="O184" s="1" t="s">
        <v>182</v>
      </c>
      <c r="P184" s="1" t="s">
        <v>26316</v>
      </c>
      <c r="Q184" s="1" t="s">
        <v>26429</v>
      </c>
      <c r="R184" s="1" t="s">
        <v>13936</v>
      </c>
      <c r="S184" s="1" t="s">
        <v>182</v>
      </c>
      <c r="T184" s="1"/>
      <c r="U184" s="1"/>
      <c r="V184" s="1" t="s">
        <v>13948</v>
      </c>
      <c r="W184" s="1" t="s">
        <v>182</v>
      </c>
      <c r="X184" s="1"/>
    </row>
    <row r="185" spans="1:25">
      <c r="A185" s="1" t="s">
        <v>183</v>
      </c>
      <c r="B185" s="1"/>
      <c r="C185" s="1" t="s">
        <v>183</v>
      </c>
      <c r="D185" s="1" t="s">
        <v>1898</v>
      </c>
      <c r="E185" s="1" t="s">
        <v>3570</v>
      </c>
      <c r="F185" s="1" t="s">
        <v>5231</v>
      </c>
      <c r="G185" s="1" t="s">
        <v>6823</v>
      </c>
      <c r="H185" s="1" t="s">
        <v>8398</v>
      </c>
      <c r="I185" s="1" t="s">
        <v>10040</v>
      </c>
      <c r="J185" s="1"/>
      <c r="K185" s="1" t="s">
        <v>26311</v>
      </c>
      <c r="L185" s="1" t="s">
        <v>183</v>
      </c>
      <c r="M185" s="1" t="s">
        <v>11451</v>
      </c>
      <c r="N185" s="1" t="s">
        <v>12940</v>
      </c>
      <c r="O185" s="1" t="s">
        <v>183</v>
      </c>
      <c r="P185" s="1" t="s">
        <v>26316</v>
      </c>
      <c r="Q185" s="1" t="s">
        <v>26430</v>
      </c>
      <c r="R185" s="1" t="s">
        <v>13936</v>
      </c>
      <c r="S185" s="1" t="s">
        <v>183</v>
      </c>
      <c r="T185" s="1"/>
      <c r="U185" s="1"/>
      <c r="V185" s="1" t="s">
        <v>13948</v>
      </c>
      <c r="W185" s="1" t="s">
        <v>183</v>
      </c>
      <c r="X185" s="1"/>
    </row>
    <row r="186" spans="1:25">
      <c r="A186" s="1" t="s">
        <v>184</v>
      </c>
      <c r="B186" s="1"/>
      <c r="C186" s="1" t="s">
        <v>184</v>
      </c>
      <c r="D186" s="1" t="s">
        <v>1899</v>
      </c>
      <c r="E186" s="1" t="s">
        <v>20158</v>
      </c>
      <c r="F186" s="1" t="s">
        <v>20945</v>
      </c>
      <c r="G186" s="1" t="s">
        <v>21700</v>
      </c>
      <c r="H186" s="1" t="s">
        <v>22453</v>
      </c>
      <c r="I186" s="1" t="s">
        <v>10041</v>
      </c>
      <c r="J186" s="1"/>
      <c r="K186" s="1" t="s">
        <v>26311</v>
      </c>
      <c r="L186" s="1" t="s">
        <v>184</v>
      </c>
      <c r="M186" s="1" t="s">
        <v>11452</v>
      </c>
      <c r="N186" s="1" t="s">
        <v>12940</v>
      </c>
      <c r="O186" s="1" t="s">
        <v>184</v>
      </c>
      <c r="P186" s="1" t="s">
        <v>26316</v>
      </c>
      <c r="Q186" s="1" t="s">
        <v>26431</v>
      </c>
      <c r="R186" s="1" t="s">
        <v>13936</v>
      </c>
      <c r="S186" s="1" t="s">
        <v>184</v>
      </c>
      <c r="T186" s="1"/>
      <c r="U186" s="1"/>
      <c r="V186" s="1" t="s">
        <v>13948</v>
      </c>
      <c r="W186" s="1" t="s">
        <v>184</v>
      </c>
      <c r="X186" s="1"/>
    </row>
    <row r="187" spans="1:25">
      <c r="A187" s="1" t="s">
        <v>185</v>
      </c>
      <c r="B187" s="1"/>
      <c r="C187" s="1" t="s">
        <v>185</v>
      </c>
      <c r="D187" s="1" t="s">
        <v>1900</v>
      </c>
      <c r="E187" s="1" t="s">
        <v>23908</v>
      </c>
      <c r="F187" s="1" t="s">
        <v>24549</v>
      </c>
      <c r="G187" s="1" t="s">
        <v>25160</v>
      </c>
      <c r="H187" s="1" t="s">
        <v>25766</v>
      </c>
      <c r="I187" s="1" t="s">
        <v>10042</v>
      </c>
      <c r="J187" s="1"/>
      <c r="K187" s="1" t="s">
        <v>26311</v>
      </c>
      <c r="L187" s="1" t="s">
        <v>185</v>
      </c>
      <c r="M187" s="1" t="s">
        <v>11453</v>
      </c>
      <c r="N187" s="1" t="s">
        <v>12940</v>
      </c>
      <c r="O187" s="1" t="s">
        <v>185</v>
      </c>
      <c r="P187" s="1" t="s">
        <v>26316</v>
      </c>
      <c r="Q187" s="1" t="s">
        <v>26432</v>
      </c>
      <c r="R187" s="1" t="s">
        <v>13936</v>
      </c>
      <c r="S187" s="1" t="s">
        <v>185</v>
      </c>
      <c r="T187" s="1"/>
      <c r="U187" s="1"/>
      <c r="V187" s="1" t="s">
        <v>13948</v>
      </c>
      <c r="W187" s="1" t="s">
        <v>185</v>
      </c>
      <c r="X187" s="1"/>
    </row>
    <row r="188" spans="1:25">
      <c r="A188" s="1" t="s">
        <v>186</v>
      </c>
      <c r="B188" s="1"/>
      <c r="C188" s="1" t="s">
        <v>186</v>
      </c>
      <c r="D188" s="1" t="s">
        <v>1901</v>
      </c>
      <c r="E188" s="1" t="s">
        <v>20160</v>
      </c>
      <c r="F188" s="1" t="s">
        <v>20947</v>
      </c>
      <c r="G188" s="1" t="s">
        <v>21702</v>
      </c>
      <c r="H188" s="1" t="s">
        <v>22455</v>
      </c>
      <c r="I188" s="1" t="s">
        <v>10043</v>
      </c>
      <c r="J188" s="1"/>
      <c r="K188" s="1" t="s">
        <v>26311</v>
      </c>
      <c r="L188" s="1" t="s">
        <v>186</v>
      </c>
      <c r="M188" s="1" t="s">
        <v>11454</v>
      </c>
      <c r="N188" s="1" t="s">
        <v>12940</v>
      </c>
      <c r="O188" s="1" t="s">
        <v>186</v>
      </c>
      <c r="P188" s="1" t="s">
        <v>26317</v>
      </c>
      <c r="Q188" s="1" t="s">
        <v>26317</v>
      </c>
      <c r="R188" s="1" t="s">
        <v>13936</v>
      </c>
      <c r="S188" s="1" t="s">
        <v>186</v>
      </c>
      <c r="T188" s="1"/>
      <c r="U188" s="1" t="s">
        <v>27298</v>
      </c>
      <c r="V188" s="1" t="s">
        <v>13948</v>
      </c>
      <c r="W188" s="1" t="s">
        <v>186</v>
      </c>
      <c r="X188" s="1"/>
      <c r="Y188" t="s">
        <v>27332</v>
      </c>
    </row>
    <row r="189" spans="1:25">
      <c r="A189" s="1" t="s">
        <v>187</v>
      </c>
      <c r="B189" s="1"/>
      <c r="C189" s="1" t="s">
        <v>187</v>
      </c>
      <c r="D189" s="1" t="s">
        <v>1902</v>
      </c>
      <c r="E189" s="1" t="s">
        <v>23909</v>
      </c>
      <c r="F189" s="1" t="s">
        <v>24550</v>
      </c>
      <c r="G189" s="1" t="s">
        <v>25161</v>
      </c>
      <c r="H189" s="1" t="s">
        <v>25767</v>
      </c>
      <c r="I189" s="1" t="s">
        <v>10044</v>
      </c>
      <c r="J189" s="1"/>
      <c r="K189" s="1" t="s">
        <v>26311</v>
      </c>
      <c r="L189" s="1" t="s">
        <v>187</v>
      </c>
      <c r="M189" s="1" t="s">
        <v>11455</v>
      </c>
      <c r="N189" s="1" t="s">
        <v>12940</v>
      </c>
      <c r="O189" s="1" t="s">
        <v>187</v>
      </c>
      <c r="P189" s="1" t="s">
        <v>26317</v>
      </c>
      <c r="Q189" s="1" t="s">
        <v>26317</v>
      </c>
      <c r="R189" s="1" t="s">
        <v>13936</v>
      </c>
      <c r="S189" s="1" t="s">
        <v>187</v>
      </c>
      <c r="T189" s="1"/>
      <c r="U189" s="1"/>
      <c r="V189" s="1" t="s">
        <v>13948</v>
      </c>
      <c r="W189" s="1" t="s">
        <v>187</v>
      </c>
      <c r="X189" s="1"/>
    </row>
    <row r="190" spans="1:25">
      <c r="A190" s="1" t="s">
        <v>188</v>
      </c>
      <c r="B190" s="1"/>
      <c r="C190" s="1" t="s">
        <v>188</v>
      </c>
      <c r="D190" s="1" t="s">
        <v>1903</v>
      </c>
      <c r="E190" s="1" t="s">
        <v>23910</v>
      </c>
      <c r="F190" s="1" t="s">
        <v>24551</v>
      </c>
      <c r="G190" s="1" t="s">
        <v>25162</v>
      </c>
      <c r="H190" s="1" t="s">
        <v>25768</v>
      </c>
      <c r="I190" s="1" t="s">
        <v>10035</v>
      </c>
      <c r="J190" s="1"/>
      <c r="K190" s="1" t="s">
        <v>26311</v>
      </c>
      <c r="L190" s="1" t="s">
        <v>188</v>
      </c>
      <c r="M190" s="1" t="s">
        <v>11456</v>
      </c>
      <c r="N190" s="1" t="s">
        <v>12940</v>
      </c>
      <c r="O190" s="1" t="s">
        <v>188</v>
      </c>
      <c r="P190" s="1" t="s">
        <v>26317</v>
      </c>
      <c r="Q190" s="1" t="s">
        <v>26317</v>
      </c>
      <c r="R190" s="1" t="s">
        <v>13936</v>
      </c>
      <c r="S190" s="1" t="s">
        <v>188</v>
      </c>
      <c r="T190" s="1"/>
      <c r="U190" s="1"/>
      <c r="V190" s="1" t="s">
        <v>13948</v>
      </c>
      <c r="W190" s="1" t="s">
        <v>188</v>
      </c>
      <c r="X190" s="1"/>
    </row>
    <row r="191" spans="1:25">
      <c r="A191" s="1" t="s">
        <v>189</v>
      </c>
      <c r="B191" s="1"/>
      <c r="C191" s="1" t="s">
        <v>189</v>
      </c>
      <c r="D191" s="1" t="s">
        <v>1904</v>
      </c>
      <c r="E191" s="1" t="s">
        <v>23911</v>
      </c>
      <c r="F191" s="1" t="s">
        <v>24552</v>
      </c>
      <c r="G191" s="1" t="s">
        <v>25163</v>
      </c>
      <c r="H191" s="1" t="s">
        <v>25769</v>
      </c>
      <c r="I191" s="1" t="s">
        <v>9907</v>
      </c>
      <c r="J191" s="1"/>
      <c r="K191" s="1" t="s">
        <v>26311</v>
      </c>
      <c r="L191" s="1" t="s">
        <v>189</v>
      </c>
      <c r="M191" s="1" t="s">
        <v>11457</v>
      </c>
      <c r="N191" s="1" t="s">
        <v>12940</v>
      </c>
      <c r="O191" s="1" t="s">
        <v>189</v>
      </c>
      <c r="P191" s="1" t="s">
        <v>26317</v>
      </c>
      <c r="Q191" s="1" t="s">
        <v>26317</v>
      </c>
      <c r="R191" s="1" t="s">
        <v>13936</v>
      </c>
      <c r="S191" s="1" t="s">
        <v>189</v>
      </c>
      <c r="T191" s="1"/>
      <c r="U191" s="1"/>
      <c r="V191" s="1" t="s">
        <v>13948</v>
      </c>
      <c r="W191" s="1" t="s">
        <v>189</v>
      </c>
      <c r="X191" s="1"/>
    </row>
    <row r="192" spans="1:25">
      <c r="A192" s="1" t="s">
        <v>190</v>
      </c>
      <c r="B192" s="1"/>
      <c r="C192" s="1" t="s">
        <v>190</v>
      </c>
      <c r="D192" s="1" t="s">
        <v>1905</v>
      </c>
      <c r="E192" s="1" t="s">
        <v>3577</v>
      </c>
      <c r="F192" s="1" t="s">
        <v>5238</v>
      </c>
      <c r="G192" s="1" t="s">
        <v>6830</v>
      </c>
      <c r="H192" s="1" t="s">
        <v>5238</v>
      </c>
      <c r="I192" s="1" t="s">
        <v>10045</v>
      </c>
      <c r="J192" s="1"/>
      <c r="K192" s="1" t="s">
        <v>26311</v>
      </c>
      <c r="L192" s="1" t="s">
        <v>190</v>
      </c>
      <c r="M192" s="1" t="s">
        <v>11458</v>
      </c>
      <c r="N192" s="1" t="s">
        <v>12940</v>
      </c>
      <c r="O192" s="1" t="s">
        <v>190</v>
      </c>
      <c r="P192" s="1" t="s">
        <v>26317</v>
      </c>
      <c r="Q192" s="1" t="s">
        <v>26317</v>
      </c>
      <c r="R192" s="1" t="s">
        <v>13936</v>
      </c>
      <c r="S192" s="1" t="s">
        <v>190</v>
      </c>
      <c r="T192" s="1"/>
      <c r="U192" s="1"/>
      <c r="V192" s="1" t="s">
        <v>13948</v>
      </c>
      <c r="W192" s="1" t="s">
        <v>190</v>
      </c>
      <c r="X192" s="1"/>
    </row>
    <row r="193" spans="1:25">
      <c r="A193" s="1" t="s">
        <v>191</v>
      </c>
      <c r="B193" s="1"/>
      <c r="C193" s="1" t="s">
        <v>191</v>
      </c>
      <c r="D193" s="1" t="s">
        <v>1906</v>
      </c>
      <c r="E193" s="1" t="s">
        <v>14125</v>
      </c>
      <c r="F193" s="1" t="s">
        <v>15206</v>
      </c>
      <c r="G193" s="1" t="s">
        <v>16242</v>
      </c>
      <c r="H193" s="1" t="s">
        <v>17277</v>
      </c>
      <c r="I193" s="1" t="s">
        <v>10046</v>
      </c>
      <c r="J193" s="1"/>
      <c r="K193" s="1" t="s">
        <v>26311</v>
      </c>
      <c r="L193" s="1" t="s">
        <v>191</v>
      </c>
      <c r="M193" s="1" t="s">
        <v>11459</v>
      </c>
      <c r="N193" s="1" t="s">
        <v>12940</v>
      </c>
      <c r="O193" s="1" t="s">
        <v>191</v>
      </c>
      <c r="P193" s="1" t="s">
        <v>26317</v>
      </c>
      <c r="Q193" s="1" t="s">
        <v>26317</v>
      </c>
      <c r="R193" s="1" t="s">
        <v>13936</v>
      </c>
      <c r="S193" s="1" t="s">
        <v>191</v>
      </c>
      <c r="T193" s="1"/>
      <c r="U193" s="1"/>
      <c r="V193" s="1" t="s">
        <v>13948</v>
      </c>
      <c r="W193" s="1" t="s">
        <v>191</v>
      </c>
      <c r="X193" s="1"/>
    </row>
    <row r="194" spans="1:25">
      <c r="A194" s="1" t="s">
        <v>192</v>
      </c>
      <c r="B194" s="1"/>
      <c r="C194" s="1" t="s">
        <v>192</v>
      </c>
      <c r="D194" s="1" t="s">
        <v>1907</v>
      </c>
      <c r="E194" s="1" t="s">
        <v>14126</v>
      </c>
      <c r="F194" s="1" t="s">
        <v>15207</v>
      </c>
      <c r="G194" s="1" t="s">
        <v>16243</v>
      </c>
      <c r="H194" s="1" t="s">
        <v>17277</v>
      </c>
      <c r="I194" s="1" t="s">
        <v>10047</v>
      </c>
      <c r="J194" s="1"/>
      <c r="K194" s="1" t="s">
        <v>26311</v>
      </c>
      <c r="L194" s="1" t="s">
        <v>192</v>
      </c>
      <c r="M194" s="1" t="s">
        <v>11460</v>
      </c>
      <c r="N194" s="1" t="s">
        <v>12940</v>
      </c>
      <c r="O194" s="1" t="s">
        <v>192</v>
      </c>
      <c r="P194" s="1" t="s">
        <v>26317</v>
      </c>
      <c r="Q194" s="1" t="s">
        <v>26317</v>
      </c>
      <c r="R194" s="1" t="s">
        <v>13936</v>
      </c>
      <c r="S194" s="1" t="s">
        <v>192</v>
      </c>
      <c r="T194" s="1"/>
      <c r="U194" s="1"/>
      <c r="V194" s="1" t="s">
        <v>13948</v>
      </c>
      <c r="W194" s="1" t="s">
        <v>192</v>
      </c>
      <c r="X194" s="1"/>
    </row>
    <row r="195" spans="1:25">
      <c r="A195" s="1" t="s">
        <v>193</v>
      </c>
      <c r="B195" s="1"/>
      <c r="C195" s="1" t="s">
        <v>193</v>
      </c>
      <c r="D195" s="1" t="s">
        <v>1908</v>
      </c>
      <c r="E195" s="1" t="s">
        <v>3580</v>
      </c>
      <c r="F195" s="1" t="s">
        <v>5241</v>
      </c>
      <c r="G195" s="1" t="s">
        <v>6833</v>
      </c>
      <c r="H195" s="1" t="s">
        <v>8406</v>
      </c>
      <c r="I195" s="1" t="s">
        <v>10048</v>
      </c>
      <c r="J195" s="1"/>
      <c r="K195" s="1" t="s">
        <v>26311</v>
      </c>
      <c r="L195" s="1" t="s">
        <v>193</v>
      </c>
      <c r="M195" s="1" t="s">
        <v>11461</v>
      </c>
      <c r="N195" s="1" t="s">
        <v>12940</v>
      </c>
      <c r="O195" s="1" t="s">
        <v>193</v>
      </c>
      <c r="P195" s="1" t="s">
        <v>26317</v>
      </c>
      <c r="Q195" s="1" t="s">
        <v>26317</v>
      </c>
      <c r="R195" s="1" t="s">
        <v>13936</v>
      </c>
      <c r="S195" s="1" t="s">
        <v>193</v>
      </c>
      <c r="T195" s="1"/>
      <c r="U195" s="1"/>
      <c r="V195" s="1" t="s">
        <v>13948</v>
      </c>
      <c r="W195" s="1" t="s">
        <v>193</v>
      </c>
      <c r="X195" s="1"/>
    </row>
    <row r="196" spans="1:25">
      <c r="A196" s="1" t="s">
        <v>194</v>
      </c>
      <c r="B196" s="1"/>
      <c r="C196" s="1" t="s">
        <v>194</v>
      </c>
      <c r="D196" s="1" t="s">
        <v>1909</v>
      </c>
      <c r="E196" s="1" t="s">
        <v>23912</v>
      </c>
      <c r="F196" s="1" t="s">
        <v>24553</v>
      </c>
      <c r="G196" s="1" t="s">
        <v>25164</v>
      </c>
      <c r="H196" s="1" t="s">
        <v>25770</v>
      </c>
      <c r="I196" s="1" t="s">
        <v>9923</v>
      </c>
      <c r="J196" s="1"/>
      <c r="K196" s="1" t="s">
        <v>26311</v>
      </c>
      <c r="L196" s="1" t="s">
        <v>194</v>
      </c>
      <c r="M196" s="1" t="s">
        <v>11462</v>
      </c>
      <c r="N196" s="1" t="s">
        <v>12940</v>
      </c>
      <c r="O196" s="1" t="s">
        <v>194</v>
      </c>
      <c r="P196" s="1" t="s">
        <v>26318</v>
      </c>
      <c r="Q196" s="1" t="s">
        <v>26433</v>
      </c>
      <c r="R196" s="1" t="s">
        <v>13936</v>
      </c>
      <c r="S196" s="1" t="s">
        <v>194</v>
      </c>
      <c r="T196" s="1" t="s">
        <v>27274</v>
      </c>
      <c r="U196" s="1"/>
      <c r="V196" s="1" t="s">
        <v>13948</v>
      </c>
      <c r="W196" s="1" t="s">
        <v>194</v>
      </c>
      <c r="X196" s="1"/>
    </row>
    <row r="197" spans="1:25">
      <c r="A197" s="1" t="s">
        <v>195</v>
      </c>
      <c r="B197" s="1"/>
      <c r="C197" s="1" t="s">
        <v>195</v>
      </c>
      <c r="D197" s="1" t="s">
        <v>1910</v>
      </c>
      <c r="E197" s="1" t="s">
        <v>23913</v>
      </c>
      <c r="F197" s="1" t="s">
        <v>24554</v>
      </c>
      <c r="G197" s="1" t="s">
        <v>25165</v>
      </c>
      <c r="H197" s="1" t="s">
        <v>25771</v>
      </c>
      <c r="I197" s="1" t="s">
        <v>10049</v>
      </c>
      <c r="J197" s="1"/>
      <c r="K197" s="1" t="s">
        <v>26311</v>
      </c>
      <c r="L197" s="1" t="s">
        <v>195</v>
      </c>
      <c r="M197" s="1" t="s">
        <v>11463</v>
      </c>
      <c r="N197" s="1" t="s">
        <v>12940</v>
      </c>
      <c r="O197" s="1" t="s">
        <v>195</v>
      </c>
      <c r="P197" s="1" t="s">
        <v>26318</v>
      </c>
      <c r="Q197" s="1" t="s">
        <v>26434</v>
      </c>
      <c r="R197" s="1" t="s">
        <v>13936</v>
      </c>
      <c r="S197" s="1" t="s">
        <v>195</v>
      </c>
      <c r="T197" s="1"/>
      <c r="U197" s="1"/>
      <c r="V197" s="1" t="s">
        <v>13948</v>
      </c>
      <c r="W197" s="1" t="s">
        <v>195</v>
      </c>
      <c r="X197" s="1"/>
    </row>
    <row r="198" spans="1:25">
      <c r="A198" s="1" t="s">
        <v>196</v>
      </c>
      <c r="B198" s="1"/>
      <c r="C198" s="1" t="s">
        <v>196</v>
      </c>
      <c r="D198" s="1" t="s">
        <v>1911</v>
      </c>
      <c r="E198" s="1" t="s">
        <v>14130</v>
      </c>
      <c r="F198" s="1" t="s">
        <v>14130</v>
      </c>
      <c r="G198" s="1" t="s">
        <v>16247</v>
      </c>
      <c r="H198" s="1" t="s">
        <v>17281</v>
      </c>
      <c r="I198" s="1" t="s">
        <v>10050</v>
      </c>
      <c r="J198" s="1"/>
      <c r="K198" s="1" t="s">
        <v>26311</v>
      </c>
      <c r="L198" s="1" t="s">
        <v>196</v>
      </c>
      <c r="M198" s="1" t="s">
        <v>11464</v>
      </c>
      <c r="N198" s="1" t="s">
        <v>12940</v>
      </c>
      <c r="O198" s="1" t="s">
        <v>196</v>
      </c>
      <c r="P198" s="1" t="s">
        <v>26318</v>
      </c>
      <c r="Q198" s="1" t="s">
        <v>26435</v>
      </c>
      <c r="R198" s="1" t="s">
        <v>13936</v>
      </c>
      <c r="S198" s="1" t="s">
        <v>196</v>
      </c>
      <c r="T198" s="1"/>
      <c r="U198" s="1"/>
      <c r="V198" s="1" t="s">
        <v>13948</v>
      </c>
      <c r="W198" s="1" t="s">
        <v>196</v>
      </c>
      <c r="X198" s="1"/>
    </row>
    <row r="199" spans="1:25">
      <c r="A199" s="1" t="s">
        <v>197</v>
      </c>
      <c r="B199" s="1"/>
      <c r="C199" s="1" t="s">
        <v>197</v>
      </c>
      <c r="D199" s="1" t="s">
        <v>1912</v>
      </c>
      <c r="E199" s="1" t="s">
        <v>23914</v>
      </c>
      <c r="F199" s="1" t="s">
        <v>24555</v>
      </c>
      <c r="G199" s="1" t="s">
        <v>25166</v>
      </c>
      <c r="H199" s="1" t="s">
        <v>25772</v>
      </c>
      <c r="I199" s="1" t="s">
        <v>10051</v>
      </c>
      <c r="J199" s="1"/>
      <c r="K199" s="1" t="s">
        <v>26311</v>
      </c>
      <c r="L199" s="1" t="s">
        <v>197</v>
      </c>
      <c r="M199" s="1" t="s">
        <v>11465</v>
      </c>
      <c r="N199" s="1" t="s">
        <v>12940</v>
      </c>
      <c r="O199" s="1" t="s">
        <v>197</v>
      </c>
      <c r="P199" s="1" t="s">
        <v>26318</v>
      </c>
      <c r="Q199" s="1" t="s">
        <v>26436</v>
      </c>
      <c r="R199" s="1" t="s">
        <v>13936</v>
      </c>
      <c r="S199" s="1" t="s">
        <v>197</v>
      </c>
      <c r="T199" s="1"/>
      <c r="U199" s="1"/>
      <c r="V199" s="1" t="s">
        <v>13948</v>
      </c>
      <c r="W199" s="1" t="s">
        <v>197</v>
      </c>
      <c r="X199" s="1"/>
    </row>
    <row r="200" spans="1:25">
      <c r="A200" s="1" t="s">
        <v>198</v>
      </c>
      <c r="B200" s="1"/>
      <c r="C200" s="1" t="s">
        <v>198</v>
      </c>
      <c r="D200" s="1" t="s">
        <v>1913</v>
      </c>
      <c r="E200" s="1" t="s">
        <v>23915</v>
      </c>
      <c r="F200" s="1" t="s">
        <v>24556</v>
      </c>
      <c r="G200" s="1" t="s">
        <v>25167</v>
      </c>
      <c r="H200" s="1" t="s">
        <v>25773</v>
      </c>
      <c r="I200" s="1" t="s">
        <v>10052</v>
      </c>
      <c r="J200" s="1"/>
      <c r="K200" s="1" t="s">
        <v>26311</v>
      </c>
      <c r="L200" s="1" t="s">
        <v>198</v>
      </c>
      <c r="M200" s="1" t="s">
        <v>11466</v>
      </c>
      <c r="N200" s="1" t="s">
        <v>12940</v>
      </c>
      <c r="O200" s="1" t="s">
        <v>198</v>
      </c>
      <c r="P200" s="1" t="s">
        <v>26318</v>
      </c>
      <c r="Q200" s="1" t="s">
        <v>26437</v>
      </c>
      <c r="R200" s="1" t="s">
        <v>13936</v>
      </c>
      <c r="S200" s="1" t="s">
        <v>198</v>
      </c>
      <c r="T200" s="1"/>
      <c r="U200" s="1"/>
      <c r="V200" s="1" t="s">
        <v>13948</v>
      </c>
      <c r="W200" s="1" t="s">
        <v>198</v>
      </c>
      <c r="X200" s="1"/>
    </row>
    <row r="201" spans="1:25">
      <c r="A201" s="1" t="s">
        <v>199</v>
      </c>
      <c r="B201" s="1"/>
      <c r="C201" s="1" t="s">
        <v>199</v>
      </c>
      <c r="D201" s="1" t="s">
        <v>1914</v>
      </c>
      <c r="E201" s="1" t="s">
        <v>14132</v>
      </c>
      <c r="F201" s="1" t="s">
        <v>15212</v>
      </c>
      <c r="G201" s="1" t="s">
        <v>16249</v>
      </c>
      <c r="H201" s="1" t="s">
        <v>17277</v>
      </c>
      <c r="I201" s="1" t="s">
        <v>10053</v>
      </c>
      <c r="J201" s="1"/>
      <c r="K201" s="1" t="s">
        <v>26311</v>
      </c>
      <c r="L201" s="1" t="s">
        <v>199</v>
      </c>
      <c r="M201" s="1" t="s">
        <v>11467</v>
      </c>
      <c r="N201" s="1" t="s">
        <v>12940</v>
      </c>
      <c r="O201" s="1" t="s">
        <v>199</v>
      </c>
      <c r="P201" s="1" t="s">
        <v>26318</v>
      </c>
      <c r="Q201" s="1" t="s">
        <v>26438</v>
      </c>
      <c r="R201" s="1" t="s">
        <v>13936</v>
      </c>
      <c r="S201" s="1" t="s">
        <v>199</v>
      </c>
      <c r="T201" s="1"/>
      <c r="U201" s="1"/>
      <c r="V201" s="1" t="s">
        <v>13948</v>
      </c>
      <c r="W201" s="1" t="s">
        <v>199</v>
      </c>
      <c r="X201" s="1"/>
    </row>
    <row r="202" spans="1:25">
      <c r="A202" s="1" t="s">
        <v>200</v>
      </c>
      <c r="B202" s="1"/>
      <c r="C202" s="1" t="s">
        <v>200</v>
      </c>
      <c r="D202" s="1" t="s">
        <v>1915</v>
      </c>
      <c r="E202" s="1" t="s">
        <v>23916</v>
      </c>
      <c r="F202" s="1" t="s">
        <v>24557</v>
      </c>
      <c r="G202" s="1" t="s">
        <v>25168</v>
      </c>
      <c r="H202" s="1" t="s">
        <v>25774</v>
      </c>
      <c r="I202" s="1" t="s">
        <v>9988</v>
      </c>
      <c r="J202" s="1"/>
      <c r="K202" s="1" t="s">
        <v>26311</v>
      </c>
      <c r="L202" s="1" t="s">
        <v>200</v>
      </c>
      <c r="M202" s="1" t="s">
        <v>11468</v>
      </c>
      <c r="N202" s="1" t="s">
        <v>12940</v>
      </c>
      <c r="O202" s="1" t="s">
        <v>200</v>
      </c>
      <c r="P202" s="1" t="s">
        <v>26318</v>
      </c>
      <c r="Q202" s="1" t="s">
        <v>26439</v>
      </c>
      <c r="R202" s="1" t="s">
        <v>13936</v>
      </c>
      <c r="S202" s="1" t="s">
        <v>200</v>
      </c>
      <c r="T202" s="1"/>
      <c r="U202" s="1"/>
      <c r="V202" s="1" t="s">
        <v>13948</v>
      </c>
      <c r="W202" s="1" t="s">
        <v>200</v>
      </c>
      <c r="X202" s="1"/>
    </row>
    <row r="203" spans="1:25">
      <c r="A203" s="1" t="s">
        <v>201</v>
      </c>
      <c r="B203" s="1"/>
      <c r="C203" s="1" t="s">
        <v>201</v>
      </c>
      <c r="D203" s="1" t="s">
        <v>1916</v>
      </c>
      <c r="E203" s="1" t="s">
        <v>3588</v>
      </c>
      <c r="F203" s="1" t="s">
        <v>5248</v>
      </c>
      <c r="G203" s="1" t="s">
        <v>6841</v>
      </c>
      <c r="H203" s="1" t="s">
        <v>8413</v>
      </c>
      <c r="I203" s="1" t="s">
        <v>10054</v>
      </c>
      <c r="J203" s="1"/>
      <c r="K203" s="1" t="s">
        <v>26311</v>
      </c>
      <c r="L203" s="1" t="s">
        <v>201</v>
      </c>
      <c r="M203" s="1" t="s">
        <v>11469</v>
      </c>
      <c r="N203" s="1" t="s">
        <v>12940</v>
      </c>
      <c r="O203" s="1" t="s">
        <v>201</v>
      </c>
      <c r="P203" s="1" t="s">
        <v>26318</v>
      </c>
      <c r="Q203" s="1" t="s">
        <v>26440</v>
      </c>
      <c r="R203" s="1" t="s">
        <v>13936</v>
      </c>
      <c r="S203" s="1" t="s">
        <v>201</v>
      </c>
      <c r="T203" s="1"/>
      <c r="U203" s="1"/>
      <c r="V203" s="1" t="s">
        <v>13948</v>
      </c>
      <c r="W203" s="1" t="s">
        <v>201</v>
      </c>
      <c r="X203" s="1"/>
    </row>
    <row r="204" spans="1:25">
      <c r="A204" s="1" t="s">
        <v>202</v>
      </c>
      <c r="B204" s="1"/>
      <c r="C204" s="1" t="s">
        <v>202</v>
      </c>
      <c r="D204" s="1" t="s">
        <v>1917</v>
      </c>
      <c r="E204" s="1" t="s">
        <v>23917</v>
      </c>
      <c r="F204" s="1" t="s">
        <v>24558</v>
      </c>
      <c r="G204" s="1" t="s">
        <v>25169</v>
      </c>
      <c r="H204" s="1" t="s">
        <v>25775</v>
      </c>
      <c r="I204" s="1" t="s">
        <v>10055</v>
      </c>
      <c r="J204" s="1"/>
      <c r="K204" s="1" t="s">
        <v>26311</v>
      </c>
      <c r="L204" s="1" t="s">
        <v>202</v>
      </c>
      <c r="M204" s="1" t="s">
        <v>11470</v>
      </c>
      <c r="N204" s="1" t="s">
        <v>12940</v>
      </c>
      <c r="O204" s="1" t="s">
        <v>202</v>
      </c>
      <c r="P204" s="1" t="s">
        <v>26319</v>
      </c>
      <c r="Q204" s="1" t="s">
        <v>26319</v>
      </c>
      <c r="R204" s="1" t="s">
        <v>13936</v>
      </c>
      <c r="S204" s="1" t="s">
        <v>202</v>
      </c>
      <c r="T204" s="1"/>
      <c r="U204" s="1" t="s">
        <v>27299</v>
      </c>
      <c r="V204" s="1" t="s">
        <v>13948</v>
      </c>
      <c r="W204" s="1" t="s">
        <v>202</v>
      </c>
      <c r="X204" s="1"/>
      <c r="Y204" t="s">
        <v>27333</v>
      </c>
    </row>
    <row r="205" spans="1:25">
      <c r="A205" s="1" t="s">
        <v>203</v>
      </c>
      <c r="B205" s="1"/>
      <c r="C205" s="1" t="s">
        <v>203</v>
      </c>
      <c r="D205" s="1" t="s">
        <v>1918</v>
      </c>
      <c r="E205" s="1" t="s">
        <v>23918</v>
      </c>
      <c r="F205" s="1" t="s">
        <v>24559</v>
      </c>
      <c r="G205" s="1" t="s">
        <v>25170</v>
      </c>
      <c r="H205" s="1" t="s">
        <v>25776</v>
      </c>
      <c r="I205" s="1" t="s">
        <v>10056</v>
      </c>
      <c r="J205" s="1"/>
      <c r="K205" s="1" t="s">
        <v>26311</v>
      </c>
      <c r="L205" s="1" t="s">
        <v>203</v>
      </c>
      <c r="M205" s="1" t="s">
        <v>11471</v>
      </c>
      <c r="N205" s="1" t="s">
        <v>12940</v>
      </c>
      <c r="O205" s="1" t="s">
        <v>203</v>
      </c>
      <c r="P205" s="1" t="s">
        <v>26319</v>
      </c>
      <c r="Q205" s="1" t="s">
        <v>26319</v>
      </c>
      <c r="R205" s="1" t="s">
        <v>13936</v>
      </c>
      <c r="S205" s="1" t="s">
        <v>203</v>
      </c>
      <c r="T205" s="1"/>
      <c r="U205" s="1"/>
      <c r="V205" s="1" t="s">
        <v>13948</v>
      </c>
      <c r="W205" s="1" t="s">
        <v>203</v>
      </c>
      <c r="X205" s="1"/>
    </row>
    <row r="206" spans="1:25">
      <c r="A206" s="1" t="s">
        <v>204</v>
      </c>
      <c r="B206" s="1"/>
      <c r="C206" s="1" t="s">
        <v>204</v>
      </c>
      <c r="D206" s="1" t="s">
        <v>1919</v>
      </c>
      <c r="E206" s="1" t="s">
        <v>3591</v>
      </c>
      <c r="F206" s="1" t="s">
        <v>5251</v>
      </c>
      <c r="G206" s="1" t="s">
        <v>6844</v>
      </c>
      <c r="H206" s="1" t="s">
        <v>8416</v>
      </c>
      <c r="I206" s="1" t="s">
        <v>10057</v>
      </c>
      <c r="J206" s="1"/>
      <c r="K206" s="1" t="s">
        <v>26311</v>
      </c>
      <c r="L206" s="1" t="s">
        <v>204</v>
      </c>
      <c r="M206" s="1" t="s">
        <v>11472</v>
      </c>
      <c r="N206" s="1" t="s">
        <v>12940</v>
      </c>
      <c r="O206" s="1" t="s">
        <v>204</v>
      </c>
      <c r="P206" s="1" t="s">
        <v>26319</v>
      </c>
      <c r="Q206" s="1" t="s">
        <v>26319</v>
      </c>
      <c r="R206" s="1" t="s">
        <v>13936</v>
      </c>
      <c r="S206" s="1" t="s">
        <v>204</v>
      </c>
      <c r="T206" s="1"/>
      <c r="U206" s="1"/>
      <c r="V206" s="1" t="s">
        <v>13948</v>
      </c>
      <c r="W206" s="1" t="s">
        <v>204</v>
      </c>
      <c r="X206" s="1"/>
    </row>
    <row r="207" spans="1:25">
      <c r="A207" s="1" t="s">
        <v>205</v>
      </c>
      <c r="B207" s="1"/>
      <c r="C207" s="1" t="s">
        <v>205</v>
      </c>
      <c r="D207" s="1" t="s">
        <v>1920</v>
      </c>
      <c r="E207" s="1" t="s">
        <v>23919</v>
      </c>
      <c r="F207" s="1" t="s">
        <v>24560</v>
      </c>
      <c r="G207" s="1" t="s">
        <v>25171</v>
      </c>
      <c r="H207" s="1" t="s">
        <v>25777</v>
      </c>
      <c r="I207" s="1" t="s">
        <v>10058</v>
      </c>
      <c r="J207" s="1"/>
      <c r="K207" s="1" t="s">
        <v>26311</v>
      </c>
      <c r="L207" s="1" t="s">
        <v>205</v>
      </c>
      <c r="M207" s="1" t="s">
        <v>11473</v>
      </c>
      <c r="N207" s="1" t="s">
        <v>12940</v>
      </c>
      <c r="O207" s="1" t="s">
        <v>205</v>
      </c>
      <c r="P207" s="1" t="s">
        <v>26319</v>
      </c>
      <c r="Q207" s="1" t="s">
        <v>26319</v>
      </c>
      <c r="R207" s="1" t="s">
        <v>13936</v>
      </c>
      <c r="S207" s="1" t="s">
        <v>205</v>
      </c>
      <c r="T207" s="1"/>
      <c r="U207" s="1"/>
      <c r="V207" s="1" t="s">
        <v>13948</v>
      </c>
      <c r="W207" s="1" t="s">
        <v>205</v>
      </c>
      <c r="X207" s="1"/>
    </row>
    <row r="208" spans="1:25">
      <c r="A208" s="1" t="s">
        <v>206</v>
      </c>
      <c r="B208" s="1"/>
      <c r="C208" s="1" t="s">
        <v>206</v>
      </c>
      <c r="D208" s="1" t="s">
        <v>1921</v>
      </c>
      <c r="E208" s="1" t="s">
        <v>14137</v>
      </c>
      <c r="F208" s="1" t="s">
        <v>15217</v>
      </c>
      <c r="G208" s="1" t="s">
        <v>16254</v>
      </c>
      <c r="H208" s="1" t="s">
        <v>17287</v>
      </c>
      <c r="I208" s="1" t="s">
        <v>10059</v>
      </c>
      <c r="J208" s="1"/>
      <c r="K208" s="1" t="s">
        <v>26311</v>
      </c>
      <c r="L208" s="1" t="s">
        <v>206</v>
      </c>
      <c r="M208" s="1" t="s">
        <v>11474</v>
      </c>
      <c r="N208" s="1" t="s">
        <v>12940</v>
      </c>
      <c r="O208" s="1" t="s">
        <v>206</v>
      </c>
      <c r="P208" s="1" t="s">
        <v>26320</v>
      </c>
      <c r="Q208" s="1" t="s">
        <v>26441</v>
      </c>
      <c r="R208" s="1" t="s">
        <v>13936</v>
      </c>
      <c r="S208" s="1" t="s">
        <v>206</v>
      </c>
      <c r="T208" s="1" t="s">
        <v>27275</v>
      </c>
      <c r="U208" s="1"/>
      <c r="V208" s="1" t="s">
        <v>13948</v>
      </c>
      <c r="W208" s="1" t="s">
        <v>206</v>
      </c>
      <c r="X208" s="1"/>
    </row>
    <row r="209" spans="1:24">
      <c r="A209" s="1" t="s">
        <v>207</v>
      </c>
      <c r="B209" s="1"/>
      <c r="C209" s="1" t="s">
        <v>207</v>
      </c>
      <c r="D209" s="1" t="s">
        <v>1922</v>
      </c>
      <c r="E209" s="1" t="s">
        <v>14138</v>
      </c>
      <c r="F209" s="1" t="s">
        <v>15218</v>
      </c>
      <c r="G209" s="1" t="s">
        <v>16255</v>
      </c>
      <c r="H209" s="1" t="s">
        <v>17288</v>
      </c>
      <c r="I209" s="1" t="s">
        <v>10060</v>
      </c>
      <c r="J209" s="1"/>
      <c r="K209" s="1" t="s">
        <v>26311</v>
      </c>
      <c r="L209" s="1" t="s">
        <v>207</v>
      </c>
      <c r="M209" s="1" t="s">
        <v>11475</v>
      </c>
      <c r="N209" s="1" t="s">
        <v>12940</v>
      </c>
      <c r="O209" s="1" t="s">
        <v>207</v>
      </c>
      <c r="P209" s="1" t="s">
        <v>26320</v>
      </c>
      <c r="Q209" s="1" t="s">
        <v>26442</v>
      </c>
      <c r="R209" s="1" t="s">
        <v>13936</v>
      </c>
      <c r="S209" s="1" t="s">
        <v>207</v>
      </c>
      <c r="T209" s="1"/>
      <c r="U209" s="1"/>
      <c r="V209" s="1" t="s">
        <v>13948</v>
      </c>
      <c r="W209" s="1" t="s">
        <v>207</v>
      </c>
      <c r="X209" s="1"/>
    </row>
    <row r="210" spans="1:24">
      <c r="A210" s="1" t="s">
        <v>208</v>
      </c>
      <c r="B210" s="1"/>
      <c r="C210" s="1" t="s">
        <v>208</v>
      </c>
      <c r="D210" s="1" t="s">
        <v>1923</v>
      </c>
      <c r="E210" s="1" t="s">
        <v>3595</v>
      </c>
      <c r="F210" s="1" t="s">
        <v>5255</v>
      </c>
      <c r="G210" s="1" t="s">
        <v>6848</v>
      </c>
      <c r="H210" s="1" t="s">
        <v>8420</v>
      </c>
      <c r="I210" s="1" t="s">
        <v>10061</v>
      </c>
      <c r="J210" s="1"/>
      <c r="K210" s="1" t="s">
        <v>26311</v>
      </c>
      <c r="L210" s="1" t="s">
        <v>208</v>
      </c>
      <c r="M210" s="1" t="s">
        <v>11476</v>
      </c>
      <c r="N210" s="1" t="s">
        <v>12940</v>
      </c>
      <c r="O210" s="1" t="s">
        <v>208</v>
      </c>
      <c r="P210" s="1" t="s">
        <v>26320</v>
      </c>
      <c r="Q210" s="1" t="s">
        <v>26443</v>
      </c>
      <c r="R210" s="1" t="s">
        <v>13936</v>
      </c>
      <c r="S210" s="1" t="s">
        <v>208</v>
      </c>
      <c r="T210" s="1"/>
      <c r="U210" s="1"/>
      <c r="V210" s="1" t="s">
        <v>13948</v>
      </c>
      <c r="W210" s="1" t="s">
        <v>208</v>
      </c>
      <c r="X210" s="1"/>
    </row>
    <row r="211" spans="1:24">
      <c r="A211" s="1" t="s">
        <v>209</v>
      </c>
      <c r="B211" s="1"/>
      <c r="C211" s="1" t="s">
        <v>209</v>
      </c>
      <c r="D211" s="1" t="s">
        <v>1924</v>
      </c>
      <c r="E211" s="1" t="s">
        <v>3596</v>
      </c>
      <c r="F211" s="1" t="s">
        <v>5256</v>
      </c>
      <c r="G211" s="1" t="s">
        <v>3596</v>
      </c>
      <c r="H211" s="1" t="s">
        <v>8421</v>
      </c>
      <c r="I211" s="1" t="s">
        <v>9995</v>
      </c>
      <c r="J211" s="1"/>
      <c r="K211" s="1" t="s">
        <v>26311</v>
      </c>
      <c r="L211" s="1" t="s">
        <v>209</v>
      </c>
      <c r="M211" s="1" t="s">
        <v>11477</v>
      </c>
      <c r="N211" s="1" t="s">
        <v>12940</v>
      </c>
      <c r="O211" s="1" t="s">
        <v>209</v>
      </c>
      <c r="P211" s="1" t="s">
        <v>26320</v>
      </c>
      <c r="Q211" s="1" t="s">
        <v>26444</v>
      </c>
      <c r="R211" s="1" t="s">
        <v>13936</v>
      </c>
      <c r="S211" s="1" t="s">
        <v>209</v>
      </c>
      <c r="T211" s="1"/>
      <c r="U211" s="1"/>
      <c r="V211" s="1" t="s">
        <v>13948</v>
      </c>
      <c r="W211" s="1" t="s">
        <v>209</v>
      </c>
      <c r="X211" s="1"/>
    </row>
    <row r="212" spans="1:24">
      <c r="A212" s="1" t="s">
        <v>210</v>
      </c>
      <c r="B212" s="1"/>
      <c r="C212" s="1" t="s">
        <v>210</v>
      </c>
      <c r="D212" s="1" t="s">
        <v>1925</v>
      </c>
      <c r="E212" s="1" t="s">
        <v>23920</v>
      </c>
      <c r="F212" s="1" t="s">
        <v>24561</v>
      </c>
      <c r="G212" s="1" t="s">
        <v>25172</v>
      </c>
      <c r="H212" s="1" t="s">
        <v>25778</v>
      </c>
      <c r="I212" s="1" t="s">
        <v>10062</v>
      </c>
      <c r="J212" s="1"/>
      <c r="K212" s="1" t="s">
        <v>26311</v>
      </c>
      <c r="L212" s="1" t="s">
        <v>210</v>
      </c>
      <c r="M212" s="1" t="s">
        <v>11478</v>
      </c>
      <c r="N212" s="1" t="s">
        <v>12940</v>
      </c>
      <c r="O212" s="1" t="s">
        <v>210</v>
      </c>
      <c r="P212" s="1" t="s">
        <v>26320</v>
      </c>
      <c r="Q212" s="1" t="s">
        <v>26445</v>
      </c>
      <c r="R212" s="1" t="s">
        <v>13936</v>
      </c>
      <c r="S212" s="1" t="s">
        <v>210</v>
      </c>
      <c r="T212" s="1"/>
      <c r="U212" s="1"/>
      <c r="V212" s="1" t="s">
        <v>13948</v>
      </c>
      <c r="W212" s="1" t="s">
        <v>210</v>
      </c>
      <c r="X212" s="1"/>
    </row>
    <row r="213" spans="1:24">
      <c r="A213" s="1" t="s">
        <v>211</v>
      </c>
      <c r="B213" s="1"/>
      <c r="C213" s="1" t="s">
        <v>211</v>
      </c>
      <c r="D213" s="1" t="s">
        <v>1926</v>
      </c>
      <c r="E213" s="1" t="s">
        <v>3598</v>
      </c>
      <c r="F213" s="1" t="s">
        <v>5258</v>
      </c>
      <c r="G213" s="1" t="s">
        <v>6850</v>
      </c>
      <c r="H213" s="1" t="s">
        <v>8423</v>
      </c>
      <c r="I213" s="1" t="s">
        <v>9956</v>
      </c>
      <c r="J213" s="1"/>
      <c r="K213" s="1" t="s">
        <v>26311</v>
      </c>
      <c r="L213" s="1" t="s">
        <v>211</v>
      </c>
      <c r="M213" s="1" t="s">
        <v>11479</v>
      </c>
      <c r="N213" s="1" t="s">
        <v>12940</v>
      </c>
      <c r="O213" s="1" t="s">
        <v>211</v>
      </c>
      <c r="P213" s="1" t="s">
        <v>26320</v>
      </c>
      <c r="Q213" s="1" t="s">
        <v>26446</v>
      </c>
      <c r="R213" s="1" t="s">
        <v>13936</v>
      </c>
      <c r="S213" s="1" t="s">
        <v>211</v>
      </c>
      <c r="T213" s="1"/>
      <c r="U213" s="1"/>
      <c r="V213" s="1" t="s">
        <v>13948</v>
      </c>
      <c r="W213" s="1" t="s">
        <v>211</v>
      </c>
      <c r="X213" s="1"/>
    </row>
    <row r="214" spans="1:24">
      <c r="A214" s="1" t="s">
        <v>212</v>
      </c>
      <c r="B214" s="1"/>
      <c r="C214" s="1" t="s">
        <v>212</v>
      </c>
      <c r="D214" s="1" t="s">
        <v>1927</v>
      </c>
      <c r="E214" s="1" t="s">
        <v>23921</v>
      </c>
      <c r="F214" s="1" t="s">
        <v>24562</v>
      </c>
      <c r="G214" s="1" t="s">
        <v>25173</v>
      </c>
      <c r="H214" s="1" t="s">
        <v>25779</v>
      </c>
      <c r="I214" s="1" t="s">
        <v>10063</v>
      </c>
      <c r="J214" s="1"/>
      <c r="K214" s="1" t="s">
        <v>26311</v>
      </c>
      <c r="L214" s="1" t="s">
        <v>212</v>
      </c>
      <c r="M214" s="1" t="s">
        <v>11480</v>
      </c>
      <c r="N214" s="1" t="s">
        <v>12940</v>
      </c>
      <c r="O214" s="1" t="s">
        <v>212</v>
      </c>
      <c r="P214" s="1" t="s">
        <v>26320</v>
      </c>
      <c r="Q214" s="1" t="s">
        <v>26447</v>
      </c>
      <c r="R214" s="1" t="s">
        <v>13936</v>
      </c>
      <c r="S214" s="1" t="s">
        <v>212</v>
      </c>
      <c r="T214" s="1"/>
      <c r="U214" s="1"/>
      <c r="V214" s="1" t="s">
        <v>13948</v>
      </c>
      <c r="W214" s="1" t="s">
        <v>212</v>
      </c>
      <c r="X214" s="1"/>
    </row>
    <row r="215" spans="1:24">
      <c r="A215" s="1" t="s">
        <v>213</v>
      </c>
      <c r="B215" s="1"/>
      <c r="C215" s="1" t="s">
        <v>213</v>
      </c>
      <c r="D215" s="1" t="s">
        <v>1928</v>
      </c>
      <c r="E215" s="1" t="s">
        <v>3600</v>
      </c>
      <c r="F215" s="1" t="s">
        <v>5260</v>
      </c>
      <c r="G215" s="1" t="s">
        <v>6852</v>
      </c>
      <c r="H215" s="1" t="s">
        <v>8425</v>
      </c>
      <c r="I215" s="1" t="s">
        <v>10064</v>
      </c>
      <c r="J215" s="1"/>
      <c r="K215" s="1" t="s">
        <v>26311</v>
      </c>
      <c r="L215" s="1" t="s">
        <v>213</v>
      </c>
      <c r="M215" s="1" t="s">
        <v>11481</v>
      </c>
      <c r="N215" s="1" t="s">
        <v>12940</v>
      </c>
      <c r="O215" s="1" t="s">
        <v>213</v>
      </c>
      <c r="P215" s="1" t="s">
        <v>26320</v>
      </c>
      <c r="Q215" s="1" t="s">
        <v>26448</v>
      </c>
      <c r="R215" s="1" t="s">
        <v>13936</v>
      </c>
      <c r="S215" s="1" t="s">
        <v>213</v>
      </c>
      <c r="T215" s="1"/>
      <c r="U215" s="1"/>
      <c r="V215" s="1" t="s">
        <v>13948</v>
      </c>
      <c r="W215" s="1" t="s">
        <v>213</v>
      </c>
      <c r="X215" s="1"/>
    </row>
    <row r="216" spans="1:24">
      <c r="A216" s="1" t="s">
        <v>214</v>
      </c>
      <c r="B216" s="1"/>
      <c r="C216" s="1" t="s">
        <v>214</v>
      </c>
      <c r="D216" s="1" t="s">
        <v>1929</v>
      </c>
      <c r="E216" s="1" t="s">
        <v>23922</v>
      </c>
      <c r="F216" s="1" t="s">
        <v>24563</v>
      </c>
      <c r="G216" s="1" t="s">
        <v>25174</v>
      </c>
      <c r="H216" s="1" t="s">
        <v>25780</v>
      </c>
      <c r="I216" s="1" t="s">
        <v>10065</v>
      </c>
      <c r="J216" s="1"/>
      <c r="K216" s="1" t="s">
        <v>26311</v>
      </c>
      <c r="L216" s="1" t="s">
        <v>214</v>
      </c>
      <c r="M216" s="1" t="s">
        <v>11482</v>
      </c>
      <c r="N216" s="1" t="s">
        <v>12940</v>
      </c>
      <c r="O216" s="1" t="s">
        <v>214</v>
      </c>
      <c r="P216" s="1" t="s">
        <v>26320</v>
      </c>
      <c r="Q216" s="1" t="s">
        <v>26449</v>
      </c>
      <c r="R216" s="1" t="s">
        <v>13936</v>
      </c>
      <c r="S216" s="1" t="s">
        <v>214</v>
      </c>
      <c r="T216" s="1"/>
      <c r="U216" s="1"/>
      <c r="V216" s="1" t="s">
        <v>13948</v>
      </c>
      <c r="W216" s="1" t="s">
        <v>214</v>
      </c>
      <c r="X216" s="1"/>
    </row>
    <row r="217" spans="1:24">
      <c r="A217" s="1" t="s">
        <v>215</v>
      </c>
      <c r="B217" s="1"/>
      <c r="C217" s="1" t="s">
        <v>215</v>
      </c>
      <c r="D217" s="1" t="s">
        <v>1930</v>
      </c>
      <c r="E217" s="1" t="s">
        <v>20172</v>
      </c>
      <c r="F217" s="1" t="s">
        <v>20959</v>
      </c>
      <c r="G217" s="1" t="s">
        <v>21714</v>
      </c>
      <c r="H217" s="1" t="s">
        <v>22466</v>
      </c>
      <c r="I217" s="1" t="s">
        <v>10066</v>
      </c>
      <c r="J217" s="1"/>
      <c r="K217" s="1" t="s">
        <v>26311</v>
      </c>
      <c r="L217" s="1" t="s">
        <v>215</v>
      </c>
      <c r="M217" s="1" t="s">
        <v>11483</v>
      </c>
      <c r="N217" s="1" t="s">
        <v>12940</v>
      </c>
      <c r="O217" s="1" t="s">
        <v>215</v>
      </c>
      <c r="P217" s="1" t="s">
        <v>26320</v>
      </c>
      <c r="Q217" s="1" t="s">
        <v>26450</v>
      </c>
      <c r="R217" s="1" t="s">
        <v>13936</v>
      </c>
      <c r="S217" s="1" t="s">
        <v>215</v>
      </c>
      <c r="T217" s="1"/>
      <c r="U217" s="1"/>
      <c r="V217" s="1" t="s">
        <v>13948</v>
      </c>
      <c r="W217" s="1" t="s">
        <v>215</v>
      </c>
      <c r="X217" s="1"/>
    </row>
    <row r="218" spans="1:24">
      <c r="A218" s="1" t="s">
        <v>216</v>
      </c>
      <c r="B218" s="1"/>
      <c r="C218" s="1" t="s">
        <v>216</v>
      </c>
      <c r="D218" s="1" t="s">
        <v>1931</v>
      </c>
      <c r="E218" s="1" t="s">
        <v>14145</v>
      </c>
      <c r="F218" s="1" t="s">
        <v>15225</v>
      </c>
      <c r="G218" s="1" t="s">
        <v>16262</v>
      </c>
      <c r="H218" s="1" t="s">
        <v>17295</v>
      </c>
      <c r="I218" s="1" t="s">
        <v>10061</v>
      </c>
      <c r="J218" s="1"/>
      <c r="K218" s="1" t="s">
        <v>26311</v>
      </c>
      <c r="L218" s="1" t="s">
        <v>216</v>
      </c>
      <c r="M218" s="1" t="s">
        <v>11484</v>
      </c>
      <c r="N218" s="1" t="s">
        <v>12940</v>
      </c>
      <c r="O218" s="1" t="s">
        <v>216</v>
      </c>
      <c r="P218" s="1" t="s">
        <v>26320</v>
      </c>
      <c r="Q218" s="1" t="s">
        <v>26451</v>
      </c>
      <c r="R218" s="1" t="s">
        <v>13936</v>
      </c>
      <c r="S218" s="1" t="s">
        <v>216</v>
      </c>
      <c r="T218" s="1"/>
      <c r="U218" s="1"/>
      <c r="V218" s="1" t="s">
        <v>13948</v>
      </c>
      <c r="W218" s="1" t="s">
        <v>216</v>
      </c>
      <c r="X218" s="1"/>
    </row>
    <row r="219" spans="1:24">
      <c r="A219" s="1" t="s">
        <v>217</v>
      </c>
      <c r="B219" s="1"/>
      <c r="C219" s="1" t="s">
        <v>217</v>
      </c>
      <c r="D219" s="1" t="s">
        <v>1932</v>
      </c>
      <c r="E219" s="1" t="s">
        <v>23923</v>
      </c>
      <c r="F219" s="1" t="s">
        <v>24564</v>
      </c>
      <c r="G219" s="1" t="s">
        <v>25175</v>
      </c>
      <c r="H219" s="1" t="s">
        <v>25781</v>
      </c>
      <c r="I219" s="1" t="s">
        <v>10067</v>
      </c>
      <c r="J219" s="1"/>
      <c r="K219" s="1" t="s">
        <v>26311</v>
      </c>
      <c r="L219" s="1" t="s">
        <v>217</v>
      </c>
      <c r="M219" s="1" t="s">
        <v>11485</v>
      </c>
      <c r="N219" s="1" t="s">
        <v>12940</v>
      </c>
      <c r="O219" s="1" t="s">
        <v>217</v>
      </c>
      <c r="P219" s="1" t="s">
        <v>26320</v>
      </c>
      <c r="Q219" s="1" t="s">
        <v>26452</v>
      </c>
      <c r="R219" s="1" t="s">
        <v>13936</v>
      </c>
      <c r="S219" s="1" t="s">
        <v>217</v>
      </c>
      <c r="T219" s="1"/>
      <c r="U219" s="1"/>
      <c r="V219" s="1" t="s">
        <v>13948</v>
      </c>
      <c r="W219" s="1" t="s">
        <v>217</v>
      </c>
      <c r="X219" s="1"/>
    </row>
    <row r="220" spans="1:24">
      <c r="A220" s="1" t="s">
        <v>218</v>
      </c>
      <c r="B220" s="1"/>
      <c r="C220" s="1" t="s">
        <v>218</v>
      </c>
      <c r="D220" s="1" t="s">
        <v>1933</v>
      </c>
      <c r="E220" s="1" t="s">
        <v>14147</v>
      </c>
      <c r="F220" s="1" t="s">
        <v>15227</v>
      </c>
      <c r="G220" s="1" t="s">
        <v>16264</v>
      </c>
      <c r="H220" s="1" t="s">
        <v>17297</v>
      </c>
      <c r="I220" s="1" t="s">
        <v>10068</v>
      </c>
      <c r="J220" s="1"/>
      <c r="K220" s="1" t="s">
        <v>26311</v>
      </c>
      <c r="L220" s="1" t="s">
        <v>218</v>
      </c>
      <c r="M220" s="1" t="s">
        <v>11486</v>
      </c>
      <c r="N220" s="1" t="s">
        <v>12940</v>
      </c>
      <c r="O220" s="1" t="s">
        <v>218</v>
      </c>
      <c r="P220" s="1" t="s">
        <v>26320</v>
      </c>
      <c r="Q220" s="1" t="s">
        <v>26453</v>
      </c>
      <c r="R220" s="1" t="s">
        <v>13936</v>
      </c>
      <c r="S220" s="1" t="s">
        <v>218</v>
      </c>
      <c r="T220" s="1"/>
      <c r="U220" s="1"/>
      <c r="V220" s="1" t="s">
        <v>13948</v>
      </c>
      <c r="W220" s="1" t="s">
        <v>218</v>
      </c>
      <c r="X220" s="1"/>
    </row>
    <row r="221" spans="1:24">
      <c r="A221" s="1" t="s">
        <v>219</v>
      </c>
      <c r="B221" s="1"/>
      <c r="C221" s="1" t="s">
        <v>219</v>
      </c>
      <c r="D221" s="1" t="s">
        <v>1934</v>
      </c>
      <c r="E221" s="1" t="s">
        <v>23924</v>
      </c>
      <c r="F221" s="1" t="s">
        <v>24565</v>
      </c>
      <c r="G221" s="1" t="s">
        <v>25176</v>
      </c>
      <c r="H221" s="1" t="s">
        <v>25176</v>
      </c>
      <c r="I221" s="1" t="s">
        <v>10069</v>
      </c>
      <c r="J221" s="1"/>
      <c r="K221" s="1" t="s">
        <v>26311</v>
      </c>
      <c r="L221" s="1" t="s">
        <v>219</v>
      </c>
      <c r="M221" s="1" t="s">
        <v>11487</v>
      </c>
      <c r="N221" s="1" t="s">
        <v>12940</v>
      </c>
      <c r="O221" s="1" t="s">
        <v>219</v>
      </c>
      <c r="P221" s="1" t="s">
        <v>26320</v>
      </c>
      <c r="Q221" s="1" t="s">
        <v>26454</v>
      </c>
      <c r="R221" s="1" t="s">
        <v>13936</v>
      </c>
      <c r="S221" s="1" t="s">
        <v>219</v>
      </c>
      <c r="T221" s="1"/>
      <c r="U221" s="1"/>
      <c r="V221" s="1" t="s">
        <v>13948</v>
      </c>
      <c r="W221" s="1" t="s">
        <v>219</v>
      </c>
      <c r="X221" s="1"/>
    </row>
    <row r="222" spans="1:24">
      <c r="A222" s="1" t="s">
        <v>220</v>
      </c>
      <c r="B222" s="1"/>
      <c r="C222" s="1" t="s">
        <v>220</v>
      </c>
      <c r="D222" s="1" t="s">
        <v>1935</v>
      </c>
      <c r="E222" s="1" t="s">
        <v>23925</v>
      </c>
      <c r="F222" s="1" t="s">
        <v>24566</v>
      </c>
      <c r="G222" s="1" t="s">
        <v>25177</v>
      </c>
      <c r="H222" s="1" t="s">
        <v>25782</v>
      </c>
      <c r="I222" s="1" t="s">
        <v>10070</v>
      </c>
      <c r="J222" s="1"/>
      <c r="K222" s="1" t="s">
        <v>26311</v>
      </c>
      <c r="L222" s="1" t="s">
        <v>220</v>
      </c>
      <c r="M222" s="1" t="s">
        <v>11488</v>
      </c>
      <c r="N222" s="1" t="s">
        <v>12940</v>
      </c>
      <c r="O222" s="1" t="s">
        <v>220</v>
      </c>
      <c r="P222" s="1" t="s">
        <v>26320</v>
      </c>
      <c r="Q222" s="1" t="s">
        <v>26455</v>
      </c>
      <c r="R222" s="1" t="s">
        <v>13936</v>
      </c>
      <c r="S222" s="1" t="s">
        <v>220</v>
      </c>
      <c r="T222" s="1"/>
      <c r="U222" s="1"/>
      <c r="V222" s="1" t="s">
        <v>13948</v>
      </c>
      <c r="W222" s="1" t="s">
        <v>220</v>
      </c>
      <c r="X222" s="1"/>
    </row>
    <row r="223" spans="1:24">
      <c r="A223" s="1" t="s">
        <v>221</v>
      </c>
      <c r="B223" s="1"/>
      <c r="C223" s="1" t="s">
        <v>221</v>
      </c>
      <c r="D223" s="1" t="s">
        <v>1936</v>
      </c>
      <c r="E223" s="1" t="s">
        <v>23926</v>
      </c>
      <c r="F223" s="1" t="s">
        <v>24567</v>
      </c>
      <c r="G223" s="1" t="s">
        <v>25178</v>
      </c>
      <c r="H223" s="1" t="s">
        <v>25783</v>
      </c>
      <c r="I223" s="1" t="s">
        <v>10071</v>
      </c>
      <c r="J223" s="1"/>
      <c r="K223" s="1" t="s">
        <v>26311</v>
      </c>
      <c r="L223" s="1" t="s">
        <v>221</v>
      </c>
      <c r="M223" s="1" t="s">
        <v>11489</v>
      </c>
      <c r="N223" s="1" t="s">
        <v>12940</v>
      </c>
      <c r="O223" s="1" t="s">
        <v>221</v>
      </c>
      <c r="P223" s="1" t="s">
        <v>26320</v>
      </c>
      <c r="Q223" s="1" t="s">
        <v>26456</v>
      </c>
      <c r="R223" s="1" t="s">
        <v>13936</v>
      </c>
      <c r="S223" s="1" t="s">
        <v>221</v>
      </c>
      <c r="T223" s="1"/>
      <c r="U223" s="1"/>
      <c r="V223" s="1" t="s">
        <v>13948</v>
      </c>
      <c r="W223" s="1" t="s">
        <v>221</v>
      </c>
      <c r="X223" s="1"/>
    </row>
    <row r="224" spans="1:24">
      <c r="A224" s="1" t="s">
        <v>222</v>
      </c>
      <c r="B224" s="1"/>
      <c r="C224" s="1" t="s">
        <v>222</v>
      </c>
      <c r="D224" s="1" t="s">
        <v>1937</v>
      </c>
      <c r="E224" s="1" t="s">
        <v>23927</v>
      </c>
      <c r="F224" s="1" t="s">
        <v>24568</v>
      </c>
      <c r="G224" s="1" t="s">
        <v>25179</v>
      </c>
      <c r="H224" s="1" t="s">
        <v>25784</v>
      </c>
      <c r="I224" s="1" t="s">
        <v>10072</v>
      </c>
      <c r="J224" s="1"/>
      <c r="K224" s="1" t="s">
        <v>26311</v>
      </c>
      <c r="L224" s="1" t="s">
        <v>222</v>
      </c>
      <c r="M224" s="1" t="s">
        <v>11490</v>
      </c>
      <c r="N224" s="1" t="s">
        <v>12940</v>
      </c>
      <c r="O224" s="1" t="s">
        <v>222</v>
      </c>
      <c r="P224" s="1" t="s">
        <v>26320</v>
      </c>
      <c r="Q224" s="1" t="s">
        <v>26457</v>
      </c>
      <c r="R224" s="1" t="s">
        <v>13936</v>
      </c>
      <c r="S224" s="1" t="s">
        <v>222</v>
      </c>
      <c r="T224" s="1"/>
      <c r="U224" s="1"/>
      <c r="V224" s="1" t="s">
        <v>13948</v>
      </c>
      <c r="W224" s="1" t="s">
        <v>222</v>
      </c>
      <c r="X224" s="1"/>
    </row>
    <row r="225" spans="1:24">
      <c r="A225" s="1" t="s">
        <v>223</v>
      </c>
      <c r="B225" s="1"/>
      <c r="C225" s="1" t="s">
        <v>223</v>
      </c>
      <c r="D225" s="1" t="s">
        <v>1938</v>
      </c>
      <c r="E225" s="1" t="s">
        <v>23928</v>
      </c>
      <c r="F225" s="1" t="s">
        <v>24569</v>
      </c>
      <c r="G225" s="1" t="s">
        <v>25180</v>
      </c>
      <c r="H225" s="1" t="s">
        <v>25785</v>
      </c>
      <c r="I225" s="1" t="s">
        <v>10073</v>
      </c>
      <c r="J225" s="1"/>
      <c r="K225" s="1" t="s">
        <v>26311</v>
      </c>
      <c r="L225" s="1" t="s">
        <v>223</v>
      </c>
      <c r="M225" s="1" t="s">
        <v>11491</v>
      </c>
      <c r="N225" s="1" t="s">
        <v>12940</v>
      </c>
      <c r="O225" s="1" t="s">
        <v>223</v>
      </c>
      <c r="P225" s="1" t="s">
        <v>26320</v>
      </c>
      <c r="Q225" s="1" t="s">
        <v>26458</v>
      </c>
      <c r="R225" s="1" t="s">
        <v>13936</v>
      </c>
      <c r="S225" s="1" t="s">
        <v>223</v>
      </c>
      <c r="T225" s="1"/>
      <c r="U225" s="1"/>
      <c r="V225" s="1" t="s">
        <v>13948</v>
      </c>
      <c r="W225" s="1" t="s">
        <v>223</v>
      </c>
      <c r="X225" s="1"/>
    </row>
    <row r="226" spans="1:24">
      <c r="A226" s="1" t="s">
        <v>224</v>
      </c>
      <c r="B226" s="1"/>
      <c r="C226" s="1" t="s">
        <v>224</v>
      </c>
      <c r="D226" s="1" t="s">
        <v>1939</v>
      </c>
      <c r="E226" s="1" t="s">
        <v>23929</v>
      </c>
      <c r="F226" s="1" t="s">
        <v>24570</v>
      </c>
      <c r="G226" s="1" t="s">
        <v>25181</v>
      </c>
      <c r="H226" s="1" t="s">
        <v>25786</v>
      </c>
      <c r="I226" s="1" t="s">
        <v>10074</v>
      </c>
      <c r="J226" s="1"/>
      <c r="K226" s="1" t="s">
        <v>26311</v>
      </c>
      <c r="L226" s="1" t="s">
        <v>224</v>
      </c>
      <c r="M226" s="1" t="s">
        <v>11492</v>
      </c>
      <c r="N226" s="1" t="s">
        <v>12940</v>
      </c>
      <c r="O226" s="1" t="s">
        <v>224</v>
      </c>
      <c r="P226" s="1" t="s">
        <v>26320</v>
      </c>
      <c r="Q226" s="1" t="s">
        <v>26459</v>
      </c>
      <c r="R226" s="1" t="s">
        <v>13936</v>
      </c>
      <c r="S226" s="1" t="s">
        <v>224</v>
      </c>
      <c r="T226" s="1"/>
      <c r="U226" s="1"/>
      <c r="V226" s="1" t="s">
        <v>13948</v>
      </c>
      <c r="W226" s="1" t="s">
        <v>224</v>
      </c>
      <c r="X226" s="1"/>
    </row>
    <row r="227" spans="1:24">
      <c r="A227" s="1" t="s">
        <v>225</v>
      </c>
      <c r="B227" s="1"/>
      <c r="C227" s="1" t="s">
        <v>225</v>
      </c>
      <c r="D227" s="1" t="s">
        <v>1940</v>
      </c>
      <c r="E227" s="1" t="s">
        <v>23930</v>
      </c>
      <c r="F227" s="1" t="s">
        <v>24571</v>
      </c>
      <c r="G227" s="1" t="s">
        <v>25182</v>
      </c>
      <c r="H227" s="1" t="s">
        <v>25787</v>
      </c>
      <c r="I227" s="1" t="s">
        <v>10075</v>
      </c>
      <c r="J227" s="1"/>
      <c r="K227" s="1" t="s">
        <v>26311</v>
      </c>
      <c r="L227" s="1" t="s">
        <v>225</v>
      </c>
      <c r="M227" s="1" t="s">
        <v>11493</v>
      </c>
      <c r="N227" s="1" t="s">
        <v>12940</v>
      </c>
      <c r="O227" s="1" t="s">
        <v>225</v>
      </c>
      <c r="P227" s="1" t="s">
        <v>26320</v>
      </c>
      <c r="Q227" s="1" t="s">
        <v>26460</v>
      </c>
      <c r="R227" s="1" t="s">
        <v>13936</v>
      </c>
      <c r="S227" s="1" t="s">
        <v>225</v>
      </c>
      <c r="T227" s="1"/>
      <c r="U227" s="1"/>
      <c r="V227" s="1" t="s">
        <v>13948</v>
      </c>
      <c r="W227" s="1" t="s">
        <v>225</v>
      </c>
      <c r="X227" s="1"/>
    </row>
    <row r="228" spans="1:24">
      <c r="A228" s="1" t="s">
        <v>226</v>
      </c>
      <c r="B228" s="1"/>
      <c r="C228" s="1" t="s">
        <v>226</v>
      </c>
      <c r="D228" s="1" t="s">
        <v>1941</v>
      </c>
      <c r="E228" s="1" t="s">
        <v>23931</v>
      </c>
      <c r="F228" s="1" t="s">
        <v>24572</v>
      </c>
      <c r="G228" s="1" t="s">
        <v>25183</v>
      </c>
      <c r="H228" s="1" t="s">
        <v>25788</v>
      </c>
      <c r="I228" s="1" t="s">
        <v>10076</v>
      </c>
      <c r="J228" s="1"/>
      <c r="K228" s="1" t="s">
        <v>26311</v>
      </c>
      <c r="L228" s="1" t="s">
        <v>226</v>
      </c>
      <c r="M228" s="1" t="s">
        <v>11494</v>
      </c>
      <c r="N228" s="1" t="s">
        <v>12940</v>
      </c>
      <c r="O228" s="1" t="s">
        <v>226</v>
      </c>
      <c r="P228" s="1" t="s">
        <v>26320</v>
      </c>
      <c r="Q228" s="1" t="s">
        <v>26461</v>
      </c>
      <c r="R228" s="1" t="s">
        <v>13936</v>
      </c>
      <c r="S228" s="1" t="s">
        <v>226</v>
      </c>
      <c r="T228" s="1"/>
      <c r="U228" s="1"/>
      <c r="V228" s="1" t="s">
        <v>13948</v>
      </c>
      <c r="W228" s="1" t="s">
        <v>226</v>
      </c>
      <c r="X228" s="1"/>
    </row>
    <row r="229" spans="1:24">
      <c r="A229" s="1" t="s">
        <v>227</v>
      </c>
      <c r="B229" s="1"/>
      <c r="C229" s="1" t="s">
        <v>227</v>
      </c>
      <c r="D229" s="1" t="s">
        <v>1942</v>
      </c>
      <c r="E229" s="1" t="s">
        <v>23932</v>
      </c>
      <c r="F229" s="1" t="s">
        <v>24573</v>
      </c>
      <c r="G229" s="1" t="s">
        <v>25184</v>
      </c>
      <c r="H229" s="1" t="s">
        <v>25789</v>
      </c>
      <c r="I229" s="1" t="s">
        <v>10077</v>
      </c>
      <c r="J229" s="1"/>
      <c r="K229" s="1" t="s">
        <v>26311</v>
      </c>
      <c r="L229" s="1" t="s">
        <v>227</v>
      </c>
      <c r="M229" s="1" t="s">
        <v>11495</v>
      </c>
      <c r="N229" s="1" t="s">
        <v>12940</v>
      </c>
      <c r="O229" s="1" t="s">
        <v>227</v>
      </c>
      <c r="P229" s="1" t="s">
        <v>26320</v>
      </c>
      <c r="Q229" s="1" t="s">
        <v>26462</v>
      </c>
      <c r="R229" s="1" t="s">
        <v>13936</v>
      </c>
      <c r="S229" s="1" t="s">
        <v>227</v>
      </c>
      <c r="T229" s="1"/>
      <c r="U229" s="1"/>
      <c r="V229" s="1" t="s">
        <v>13948</v>
      </c>
      <c r="W229" s="1" t="s">
        <v>227</v>
      </c>
      <c r="X229" s="1"/>
    </row>
    <row r="230" spans="1:24">
      <c r="A230" s="1" t="s">
        <v>228</v>
      </c>
      <c r="B230" s="1"/>
      <c r="C230" s="1" t="s">
        <v>228</v>
      </c>
      <c r="D230" s="1" t="s">
        <v>1943</v>
      </c>
      <c r="E230" s="1" t="s">
        <v>23933</v>
      </c>
      <c r="F230" s="1" t="s">
        <v>24574</v>
      </c>
      <c r="G230" s="1" t="s">
        <v>25185</v>
      </c>
      <c r="H230" s="1" t="s">
        <v>25790</v>
      </c>
      <c r="I230" s="1" t="s">
        <v>10078</v>
      </c>
      <c r="J230" s="1"/>
      <c r="K230" s="1" t="s">
        <v>26311</v>
      </c>
      <c r="L230" s="1" t="s">
        <v>228</v>
      </c>
      <c r="M230" s="1" t="s">
        <v>11496</v>
      </c>
      <c r="N230" s="1" t="s">
        <v>12940</v>
      </c>
      <c r="O230" s="1" t="s">
        <v>228</v>
      </c>
      <c r="P230" s="1" t="s">
        <v>26320</v>
      </c>
      <c r="Q230" s="1" t="s">
        <v>26463</v>
      </c>
      <c r="R230" s="1" t="s">
        <v>13936</v>
      </c>
      <c r="S230" s="1" t="s">
        <v>228</v>
      </c>
      <c r="T230" s="1"/>
      <c r="U230" s="1"/>
      <c r="V230" s="1" t="s">
        <v>13948</v>
      </c>
      <c r="W230" s="1" t="s">
        <v>228</v>
      </c>
      <c r="X230" s="1"/>
    </row>
    <row r="231" spans="1:24">
      <c r="A231" s="1" t="s">
        <v>229</v>
      </c>
      <c r="B231" s="1"/>
      <c r="C231" s="1" t="s">
        <v>229</v>
      </c>
      <c r="D231" s="1" t="s">
        <v>1944</v>
      </c>
      <c r="E231" s="1" t="s">
        <v>23934</v>
      </c>
      <c r="F231" s="1" t="s">
        <v>24575</v>
      </c>
      <c r="G231" s="1" t="s">
        <v>25186</v>
      </c>
      <c r="H231" s="1" t="s">
        <v>25791</v>
      </c>
      <c r="I231" s="1" t="s">
        <v>10079</v>
      </c>
      <c r="J231" s="1"/>
      <c r="K231" s="1" t="s">
        <v>26311</v>
      </c>
      <c r="L231" s="1" t="s">
        <v>229</v>
      </c>
      <c r="M231" s="1" t="s">
        <v>11497</v>
      </c>
      <c r="N231" s="1" t="s">
        <v>12940</v>
      </c>
      <c r="O231" s="1" t="s">
        <v>229</v>
      </c>
      <c r="P231" s="1" t="s">
        <v>26320</v>
      </c>
      <c r="Q231" s="1" t="s">
        <v>26464</v>
      </c>
      <c r="R231" s="1" t="s">
        <v>13936</v>
      </c>
      <c r="S231" s="1" t="s">
        <v>229</v>
      </c>
      <c r="T231" s="1"/>
      <c r="U231" s="1"/>
      <c r="V231" s="1" t="s">
        <v>13948</v>
      </c>
      <c r="W231" s="1" t="s">
        <v>229</v>
      </c>
      <c r="X231" s="1"/>
    </row>
    <row r="232" spans="1:24">
      <c r="A232" s="1" t="s">
        <v>230</v>
      </c>
      <c r="B232" s="1"/>
      <c r="C232" s="1" t="s">
        <v>230</v>
      </c>
      <c r="D232" s="1" t="s">
        <v>1945</v>
      </c>
      <c r="E232" s="1" t="s">
        <v>23935</v>
      </c>
      <c r="F232" s="1" t="s">
        <v>23935</v>
      </c>
      <c r="G232" s="1" t="s">
        <v>25187</v>
      </c>
      <c r="H232" s="1" t="s">
        <v>25792</v>
      </c>
      <c r="I232" s="1" t="s">
        <v>10080</v>
      </c>
      <c r="J232" s="1"/>
      <c r="K232" s="1" t="s">
        <v>26311</v>
      </c>
      <c r="L232" s="1" t="s">
        <v>230</v>
      </c>
      <c r="M232" s="1" t="s">
        <v>11498</v>
      </c>
      <c r="N232" s="1" t="s">
        <v>12940</v>
      </c>
      <c r="O232" s="1" t="s">
        <v>230</v>
      </c>
      <c r="P232" s="1" t="s">
        <v>26320</v>
      </c>
      <c r="Q232" s="1" t="s">
        <v>26465</v>
      </c>
      <c r="R232" s="1" t="s">
        <v>13936</v>
      </c>
      <c r="S232" s="1" t="s">
        <v>230</v>
      </c>
      <c r="T232" s="1"/>
      <c r="U232" s="1"/>
      <c r="V232" s="1" t="s">
        <v>13948</v>
      </c>
      <c r="W232" s="1" t="s">
        <v>230</v>
      </c>
      <c r="X232" s="1"/>
    </row>
    <row r="233" spans="1:24">
      <c r="A233" s="1" t="s">
        <v>231</v>
      </c>
      <c r="B233" s="1"/>
      <c r="C233" s="1" t="s">
        <v>231</v>
      </c>
      <c r="D233" s="1" t="s">
        <v>1946</v>
      </c>
      <c r="E233" s="1" t="s">
        <v>23936</v>
      </c>
      <c r="F233" s="1" t="s">
        <v>24576</v>
      </c>
      <c r="G233" s="1" t="s">
        <v>25188</v>
      </c>
      <c r="H233" s="1" t="s">
        <v>25793</v>
      </c>
      <c r="I233" s="1" t="s">
        <v>10081</v>
      </c>
      <c r="J233" s="1"/>
      <c r="K233" s="1" t="s">
        <v>26311</v>
      </c>
      <c r="L233" s="1" t="s">
        <v>231</v>
      </c>
      <c r="M233" s="1" t="s">
        <v>11499</v>
      </c>
      <c r="N233" s="1" t="s">
        <v>12940</v>
      </c>
      <c r="O233" s="1" t="s">
        <v>231</v>
      </c>
      <c r="P233" s="1" t="s">
        <v>26320</v>
      </c>
      <c r="Q233" s="1" t="s">
        <v>26466</v>
      </c>
      <c r="R233" s="1" t="s">
        <v>13936</v>
      </c>
      <c r="S233" s="1" t="s">
        <v>231</v>
      </c>
      <c r="T233" s="1"/>
      <c r="U233" s="1"/>
      <c r="V233" s="1" t="s">
        <v>13948</v>
      </c>
      <c r="W233" s="1" t="s">
        <v>231</v>
      </c>
      <c r="X233" s="1"/>
    </row>
    <row r="234" spans="1:24">
      <c r="A234" s="1" t="s">
        <v>232</v>
      </c>
      <c r="B234" s="1"/>
      <c r="C234" s="1" t="s">
        <v>232</v>
      </c>
      <c r="D234" s="1" t="s">
        <v>1947</v>
      </c>
      <c r="E234" s="1" t="s">
        <v>23937</v>
      </c>
      <c r="F234" s="1" t="s">
        <v>23937</v>
      </c>
      <c r="G234" s="1" t="s">
        <v>25189</v>
      </c>
      <c r="H234" s="1" t="s">
        <v>25794</v>
      </c>
      <c r="I234" s="1" t="s">
        <v>10082</v>
      </c>
      <c r="J234" s="1"/>
      <c r="K234" s="1" t="s">
        <v>26311</v>
      </c>
      <c r="L234" s="1" t="s">
        <v>232</v>
      </c>
      <c r="M234" s="1" t="s">
        <v>11500</v>
      </c>
      <c r="N234" s="1" t="s">
        <v>12940</v>
      </c>
      <c r="O234" s="1" t="s">
        <v>232</v>
      </c>
      <c r="P234" s="1" t="s">
        <v>26320</v>
      </c>
      <c r="Q234" s="1" t="s">
        <v>26467</v>
      </c>
      <c r="R234" s="1" t="s">
        <v>13936</v>
      </c>
      <c r="S234" s="1" t="s">
        <v>232</v>
      </c>
      <c r="T234" s="1"/>
      <c r="U234" s="1"/>
      <c r="V234" s="1" t="s">
        <v>13948</v>
      </c>
      <c r="W234" s="1" t="s">
        <v>232</v>
      </c>
      <c r="X234" s="1"/>
    </row>
    <row r="235" spans="1:24">
      <c r="A235" s="1" t="s">
        <v>233</v>
      </c>
      <c r="B235" s="1"/>
      <c r="C235" s="1" t="s">
        <v>233</v>
      </c>
      <c r="D235" s="1" t="s">
        <v>1948</v>
      </c>
      <c r="E235" s="1" t="s">
        <v>23938</v>
      </c>
      <c r="F235" s="1" t="s">
        <v>24577</v>
      </c>
      <c r="G235" s="1" t="s">
        <v>25190</v>
      </c>
      <c r="H235" s="1" t="s">
        <v>25795</v>
      </c>
      <c r="I235" s="1" t="s">
        <v>10083</v>
      </c>
      <c r="J235" s="1"/>
      <c r="K235" s="1" t="s">
        <v>26311</v>
      </c>
      <c r="L235" s="1" t="s">
        <v>233</v>
      </c>
      <c r="M235" s="1" t="s">
        <v>11501</v>
      </c>
      <c r="N235" s="1" t="s">
        <v>12940</v>
      </c>
      <c r="O235" s="1" t="s">
        <v>233</v>
      </c>
      <c r="P235" s="1" t="s">
        <v>26320</v>
      </c>
      <c r="Q235" s="1" t="s">
        <v>26468</v>
      </c>
      <c r="R235" s="1" t="s">
        <v>13936</v>
      </c>
      <c r="S235" s="1" t="s">
        <v>233</v>
      </c>
      <c r="T235" s="1"/>
      <c r="U235" s="1"/>
      <c r="V235" s="1" t="s">
        <v>13948</v>
      </c>
      <c r="W235" s="1" t="s">
        <v>233</v>
      </c>
      <c r="X235" s="1"/>
    </row>
    <row r="236" spans="1:24">
      <c r="A236" s="1" t="s">
        <v>234</v>
      </c>
      <c r="B236" s="1"/>
      <c r="C236" s="1" t="s">
        <v>234</v>
      </c>
      <c r="D236" s="1" t="s">
        <v>1949</v>
      </c>
      <c r="E236" s="1" t="s">
        <v>20185</v>
      </c>
      <c r="F236" s="1" t="s">
        <v>20971</v>
      </c>
      <c r="G236" s="1" t="s">
        <v>21727</v>
      </c>
      <c r="H236" s="1" t="s">
        <v>22478</v>
      </c>
      <c r="I236" s="1" t="s">
        <v>9933</v>
      </c>
      <c r="J236" s="1"/>
      <c r="K236" s="1" t="s">
        <v>26311</v>
      </c>
      <c r="L236" s="1" t="s">
        <v>234</v>
      </c>
      <c r="M236" s="1" t="s">
        <v>11502</v>
      </c>
      <c r="N236" s="1" t="s">
        <v>12940</v>
      </c>
      <c r="O236" s="1" t="s">
        <v>234</v>
      </c>
      <c r="P236" s="1" t="s">
        <v>26320</v>
      </c>
      <c r="Q236" s="1" t="s">
        <v>26469</v>
      </c>
      <c r="R236" s="1" t="s">
        <v>13936</v>
      </c>
      <c r="S236" s="1" t="s">
        <v>234</v>
      </c>
      <c r="T236" s="1"/>
      <c r="U236" s="1"/>
      <c r="V236" s="1" t="s">
        <v>13948</v>
      </c>
      <c r="W236" s="1" t="s">
        <v>234</v>
      </c>
      <c r="X236" s="1"/>
    </row>
    <row r="237" spans="1:24">
      <c r="A237" s="1" t="s">
        <v>235</v>
      </c>
      <c r="B237" s="1"/>
      <c r="C237" s="1" t="s">
        <v>235</v>
      </c>
      <c r="D237" s="1" t="s">
        <v>1950</v>
      </c>
      <c r="E237" s="1" t="s">
        <v>3622</v>
      </c>
      <c r="F237" s="1" t="s">
        <v>3622</v>
      </c>
      <c r="G237" s="1" t="s">
        <v>6874</v>
      </c>
      <c r="H237" s="1" t="s">
        <v>8446</v>
      </c>
      <c r="I237" s="1" t="s">
        <v>9916</v>
      </c>
      <c r="J237" s="1"/>
      <c r="K237" s="1" t="s">
        <v>26311</v>
      </c>
      <c r="L237" s="1" t="s">
        <v>235</v>
      </c>
      <c r="M237" s="1" t="s">
        <v>11503</v>
      </c>
      <c r="N237" s="1" t="s">
        <v>12940</v>
      </c>
      <c r="O237" s="1" t="s">
        <v>235</v>
      </c>
      <c r="P237" s="1" t="s">
        <v>26320</v>
      </c>
      <c r="Q237" s="1" t="s">
        <v>26470</v>
      </c>
      <c r="R237" s="1" t="s">
        <v>13936</v>
      </c>
      <c r="S237" s="1" t="s">
        <v>235</v>
      </c>
      <c r="T237" s="1"/>
      <c r="U237" s="1"/>
      <c r="V237" s="1" t="s">
        <v>13948</v>
      </c>
      <c r="W237" s="1" t="s">
        <v>235</v>
      </c>
      <c r="X237" s="1"/>
    </row>
    <row r="238" spans="1:24">
      <c r="A238" s="1" t="s">
        <v>236</v>
      </c>
      <c r="B238" s="1"/>
      <c r="C238" s="1" t="s">
        <v>236</v>
      </c>
      <c r="D238" s="1" t="s">
        <v>1951</v>
      </c>
      <c r="E238" s="1" t="s">
        <v>23939</v>
      </c>
      <c r="F238" s="1" t="s">
        <v>24578</v>
      </c>
      <c r="G238" s="1" t="s">
        <v>25191</v>
      </c>
      <c r="H238" s="1" t="s">
        <v>25796</v>
      </c>
      <c r="I238" s="1" t="s">
        <v>10084</v>
      </c>
      <c r="J238" s="1"/>
      <c r="K238" s="1" t="s">
        <v>26311</v>
      </c>
      <c r="L238" s="1" t="s">
        <v>236</v>
      </c>
      <c r="M238" s="1" t="s">
        <v>11504</v>
      </c>
      <c r="N238" s="1" t="s">
        <v>12940</v>
      </c>
      <c r="O238" s="1" t="s">
        <v>236</v>
      </c>
      <c r="P238" s="1" t="s">
        <v>26320</v>
      </c>
      <c r="Q238" s="1" t="s">
        <v>26471</v>
      </c>
      <c r="R238" s="1" t="s">
        <v>13936</v>
      </c>
      <c r="S238" s="1" t="s">
        <v>236</v>
      </c>
      <c r="T238" s="1"/>
      <c r="U238" s="1"/>
      <c r="V238" s="1" t="s">
        <v>13948</v>
      </c>
      <c r="W238" s="1" t="s">
        <v>236</v>
      </c>
      <c r="X238" s="1"/>
    </row>
    <row r="239" spans="1:24">
      <c r="A239" s="1" t="s">
        <v>237</v>
      </c>
      <c r="B239" s="1"/>
      <c r="C239" s="1" t="s">
        <v>237</v>
      </c>
      <c r="D239" s="1" t="s">
        <v>1952</v>
      </c>
      <c r="E239" s="1" t="s">
        <v>3624</v>
      </c>
      <c r="F239" s="1" t="s">
        <v>5281</v>
      </c>
      <c r="G239" s="1" t="s">
        <v>6876</v>
      </c>
      <c r="H239" s="1" t="s">
        <v>8448</v>
      </c>
      <c r="I239" s="1" t="s">
        <v>10085</v>
      </c>
      <c r="J239" s="1"/>
      <c r="K239" s="1" t="s">
        <v>26311</v>
      </c>
      <c r="L239" s="1" t="s">
        <v>237</v>
      </c>
      <c r="M239" s="1" t="s">
        <v>11505</v>
      </c>
      <c r="N239" s="1" t="s">
        <v>12940</v>
      </c>
      <c r="O239" s="1" t="s">
        <v>237</v>
      </c>
      <c r="P239" s="1" t="s">
        <v>26320</v>
      </c>
      <c r="Q239" s="1" t="s">
        <v>26472</v>
      </c>
      <c r="R239" s="1" t="s">
        <v>13936</v>
      </c>
      <c r="S239" s="1" t="s">
        <v>237</v>
      </c>
      <c r="T239" s="1"/>
      <c r="U239" s="1"/>
      <c r="V239" s="1" t="s">
        <v>13948</v>
      </c>
      <c r="W239" s="1" t="s">
        <v>237</v>
      </c>
      <c r="X239" s="1"/>
    </row>
    <row r="240" spans="1:24">
      <c r="A240" s="1" t="s">
        <v>238</v>
      </c>
      <c r="B240" s="1"/>
      <c r="C240" s="1" t="s">
        <v>238</v>
      </c>
      <c r="D240" s="1" t="s">
        <v>1953</v>
      </c>
      <c r="E240" s="1" t="s">
        <v>23940</v>
      </c>
      <c r="F240" s="1" t="s">
        <v>24579</v>
      </c>
      <c r="G240" s="1" t="s">
        <v>25192</v>
      </c>
      <c r="H240" s="1" t="s">
        <v>25797</v>
      </c>
      <c r="I240" s="1" t="s">
        <v>10086</v>
      </c>
      <c r="J240" s="1"/>
      <c r="K240" s="1" t="s">
        <v>26311</v>
      </c>
      <c r="L240" s="1" t="s">
        <v>238</v>
      </c>
      <c r="M240" s="1" t="s">
        <v>11506</v>
      </c>
      <c r="N240" s="1" t="s">
        <v>12940</v>
      </c>
      <c r="O240" s="1" t="s">
        <v>238</v>
      </c>
      <c r="P240" s="1" t="s">
        <v>26320</v>
      </c>
      <c r="Q240" s="1" t="s">
        <v>26473</v>
      </c>
      <c r="R240" s="1" t="s">
        <v>13936</v>
      </c>
      <c r="S240" s="1" t="s">
        <v>238</v>
      </c>
      <c r="T240" s="1"/>
      <c r="U240" s="1"/>
      <c r="V240" s="1" t="s">
        <v>13948</v>
      </c>
      <c r="W240" s="1" t="s">
        <v>238</v>
      </c>
      <c r="X240" s="1"/>
    </row>
    <row r="241" spans="1:24">
      <c r="A241" s="1" t="s">
        <v>239</v>
      </c>
      <c r="B241" s="1"/>
      <c r="C241" s="1" t="s">
        <v>239</v>
      </c>
      <c r="D241" s="1" t="s">
        <v>1954</v>
      </c>
      <c r="E241" s="1" t="s">
        <v>23941</v>
      </c>
      <c r="F241" s="1" t="s">
        <v>24580</v>
      </c>
      <c r="G241" s="1" t="s">
        <v>25193</v>
      </c>
      <c r="H241" s="1" t="s">
        <v>25798</v>
      </c>
      <c r="I241" s="1" t="s">
        <v>10087</v>
      </c>
      <c r="J241" s="1"/>
      <c r="K241" s="1" t="s">
        <v>26311</v>
      </c>
      <c r="L241" s="1" t="s">
        <v>239</v>
      </c>
      <c r="M241" s="1" t="s">
        <v>11507</v>
      </c>
      <c r="N241" s="1" t="s">
        <v>12940</v>
      </c>
      <c r="O241" s="1" t="s">
        <v>239</v>
      </c>
      <c r="P241" s="1" t="s">
        <v>26320</v>
      </c>
      <c r="Q241" s="1" t="s">
        <v>26474</v>
      </c>
      <c r="R241" s="1" t="s">
        <v>13936</v>
      </c>
      <c r="S241" s="1" t="s">
        <v>239</v>
      </c>
      <c r="T241" s="1"/>
      <c r="U241" s="1"/>
      <c r="V241" s="1" t="s">
        <v>13948</v>
      </c>
      <c r="W241" s="1" t="s">
        <v>239</v>
      </c>
      <c r="X241" s="1"/>
    </row>
    <row r="242" spans="1:24">
      <c r="A242" s="1" t="s">
        <v>240</v>
      </c>
      <c r="B242" s="1"/>
      <c r="C242" s="1" t="s">
        <v>240</v>
      </c>
      <c r="D242" s="1" t="s">
        <v>1955</v>
      </c>
      <c r="E242" s="1" t="s">
        <v>23942</v>
      </c>
      <c r="F242" s="1" t="s">
        <v>24581</v>
      </c>
      <c r="G242" s="1" t="s">
        <v>25194</v>
      </c>
      <c r="H242" s="1" t="s">
        <v>25799</v>
      </c>
      <c r="I242" s="1" t="s">
        <v>10088</v>
      </c>
      <c r="J242" s="1"/>
      <c r="K242" s="1" t="s">
        <v>26311</v>
      </c>
      <c r="L242" s="1" t="s">
        <v>240</v>
      </c>
      <c r="M242" s="1" t="s">
        <v>11508</v>
      </c>
      <c r="N242" s="1" t="s">
        <v>12940</v>
      </c>
      <c r="O242" s="1" t="s">
        <v>240</v>
      </c>
      <c r="P242" s="1" t="s">
        <v>26320</v>
      </c>
      <c r="Q242" s="1" t="s">
        <v>26475</v>
      </c>
      <c r="R242" s="1" t="s">
        <v>13936</v>
      </c>
      <c r="S242" s="1" t="s">
        <v>240</v>
      </c>
      <c r="T242" s="1"/>
      <c r="U242" s="1"/>
      <c r="V242" s="1" t="s">
        <v>13948</v>
      </c>
      <c r="W242" s="1" t="s">
        <v>240</v>
      </c>
      <c r="X242" s="1"/>
    </row>
    <row r="243" spans="1:24">
      <c r="A243" s="1" t="s">
        <v>241</v>
      </c>
      <c r="B243" s="1"/>
      <c r="C243" s="1" t="s">
        <v>241</v>
      </c>
      <c r="D243" s="1" t="s">
        <v>1956</v>
      </c>
      <c r="E243" s="1" t="s">
        <v>14168</v>
      </c>
      <c r="F243" s="1" t="s">
        <v>15245</v>
      </c>
      <c r="G243" s="1" t="s">
        <v>16285</v>
      </c>
      <c r="H243" s="1" t="s">
        <v>17318</v>
      </c>
      <c r="I243" s="1" t="s">
        <v>10089</v>
      </c>
      <c r="J243" s="1"/>
      <c r="K243" s="1" t="s">
        <v>26311</v>
      </c>
      <c r="L243" s="1" t="s">
        <v>241</v>
      </c>
      <c r="M243" s="1" t="s">
        <v>11509</v>
      </c>
      <c r="N243" s="1" t="s">
        <v>12940</v>
      </c>
      <c r="O243" s="1" t="s">
        <v>241</v>
      </c>
      <c r="P243" s="1" t="s">
        <v>26320</v>
      </c>
      <c r="Q243" s="1" t="s">
        <v>26476</v>
      </c>
      <c r="R243" s="1" t="s">
        <v>13936</v>
      </c>
      <c r="S243" s="1" t="s">
        <v>241</v>
      </c>
      <c r="T243" s="1"/>
      <c r="U243" s="1"/>
      <c r="V243" s="1" t="s">
        <v>13948</v>
      </c>
      <c r="W243" s="1" t="s">
        <v>241</v>
      </c>
      <c r="X243" s="1"/>
    </row>
    <row r="244" spans="1:24">
      <c r="A244" s="1" t="s">
        <v>242</v>
      </c>
      <c r="B244" s="1"/>
      <c r="C244" s="1" t="s">
        <v>242</v>
      </c>
      <c r="D244" s="1" t="s">
        <v>1957</v>
      </c>
      <c r="E244" s="1" t="s">
        <v>14169</v>
      </c>
      <c r="F244" s="1" t="s">
        <v>15246</v>
      </c>
      <c r="G244" s="1" t="s">
        <v>16286</v>
      </c>
      <c r="H244" s="1" t="s">
        <v>17319</v>
      </c>
      <c r="I244" s="1" t="s">
        <v>10090</v>
      </c>
      <c r="J244" s="1"/>
      <c r="K244" s="1" t="s">
        <v>26311</v>
      </c>
      <c r="L244" s="1" t="s">
        <v>242</v>
      </c>
      <c r="M244" s="1" t="s">
        <v>11510</v>
      </c>
      <c r="N244" s="1" t="s">
        <v>12940</v>
      </c>
      <c r="O244" s="1" t="s">
        <v>242</v>
      </c>
      <c r="P244" s="1" t="s">
        <v>26320</v>
      </c>
      <c r="Q244" s="1" t="s">
        <v>26477</v>
      </c>
      <c r="R244" s="1" t="s">
        <v>13936</v>
      </c>
      <c r="S244" s="1" t="s">
        <v>242</v>
      </c>
      <c r="T244" s="1"/>
      <c r="U244" s="1"/>
      <c r="V244" s="1" t="s">
        <v>13948</v>
      </c>
      <c r="W244" s="1" t="s">
        <v>242</v>
      </c>
      <c r="X244" s="1"/>
    </row>
    <row r="245" spans="1:24">
      <c r="A245" s="1" t="s">
        <v>243</v>
      </c>
      <c r="B245" s="1"/>
      <c r="C245" s="1" t="s">
        <v>243</v>
      </c>
      <c r="D245" s="1" t="s">
        <v>1958</v>
      </c>
      <c r="E245" s="1" t="s">
        <v>23943</v>
      </c>
      <c r="F245" s="1" t="s">
        <v>24582</v>
      </c>
      <c r="G245" s="1" t="s">
        <v>25195</v>
      </c>
      <c r="H245" s="1" t="s">
        <v>25800</v>
      </c>
      <c r="I245" s="1" t="s">
        <v>9965</v>
      </c>
      <c r="J245" s="1"/>
      <c r="K245" s="1" t="s">
        <v>26311</v>
      </c>
      <c r="L245" s="1" t="s">
        <v>243</v>
      </c>
      <c r="M245" s="1" t="s">
        <v>11511</v>
      </c>
      <c r="N245" s="1" t="s">
        <v>12940</v>
      </c>
      <c r="O245" s="1" t="s">
        <v>243</v>
      </c>
      <c r="P245" s="1" t="s">
        <v>26320</v>
      </c>
      <c r="Q245" s="1" t="s">
        <v>26478</v>
      </c>
      <c r="R245" s="1" t="s">
        <v>13936</v>
      </c>
      <c r="S245" s="1" t="s">
        <v>243</v>
      </c>
      <c r="T245" s="1"/>
      <c r="U245" s="1"/>
      <c r="V245" s="1" t="s">
        <v>13948</v>
      </c>
      <c r="W245" s="1" t="s">
        <v>243</v>
      </c>
      <c r="X245" s="1"/>
    </row>
    <row r="246" spans="1:24">
      <c r="A246" s="1" t="s">
        <v>244</v>
      </c>
      <c r="B246" s="1"/>
      <c r="C246" s="1" t="s">
        <v>244</v>
      </c>
      <c r="D246" s="1" t="s">
        <v>1959</v>
      </c>
      <c r="E246" s="1" t="s">
        <v>23944</v>
      </c>
      <c r="F246" s="1" t="s">
        <v>24583</v>
      </c>
      <c r="G246" s="1" t="s">
        <v>25196</v>
      </c>
      <c r="H246" s="1" t="s">
        <v>25801</v>
      </c>
      <c r="I246" s="1" t="s">
        <v>10091</v>
      </c>
      <c r="J246" s="1"/>
      <c r="K246" s="1" t="s">
        <v>26311</v>
      </c>
      <c r="L246" s="1" t="s">
        <v>244</v>
      </c>
      <c r="M246" s="1" t="s">
        <v>11512</v>
      </c>
      <c r="N246" s="1" t="s">
        <v>12940</v>
      </c>
      <c r="O246" s="1" t="s">
        <v>244</v>
      </c>
      <c r="P246" s="1" t="s">
        <v>26320</v>
      </c>
      <c r="Q246" s="1" t="s">
        <v>26479</v>
      </c>
      <c r="R246" s="1" t="s">
        <v>13936</v>
      </c>
      <c r="S246" s="1" t="s">
        <v>244</v>
      </c>
      <c r="T246" s="1"/>
      <c r="U246" s="1"/>
      <c r="V246" s="1" t="s">
        <v>13948</v>
      </c>
      <c r="W246" s="1" t="s">
        <v>244</v>
      </c>
      <c r="X246" s="1"/>
    </row>
    <row r="247" spans="1:24">
      <c r="A247" s="1" t="s">
        <v>245</v>
      </c>
      <c r="B247" s="1"/>
      <c r="C247" s="1" t="s">
        <v>245</v>
      </c>
      <c r="D247" s="1" t="s">
        <v>1960</v>
      </c>
      <c r="E247" s="1" t="s">
        <v>3632</v>
      </c>
      <c r="F247" s="1" t="s">
        <v>5289</v>
      </c>
      <c r="G247" s="1" t="s">
        <v>6884</v>
      </c>
      <c r="H247" s="1" t="s">
        <v>8456</v>
      </c>
      <c r="I247" s="1" t="s">
        <v>10092</v>
      </c>
      <c r="J247" s="1"/>
      <c r="K247" s="1" t="s">
        <v>26311</v>
      </c>
      <c r="L247" s="1" t="s">
        <v>245</v>
      </c>
      <c r="M247" s="1" t="s">
        <v>11513</v>
      </c>
      <c r="N247" s="1" t="s">
        <v>12940</v>
      </c>
      <c r="O247" s="1" t="s">
        <v>245</v>
      </c>
      <c r="P247" s="1" t="s">
        <v>26320</v>
      </c>
      <c r="Q247" s="1" t="s">
        <v>26480</v>
      </c>
      <c r="R247" s="1" t="s">
        <v>13936</v>
      </c>
      <c r="S247" s="1" t="s">
        <v>245</v>
      </c>
      <c r="T247" s="1"/>
      <c r="U247" s="1"/>
      <c r="V247" s="1" t="s">
        <v>13948</v>
      </c>
      <c r="W247" s="1" t="s">
        <v>245</v>
      </c>
      <c r="X247" s="1"/>
    </row>
    <row r="248" spans="1:24">
      <c r="A248" s="1" t="s">
        <v>246</v>
      </c>
      <c r="B248" s="1"/>
      <c r="C248" s="1" t="s">
        <v>246</v>
      </c>
      <c r="D248" s="1" t="s">
        <v>1961</v>
      </c>
      <c r="E248" s="1" t="s">
        <v>3633</v>
      </c>
      <c r="F248" s="1" t="s">
        <v>5290</v>
      </c>
      <c r="G248" s="1" t="s">
        <v>6885</v>
      </c>
      <c r="H248" s="1" t="s">
        <v>8457</v>
      </c>
      <c r="I248" s="1" t="s">
        <v>10093</v>
      </c>
      <c r="J248" s="1"/>
      <c r="K248" s="1" t="s">
        <v>26311</v>
      </c>
      <c r="L248" s="1" t="s">
        <v>246</v>
      </c>
      <c r="M248" s="1" t="s">
        <v>11514</v>
      </c>
      <c r="N248" s="1" t="s">
        <v>12940</v>
      </c>
      <c r="O248" s="1" t="s">
        <v>246</v>
      </c>
      <c r="P248" s="1" t="s">
        <v>26320</v>
      </c>
      <c r="Q248" s="1" t="s">
        <v>26481</v>
      </c>
      <c r="R248" s="1" t="s">
        <v>13936</v>
      </c>
      <c r="S248" s="1" t="s">
        <v>246</v>
      </c>
      <c r="T248" s="1"/>
      <c r="U248" s="1"/>
      <c r="V248" s="1" t="s">
        <v>13948</v>
      </c>
      <c r="W248" s="1" t="s">
        <v>246</v>
      </c>
      <c r="X248" s="1"/>
    </row>
    <row r="249" spans="1:24">
      <c r="A249" s="1" t="s">
        <v>247</v>
      </c>
      <c r="B249" s="1"/>
      <c r="C249" s="1" t="s">
        <v>247</v>
      </c>
      <c r="D249" s="1" t="s">
        <v>1962</v>
      </c>
      <c r="E249" s="1" t="s">
        <v>14173</v>
      </c>
      <c r="F249" s="1" t="s">
        <v>15250</v>
      </c>
      <c r="G249" s="1" t="s">
        <v>16290</v>
      </c>
      <c r="H249" s="1" t="s">
        <v>17323</v>
      </c>
      <c r="I249" s="1" t="s">
        <v>10094</v>
      </c>
      <c r="J249" s="1"/>
      <c r="K249" s="1" t="s">
        <v>26311</v>
      </c>
      <c r="L249" s="1" t="s">
        <v>247</v>
      </c>
      <c r="M249" s="1" t="s">
        <v>11515</v>
      </c>
      <c r="N249" s="1" t="s">
        <v>12940</v>
      </c>
      <c r="O249" s="1" t="s">
        <v>247</v>
      </c>
      <c r="P249" s="1" t="s">
        <v>26320</v>
      </c>
      <c r="Q249" s="1" t="s">
        <v>26482</v>
      </c>
      <c r="R249" s="1" t="s">
        <v>13936</v>
      </c>
      <c r="S249" s="1" t="s">
        <v>247</v>
      </c>
      <c r="T249" s="1"/>
      <c r="U249" s="1"/>
      <c r="V249" s="1" t="s">
        <v>13948</v>
      </c>
      <c r="W249" s="1" t="s">
        <v>247</v>
      </c>
      <c r="X249" s="1"/>
    </row>
    <row r="250" spans="1:24">
      <c r="A250" s="1" t="s">
        <v>248</v>
      </c>
      <c r="B250" s="1"/>
      <c r="C250" s="1" t="s">
        <v>248</v>
      </c>
      <c r="D250" s="1" t="s">
        <v>1963</v>
      </c>
      <c r="E250" s="1" t="s">
        <v>20193</v>
      </c>
      <c r="F250" s="1" t="s">
        <v>20978</v>
      </c>
      <c r="G250" s="1" t="s">
        <v>21735</v>
      </c>
      <c r="H250" s="1" t="s">
        <v>22486</v>
      </c>
      <c r="I250" s="1" t="s">
        <v>10095</v>
      </c>
      <c r="J250" s="1"/>
      <c r="K250" s="1" t="s">
        <v>26311</v>
      </c>
      <c r="L250" s="1" t="s">
        <v>248</v>
      </c>
      <c r="M250" s="1" t="s">
        <v>11516</v>
      </c>
      <c r="N250" s="1" t="s">
        <v>12940</v>
      </c>
      <c r="O250" s="1" t="s">
        <v>248</v>
      </c>
      <c r="P250" s="1" t="s">
        <v>26320</v>
      </c>
      <c r="Q250" s="1" t="s">
        <v>26483</v>
      </c>
      <c r="R250" s="1" t="s">
        <v>13936</v>
      </c>
      <c r="S250" s="1" t="s">
        <v>248</v>
      </c>
      <c r="T250" s="1"/>
      <c r="U250" s="1"/>
      <c r="V250" s="1" t="s">
        <v>13948</v>
      </c>
      <c r="W250" s="1" t="s">
        <v>248</v>
      </c>
      <c r="X250" s="1"/>
    </row>
    <row r="251" spans="1:24">
      <c r="A251" s="1" t="s">
        <v>249</v>
      </c>
      <c r="B251" s="1"/>
      <c r="C251" s="1" t="s">
        <v>249</v>
      </c>
      <c r="D251" s="1" t="s">
        <v>1964</v>
      </c>
      <c r="E251" s="1" t="s">
        <v>23945</v>
      </c>
      <c r="F251" s="1" t="s">
        <v>24584</v>
      </c>
      <c r="G251" s="1" t="s">
        <v>25197</v>
      </c>
      <c r="H251" s="1" t="s">
        <v>25802</v>
      </c>
      <c r="I251" s="1" t="s">
        <v>10096</v>
      </c>
      <c r="J251" s="1"/>
      <c r="K251" s="1" t="s">
        <v>26311</v>
      </c>
      <c r="L251" s="1" t="s">
        <v>249</v>
      </c>
      <c r="M251" s="1" t="s">
        <v>11517</v>
      </c>
      <c r="N251" s="1" t="s">
        <v>12940</v>
      </c>
      <c r="O251" s="1" t="s">
        <v>249</v>
      </c>
      <c r="P251" s="1" t="s">
        <v>26320</v>
      </c>
      <c r="Q251" s="1" t="s">
        <v>26484</v>
      </c>
      <c r="R251" s="1" t="s">
        <v>13936</v>
      </c>
      <c r="S251" s="1" t="s">
        <v>249</v>
      </c>
      <c r="T251" s="1"/>
      <c r="U251" s="1"/>
      <c r="V251" s="1" t="s">
        <v>13948</v>
      </c>
      <c r="W251" s="1" t="s">
        <v>249</v>
      </c>
      <c r="X251" s="1"/>
    </row>
    <row r="252" spans="1:24">
      <c r="A252" s="1" t="s">
        <v>250</v>
      </c>
      <c r="B252" s="1"/>
      <c r="C252" s="1" t="s">
        <v>250</v>
      </c>
      <c r="D252" s="1" t="s">
        <v>1965</v>
      </c>
      <c r="E252" s="1" t="s">
        <v>23946</v>
      </c>
      <c r="F252" s="1" t="s">
        <v>24585</v>
      </c>
      <c r="G252" s="1" t="s">
        <v>25198</v>
      </c>
      <c r="H252" s="1" t="s">
        <v>25803</v>
      </c>
      <c r="I252" s="1" t="s">
        <v>10097</v>
      </c>
      <c r="J252" s="1"/>
      <c r="K252" s="1" t="s">
        <v>26311</v>
      </c>
      <c r="L252" s="1" t="s">
        <v>250</v>
      </c>
      <c r="M252" s="1" t="s">
        <v>11518</v>
      </c>
      <c r="N252" s="1" t="s">
        <v>12940</v>
      </c>
      <c r="O252" s="1" t="s">
        <v>250</v>
      </c>
      <c r="P252" s="1" t="s">
        <v>26320</v>
      </c>
      <c r="Q252" s="1" t="s">
        <v>26485</v>
      </c>
      <c r="R252" s="1" t="s">
        <v>13936</v>
      </c>
      <c r="S252" s="1" t="s">
        <v>250</v>
      </c>
      <c r="T252" s="1"/>
      <c r="U252" s="1"/>
      <c r="V252" s="1" t="s">
        <v>13948</v>
      </c>
      <c r="W252" s="1" t="s">
        <v>250</v>
      </c>
      <c r="X252" s="1"/>
    </row>
    <row r="253" spans="1:24">
      <c r="A253" s="1" t="s">
        <v>251</v>
      </c>
      <c r="B253" s="1"/>
      <c r="C253" s="1" t="s">
        <v>251</v>
      </c>
      <c r="D253" s="1" t="s">
        <v>1966</v>
      </c>
      <c r="E253" s="1" t="s">
        <v>23947</v>
      </c>
      <c r="F253" s="1" t="s">
        <v>24586</v>
      </c>
      <c r="G253" s="1" t="s">
        <v>25199</v>
      </c>
      <c r="H253" s="1" t="s">
        <v>25804</v>
      </c>
      <c r="I253" s="1" t="s">
        <v>10098</v>
      </c>
      <c r="J253" s="1"/>
      <c r="K253" s="1" t="s">
        <v>26311</v>
      </c>
      <c r="L253" s="1" t="s">
        <v>251</v>
      </c>
      <c r="M253" s="1" t="s">
        <v>11519</v>
      </c>
      <c r="N253" s="1" t="s">
        <v>12940</v>
      </c>
      <c r="O253" s="1" t="s">
        <v>251</v>
      </c>
      <c r="P253" s="1" t="s">
        <v>26320</v>
      </c>
      <c r="Q253" s="1" t="s">
        <v>26486</v>
      </c>
      <c r="R253" s="1" t="s">
        <v>13936</v>
      </c>
      <c r="S253" s="1" t="s">
        <v>251</v>
      </c>
      <c r="T253" s="1"/>
      <c r="U253" s="1"/>
      <c r="V253" s="1" t="s">
        <v>13948</v>
      </c>
      <c r="W253" s="1" t="s">
        <v>251</v>
      </c>
      <c r="X253" s="1"/>
    </row>
    <row r="254" spans="1:24">
      <c r="A254" s="1" t="s">
        <v>252</v>
      </c>
      <c r="B254" s="1"/>
      <c r="C254" s="1" t="s">
        <v>252</v>
      </c>
      <c r="D254" s="1" t="s">
        <v>1967</v>
      </c>
      <c r="E254" s="1" t="s">
        <v>14175</v>
      </c>
      <c r="F254" s="1" t="s">
        <v>15252</v>
      </c>
      <c r="G254" s="1" t="s">
        <v>16292</v>
      </c>
      <c r="H254" s="1" t="s">
        <v>17325</v>
      </c>
      <c r="I254" s="1" t="s">
        <v>10099</v>
      </c>
      <c r="J254" s="1"/>
      <c r="K254" s="1" t="s">
        <v>26311</v>
      </c>
      <c r="L254" s="1" t="s">
        <v>252</v>
      </c>
      <c r="M254" s="1" t="s">
        <v>11520</v>
      </c>
      <c r="N254" s="1" t="s">
        <v>12940</v>
      </c>
      <c r="O254" s="1" t="s">
        <v>252</v>
      </c>
      <c r="P254" s="1" t="s">
        <v>26320</v>
      </c>
      <c r="Q254" s="1" t="s">
        <v>26487</v>
      </c>
      <c r="R254" s="1" t="s">
        <v>13936</v>
      </c>
      <c r="S254" s="1" t="s">
        <v>252</v>
      </c>
      <c r="T254" s="1"/>
      <c r="U254" s="1"/>
      <c r="V254" s="1" t="s">
        <v>13948</v>
      </c>
      <c r="W254" s="1" t="s">
        <v>252</v>
      </c>
      <c r="X254" s="1"/>
    </row>
    <row r="255" spans="1:24">
      <c r="A255" s="1" t="s">
        <v>253</v>
      </c>
      <c r="B255" s="1"/>
      <c r="C255" s="1" t="s">
        <v>253</v>
      </c>
      <c r="D255" s="1" t="s">
        <v>1968</v>
      </c>
      <c r="E255" s="1" t="s">
        <v>3640</v>
      </c>
      <c r="F255" s="1" t="s">
        <v>3640</v>
      </c>
      <c r="G255" s="1" t="s">
        <v>6892</v>
      </c>
      <c r="H255" s="1" t="s">
        <v>8464</v>
      </c>
      <c r="I255" s="1" t="s">
        <v>10100</v>
      </c>
      <c r="J255" s="1"/>
      <c r="K255" s="1" t="s">
        <v>26311</v>
      </c>
      <c r="L255" s="1" t="s">
        <v>253</v>
      </c>
      <c r="M255" s="1" t="s">
        <v>11521</v>
      </c>
      <c r="N255" s="1" t="s">
        <v>12940</v>
      </c>
      <c r="O255" s="1" t="s">
        <v>253</v>
      </c>
      <c r="P255" s="1" t="s">
        <v>26320</v>
      </c>
      <c r="Q255" s="1" t="s">
        <v>26488</v>
      </c>
      <c r="R255" s="1" t="s">
        <v>13936</v>
      </c>
      <c r="S255" s="1" t="s">
        <v>253</v>
      </c>
      <c r="T255" s="1"/>
      <c r="U255" s="1"/>
      <c r="V255" s="1" t="s">
        <v>13948</v>
      </c>
      <c r="W255" s="1" t="s">
        <v>253</v>
      </c>
      <c r="X255" s="1"/>
    </row>
    <row r="256" spans="1:24">
      <c r="A256" s="1" t="s">
        <v>254</v>
      </c>
      <c r="B256" s="1"/>
      <c r="C256" s="1" t="s">
        <v>254</v>
      </c>
      <c r="D256" s="1" t="s">
        <v>1969</v>
      </c>
      <c r="E256" s="1" t="s">
        <v>20196</v>
      </c>
      <c r="F256" s="1" t="s">
        <v>20980</v>
      </c>
      <c r="G256" s="1" t="s">
        <v>21738</v>
      </c>
      <c r="H256" s="1" t="s">
        <v>22489</v>
      </c>
      <c r="I256" s="1" t="s">
        <v>10101</v>
      </c>
      <c r="J256" s="1"/>
      <c r="K256" s="1" t="s">
        <v>26311</v>
      </c>
      <c r="L256" s="1" t="s">
        <v>254</v>
      </c>
      <c r="M256" s="1" t="s">
        <v>11522</v>
      </c>
      <c r="N256" s="1" t="s">
        <v>12940</v>
      </c>
      <c r="O256" s="1" t="s">
        <v>254</v>
      </c>
      <c r="P256" s="1" t="s">
        <v>26321</v>
      </c>
      <c r="Q256" s="1" t="s">
        <v>26321</v>
      </c>
      <c r="R256" s="1" t="s">
        <v>13936</v>
      </c>
      <c r="S256" s="1" t="s">
        <v>254</v>
      </c>
      <c r="T256" s="1"/>
      <c r="U256" s="1" t="s">
        <v>27300</v>
      </c>
      <c r="V256" s="1" t="s">
        <v>13948</v>
      </c>
      <c r="W256" s="1" t="s">
        <v>254</v>
      </c>
      <c r="X256" s="1" t="s">
        <v>27321</v>
      </c>
    </row>
    <row r="257" spans="1:24">
      <c r="A257" s="1" t="s">
        <v>255</v>
      </c>
      <c r="B257" s="1"/>
      <c r="C257" s="1" t="s">
        <v>255</v>
      </c>
      <c r="D257" s="1" t="s">
        <v>1970</v>
      </c>
      <c r="E257" s="1" t="s">
        <v>23948</v>
      </c>
      <c r="F257" s="1" t="s">
        <v>24587</v>
      </c>
      <c r="G257" s="1" t="s">
        <v>25200</v>
      </c>
      <c r="H257" s="1" t="s">
        <v>25805</v>
      </c>
      <c r="I257" s="1" t="s">
        <v>10102</v>
      </c>
      <c r="J257" s="1"/>
      <c r="K257" s="1" t="s">
        <v>26311</v>
      </c>
      <c r="L257" s="1" t="s">
        <v>255</v>
      </c>
      <c r="M257" s="1" t="s">
        <v>11523</v>
      </c>
      <c r="N257" s="1" t="s">
        <v>12940</v>
      </c>
      <c r="O257" s="1" t="s">
        <v>255</v>
      </c>
      <c r="P257" s="1" t="s">
        <v>26321</v>
      </c>
      <c r="Q257" s="1" t="s">
        <v>26321</v>
      </c>
      <c r="R257" s="1" t="s">
        <v>13936</v>
      </c>
      <c r="S257" s="1" t="s">
        <v>255</v>
      </c>
      <c r="T257" s="1"/>
      <c r="U257" s="1"/>
      <c r="V257" s="1" t="s">
        <v>13948</v>
      </c>
      <c r="W257" s="1" t="s">
        <v>255</v>
      </c>
      <c r="X257" s="1"/>
    </row>
    <row r="258" spans="1:24">
      <c r="A258" s="1" t="s">
        <v>256</v>
      </c>
      <c r="B258" s="1"/>
      <c r="C258" s="1" t="s">
        <v>256</v>
      </c>
      <c r="D258" s="1" t="s">
        <v>1971</v>
      </c>
      <c r="E258" s="1" t="s">
        <v>23949</v>
      </c>
      <c r="F258" s="1" t="s">
        <v>24588</v>
      </c>
      <c r="G258" s="1" t="s">
        <v>25201</v>
      </c>
      <c r="H258" s="1" t="s">
        <v>25806</v>
      </c>
      <c r="I258" s="1" t="s">
        <v>10103</v>
      </c>
      <c r="J258" s="1"/>
      <c r="K258" s="1" t="s">
        <v>26311</v>
      </c>
      <c r="L258" s="1" t="s">
        <v>256</v>
      </c>
      <c r="M258" s="1" t="s">
        <v>11524</v>
      </c>
      <c r="N258" s="1" t="s">
        <v>12940</v>
      </c>
      <c r="O258" s="1" t="s">
        <v>256</v>
      </c>
      <c r="P258" s="1" t="s">
        <v>26321</v>
      </c>
      <c r="Q258" s="1" t="s">
        <v>26321</v>
      </c>
      <c r="R258" s="1" t="s">
        <v>13936</v>
      </c>
      <c r="S258" s="1" t="s">
        <v>256</v>
      </c>
      <c r="T258" s="1"/>
      <c r="U258" s="1"/>
      <c r="V258" s="1" t="s">
        <v>13948</v>
      </c>
      <c r="W258" s="1" t="s">
        <v>256</v>
      </c>
      <c r="X258" s="1"/>
    </row>
    <row r="259" spans="1:24">
      <c r="A259" s="1" t="s">
        <v>257</v>
      </c>
      <c r="B259" s="1"/>
      <c r="C259" s="1" t="s">
        <v>257</v>
      </c>
      <c r="D259" s="1" t="s">
        <v>1972</v>
      </c>
      <c r="E259" s="1" t="s">
        <v>23950</v>
      </c>
      <c r="F259" s="1" t="s">
        <v>24589</v>
      </c>
      <c r="G259" s="1" t="s">
        <v>25202</v>
      </c>
      <c r="H259" s="1" t="s">
        <v>25807</v>
      </c>
      <c r="I259" s="1" t="s">
        <v>10104</v>
      </c>
      <c r="J259" s="1"/>
      <c r="K259" s="1" t="s">
        <v>26311</v>
      </c>
      <c r="L259" s="1" t="s">
        <v>257</v>
      </c>
      <c r="M259" s="1" t="s">
        <v>11525</v>
      </c>
      <c r="N259" s="1" t="s">
        <v>12940</v>
      </c>
      <c r="O259" s="1" t="s">
        <v>257</v>
      </c>
      <c r="P259" s="1" t="s">
        <v>26321</v>
      </c>
      <c r="Q259" s="1" t="s">
        <v>26321</v>
      </c>
      <c r="R259" s="1" t="s">
        <v>13936</v>
      </c>
      <c r="S259" s="1" t="s">
        <v>257</v>
      </c>
      <c r="T259" s="1"/>
      <c r="U259" s="1"/>
      <c r="V259" s="1" t="s">
        <v>13948</v>
      </c>
      <c r="W259" s="1" t="s">
        <v>257</v>
      </c>
      <c r="X259" s="1"/>
    </row>
    <row r="260" spans="1:24">
      <c r="A260" s="1" t="s">
        <v>258</v>
      </c>
      <c r="B260" s="1"/>
      <c r="C260" s="1" t="s">
        <v>258</v>
      </c>
      <c r="D260" s="1" t="s">
        <v>1973</v>
      </c>
      <c r="E260" s="1" t="s">
        <v>23951</v>
      </c>
      <c r="F260" s="1" t="s">
        <v>24590</v>
      </c>
      <c r="G260" s="1" t="s">
        <v>25203</v>
      </c>
      <c r="H260" s="1" t="s">
        <v>25808</v>
      </c>
      <c r="I260" s="1" t="s">
        <v>10105</v>
      </c>
      <c r="J260" s="1"/>
      <c r="K260" s="1" t="s">
        <v>26311</v>
      </c>
      <c r="L260" s="1" t="s">
        <v>258</v>
      </c>
      <c r="M260" s="1" t="s">
        <v>11526</v>
      </c>
      <c r="N260" s="1" t="s">
        <v>12940</v>
      </c>
      <c r="O260" s="1" t="s">
        <v>258</v>
      </c>
      <c r="P260" s="1" t="s">
        <v>26321</v>
      </c>
      <c r="Q260" s="1" t="s">
        <v>26321</v>
      </c>
      <c r="R260" s="1" t="s">
        <v>13936</v>
      </c>
      <c r="S260" s="1" t="s">
        <v>258</v>
      </c>
      <c r="T260" s="1"/>
      <c r="U260" s="1"/>
      <c r="V260" s="1" t="s">
        <v>13948</v>
      </c>
      <c r="W260" s="1" t="s">
        <v>258</v>
      </c>
      <c r="X260" s="1"/>
    </row>
    <row r="261" spans="1:24">
      <c r="A261" s="1" t="s">
        <v>259</v>
      </c>
      <c r="B261" s="1"/>
      <c r="C261" s="1" t="s">
        <v>259</v>
      </c>
      <c r="D261" s="1" t="s">
        <v>1974</v>
      </c>
      <c r="E261" s="1" t="s">
        <v>23952</v>
      </c>
      <c r="F261" s="1" t="s">
        <v>24591</v>
      </c>
      <c r="G261" s="1" t="s">
        <v>25204</v>
      </c>
      <c r="H261" s="1" t="s">
        <v>25809</v>
      </c>
      <c r="I261" s="1" t="s">
        <v>10106</v>
      </c>
      <c r="J261" s="1"/>
      <c r="K261" s="1" t="s">
        <v>26311</v>
      </c>
      <c r="L261" s="1" t="s">
        <v>259</v>
      </c>
      <c r="M261" s="1" t="s">
        <v>11527</v>
      </c>
      <c r="N261" s="1" t="s">
        <v>12940</v>
      </c>
      <c r="O261" s="1" t="s">
        <v>259</v>
      </c>
      <c r="P261" s="1" t="s">
        <v>26321</v>
      </c>
      <c r="Q261" s="1" t="s">
        <v>26321</v>
      </c>
      <c r="R261" s="1" t="s">
        <v>13936</v>
      </c>
      <c r="S261" s="1" t="s">
        <v>259</v>
      </c>
      <c r="T261" s="1"/>
      <c r="U261" s="1"/>
      <c r="V261" s="1" t="s">
        <v>13948</v>
      </c>
      <c r="W261" s="1" t="s">
        <v>259</v>
      </c>
      <c r="X261" s="1"/>
    </row>
    <row r="262" spans="1:24">
      <c r="A262" s="1" t="s">
        <v>260</v>
      </c>
      <c r="B262" s="1"/>
      <c r="C262" s="1" t="s">
        <v>260</v>
      </c>
      <c r="D262" s="1" t="s">
        <v>1975</v>
      </c>
      <c r="E262" s="1" t="s">
        <v>23953</v>
      </c>
      <c r="F262" s="1" t="s">
        <v>24592</v>
      </c>
      <c r="G262" s="1" t="s">
        <v>25205</v>
      </c>
      <c r="H262" s="1" t="s">
        <v>25810</v>
      </c>
      <c r="I262" s="1" t="s">
        <v>10107</v>
      </c>
      <c r="J262" s="1"/>
      <c r="K262" s="1" t="s">
        <v>26311</v>
      </c>
      <c r="L262" s="1" t="s">
        <v>260</v>
      </c>
      <c r="M262" s="1" t="s">
        <v>11528</v>
      </c>
      <c r="N262" s="1" t="s">
        <v>12940</v>
      </c>
      <c r="O262" s="1" t="s">
        <v>260</v>
      </c>
      <c r="P262" s="1" t="s">
        <v>26321</v>
      </c>
      <c r="Q262" s="1" t="s">
        <v>26321</v>
      </c>
      <c r="R262" s="1" t="s">
        <v>13936</v>
      </c>
      <c r="S262" s="1" t="s">
        <v>260</v>
      </c>
      <c r="T262" s="1"/>
      <c r="U262" s="1"/>
      <c r="V262" s="1" t="s">
        <v>13948</v>
      </c>
      <c r="W262" s="1" t="s">
        <v>260</v>
      </c>
      <c r="X262" s="1"/>
    </row>
    <row r="263" spans="1:24">
      <c r="A263" s="1" t="s">
        <v>261</v>
      </c>
      <c r="B263" s="1"/>
      <c r="C263" s="1" t="s">
        <v>261</v>
      </c>
      <c r="D263" s="1" t="s">
        <v>1976</v>
      </c>
      <c r="E263" s="1" t="s">
        <v>14181</v>
      </c>
      <c r="F263" s="1" t="s">
        <v>15257</v>
      </c>
      <c r="G263" s="1" t="s">
        <v>16298</v>
      </c>
      <c r="H263" s="1" t="s">
        <v>17331</v>
      </c>
      <c r="I263" s="1" t="s">
        <v>10108</v>
      </c>
      <c r="J263" s="1"/>
      <c r="K263" s="1" t="s">
        <v>26311</v>
      </c>
      <c r="L263" s="1" t="s">
        <v>261</v>
      </c>
      <c r="M263" s="1" t="s">
        <v>11529</v>
      </c>
      <c r="N263" s="1" t="s">
        <v>12940</v>
      </c>
      <c r="O263" s="1" t="s">
        <v>261</v>
      </c>
      <c r="P263" s="1" t="s">
        <v>26321</v>
      </c>
      <c r="Q263" s="1" t="s">
        <v>26321</v>
      </c>
      <c r="R263" s="1" t="s">
        <v>13936</v>
      </c>
      <c r="S263" s="1" t="s">
        <v>261</v>
      </c>
      <c r="T263" s="1"/>
      <c r="U263" s="1"/>
      <c r="V263" s="1" t="s">
        <v>13948</v>
      </c>
      <c r="W263" s="1" t="s">
        <v>261</v>
      </c>
      <c r="X263" s="1"/>
    </row>
    <row r="264" spans="1:24">
      <c r="A264" s="1" t="s">
        <v>262</v>
      </c>
      <c r="B264" s="1"/>
      <c r="C264" s="1" t="s">
        <v>262</v>
      </c>
      <c r="D264" s="1" t="s">
        <v>1977</v>
      </c>
      <c r="E264" s="1" t="s">
        <v>23954</v>
      </c>
      <c r="F264" s="1" t="s">
        <v>24593</v>
      </c>
      <c r="G264" s="1" t="s">
        <v>25206</v>
      </c>
      <c r="H264" s="1" t="s">
        <v>25811</v>
      </c>
      <c r="I264" s="1" t="s">
        <v>10109</v>
      </c>
      <c r="J264" s="1"/>
      <c r="K264" s="1" t="s">
        <v>26311</v>
      </c>
      <c r="L264" s="1" t="s">
        <v>262</v>
      </c>
      <c r="M264" s="1" t="s">
        <v>11530</v>
      </c>
      <c r="N264" s="1" t="s">
        <v>12940</v>
      </c>
      <c r="O264" s="1" t="s">
        <v>262</v>
      </c>
      <c r="P264" s="1" t="s">
        <v>26321</v>
      </c>
      <c r="Q264" s="1" t="s">
        <v>26321</v>
      </c>
      <c r="R264" s="1" t="s">
        <v>13936</v>
      </c>
      <c r="S264" s="1" t="s">
        <v>262</v>
      </c>
      <c r="T264" s="1"/>
      <c r="U264" s="1"/>
      <c r="V264" s="1" t="s">
        <v>13948</v>
      </c>
      <c r="W264" s="1" t="s">
        <v>262</v>
      </c>
      <c r="X264" s="1"/>
    </row>
    <row r="265" spans="1:24">
      <c r="A265" s="1" t="s">
        <v>263</v>
      </c>
      <c r="B265" s="1"/>
      <c r="C265" s="1" t="s">
        <v>263</v>
      </c>
      <c r="D265" s="1" t="s">
        <v>1978</v>
      </c>
      <c r="E265" s="1" t="s">
        <v>3650</v>
      </c>
      <c r="F265" s="1" t="s">
        <v>5306</v>
      </c>
      <c r="G265" s="1" t="s">
        <v>6902</v>
      </c>
      <c r="H265" s="1" t="s">
        <v>8474</v>
      </c>
      <c r="I265" s="1" t="s">
        <v>10110</v>
      </c>
      <c r="J265" s="1"/>
      <c r="K265" s="1" t="s">
        <v>26311</v>
      </c>
      <c r="L265" s="1" t="s">
        <v>263</v>
      </c>
      <c r="M265" s="1" t="s">
        <v>11531</v>
      </c>
      <c r="N265" s="1" t="s">
        <v>12940</v>
      </c>
      <c r="O265" s="1" t="s">
        <v>263</v>
      </c>
      <c r="P265" s="1" t="s">
        <v>26321</v>
      </c>
      <c r="Q265" s="1" t="s">
        <v>26321</v>
      </c>
      <c r="R265" s="1" t="s">
        <v>13936</v>
      </c>
      <c r="S265" s="1" t="s">
        <v>263</v>
      </c>
      <c r="T265" s="1"/>
      <c r="U265" s="1"/>
      <c r="V265" s="1" t="s">
        <v>13948</v>
      </c>
      <c r="W265" s="1" t="s">
        <v>263</v>
      </c>
      <c r="X265" s="1"/>
    </row>
    <row r="266" spans="1:24">
      <c r="A266" s="1" t="s">
        <v>264</v>
      </c>
      <c r="B266" s="1"/>
      <c r="C266" s="1" t="s">
        <v>264</v>
      </c>
      <c r="D266" s="1" t="s">
        <v>1979</v>
      </c>
      <c r="E266" s="1" t="s">
        <v>14184</v>
      </c>
      <c r="F266" s="1" t="s">
        <v>15260</v>
      </c>
      <c r="G266" s="1" t="s">
        <v>16301</v>
      </c>
      <c r="H266" s="1" t="s">
        <v>17334</v>
      </c>
      <c r="I266" s="1" t="s">
        <v>10111</v>
      </c>
      <c r="J266" s="1"/>
      <c r="K266" s="1" t="s">
        <v>26311</v>
      </c>
      <c r="L266" s="1" t="s">
        <v>264</v>
      </c>
      <c r="M266" s="1" t="s">
        <v>11532</v>
      </c>
      <c r="N266" s="1" t="s">
        <v>12940</v>
      </c>
      <c r="O266" s="1" t="s">
        <v>264</v>
      </c>
      <c r="P266" s="1" t="s">
        <v>26321</v>
      </c>
      <c r="Q266" s="1" t="s">
        <v>26321</v>
      </c>
      <c r="R266" s="1" t="s">
        <v>13936</v>
      </c>
      <c r="S266" s="1" t="s">
        <v>264</v>
      </c>
      <c r="T266" s="1"/>
      <c r="U266" s="1"/>
      <c r="V266" s="1" t="s">
        <v>13948</v>
      </c>
      <c r="W266" s="1" t="s">
        <v>264</v>
      </c>
      <c r="X266" s="1"/>
    </row>
    <row r="267" spans="1:24">
      <c r="A267" s="1" t="s">
        <v>265</v>
      </c>
      <c r="B267" s="1"/>
      <c r="C267" s="1" t="s">
        <v>265</v>
      </c>
      <c r="D267" s="1" t="s">
        <v>1980</v>
      </c>
      <c r="E267" s="1" t="s">
        <v>23955</v>
      </c>
      <c r="F267" s="1" t="s">
        <v>24594</v>
      </c>
      <c r="G267" s="1" t="s">
        <v>25207</v>
      </c>
      <c r="H267" s="1" t="s">
        <v>25812</v>
      </c>
      <c r="I267" s="1" t="s">
        <v>10112</v>
      </c>
      <c r="J267" s="1"/>
      <c r="K267" s="1" t="s">
        <v>26311</v>
      </c>
      <c r="L267" s="1" t="s">
        <v>265</v>
      </c>
      <c r="M267" s="1" t="s">
        <v>11533</v>
      </c>
      <c r="N267" s="1" t="s">
        <v>12940</v>
      </c>
      <c r="O267" s="1" t="s">
        <v>265</v>
      </c>
      <c r="P267" s="1" t="s">
        <v>26321</v>
      </c>
      <c r="Q267" s="1" t="s">
        <v>26321</v>
      </c>
      <c r="R267" s="1" t="s">
        <v>13936</v>
      </c>
      <c r="S267" s="1" t="s">
        <v>265</v>
      </c>
      <c r="T267" s="1"/>
      <c r="U267" s="1"/>
      <c r="V267" s="1" t="s">
        <v>13948</v>
      </c>
      <c r="W267" s="1" t="s">
        <v>265</v>
      </c>
      <c r="X267" s="1"/>
    </row>
    <row r="268" spans="1:24">
      <c r="A268" s="1" t="s">
        <v>266</v>
      </c>
      <c r="B268" s="1"/>
      <c r="C268" s="1" t="s">
        <v>266</v>
      </c>
      <c r="D268" s="1" t="s">
        <v>1981</v>
      </c>
      <c r="E268" s="1" t="s">
        <v>20199</v>
      </c>
      <c r="F268" s="1" t="s">
        <v>20983</v>
      </c>
      <c r="G268" s="1" t="s">
        <v>21741</v>
      </c>
      <c r="H268" s="1" t="s">
        <v>22492</v>
      </c>
      <c r="I268" s="1" t="s">
        <v>10113</v>
      </c>
      <c r="J268" s="1"/>
      <c r="K268" s="1" t="s">
        <v>26311</v>
      </c>
      <c r="L268" s="1" t="s">
        <v>266</v>
      </c>
      <c r="M268" s="1" t="s">
        <v>11534</v>
      </c>
      <c r="N268" s="1" t="s">
        <v>12940</v>
      </c>
      <c r="O268" s="1" t="s">
        <v>266</v>
      </c>
      <c r="P268" s="1" t="s">
        <v>26321</v>
      </c>
      <c r="Q268" s="1" t="s">
        <v>26321</v>
      </c>
      <c r="R268" s="1" t="s">
        <v>13936</v>
      </c>
      <c r="S268" s="1" t="s">
        <v>266</v>
      </c>
      <c r="T268" s="1"/>
      <c r="U268" s="1"/>
      <c r="V268" s="1" t="s">
        <v>13948</v>
      </c>
      <c r="W268" s="1" t="s">
        <v>266</v>
      </c>
      <c r="X268" s="1"/>
    </row>
    <row r="269" spans="1:24">
      <c r="A269" s="1" t="s">
        <v>267</v>
      </c>
      <c r="B269" s="1"/>
      <c r="C269" s="1" t="s">
        <v>267</v>
      </c>
      <c r="D269" s="1" t="s">
        <v>1982</v>
      </c>
      <c r="E269" s="1" t="s">
        <v>14187</v>
      </c>
      <c r="F269" s="1" t="s">
        <v>15263</v>
      </c>
      <c r="G269" s="1" t="s">
        <v>16304</v>
      </c>
      <c r="H269" s="1" t="s">
        <v>17337</v>
      </c>
      <c r="I269" s="1" t="s">
        <v>10114</v>
      </c>
      <c r="J269" s="1"/>
      <c r="K269" s="1" t="s">
        <v>26311</v>
      </c>
      <c r="L269" s="1" t="s">
        <v>267</v>
      </c>
      <c r="M269" s="1" t="s">
        <v>11535</v>
      </c>
      <c r="N269" s="1" t="s">
        <v>12940</v>
      </c>
      <c r="O269" s="1" t="s">
        <v>267</v>
      </c>
      <c r="P269" s="1" t="s">
        <v>26321</v>
      </c>
      <c r="Q269" s="1" t="s">
        <v>26321</v>
      </c>
      <c r="R269" s="1" t="s">
        <v>13936</v>
      </c>
      <c r="S269" s="1" t="s">
        <v>267</v>
      </c>
      <c r="T269" s="1"/>
      <c r="U269" s="1"/>
      <c r="V269" s="1" t="s">
        <v>13948</v>
      </c>
      <c r="W269" s="1" t="s">
        <v>267</v>
      </c>
      <c r="X269" s="1"/>
    </row>
    <row r="270" spans="1:24">
      <c r="A270" s="1" t="s">
        <v>268</v>
      </c>
      <c r="B270" s="1"/>
      <c r="C270" s="1" t="s">
        <v>268</v>
      </c>
      <c r="D270" s="1" t="s">
        <v>1983</v>
      </c>
      <c r="E270" s="1" t="s">
        <v>14188</v>
      </c>
      <c r="F270" s="1" t="s">
        <v>15264</v>
      </c>
      <c r="G270" s="1" t="s">
        <v>14188</v>
      </c>
      <c r="H270" s="1" t="s">
        <v>17338</v>
      </c>
      <c r="I270" s="1" t="s">
        <v>10115</v>
      </c>
      <c r="J270" s="1"/>
      <c r="K270" s="1" t="s">
        <v>26311</v>
      </c>
      <c r="L270" s="1" t="s">
        <v>268</v>
      </c>
      <c r="M270" s="1" t="s">
        <v>11536</v>
      </c>
      <c r="N270" s="1" t="s">
        <v>12940</v>
      </c>
      <c r="O270" s="1" t="s">
        <v>268</v>
      </c>
      <c r="P270" s="1" t="s">
        <v>26321</v>
      </c>
      <c r="Q270" s="1" t="s">
        <v>26321</v>
      </c>
      <c r="R270" s="1" t="s">
        <v>13936</v>
      </c>
      <c r="S270" s="1" t="s">
        <v>268</v>
      </c>
      <c r="T270" s="1"/>
      <c r="U270" s="1"/>
      <c r="V270" s="1" t="s">
        <v>13948</v>
      </c>
      <c r="W270" s="1" t="s">
        <v>268</v>
      </c>
      <c r="X270" s="1"/>
    </row>
    <row r="271" spans="1:24">
      <c r="A271" s="1" t="s">
        <v>269</v>
      </c>
      <c r="B271" s="1"/>
      <c r="C271" s="1" t="s">
        <v>269</v>
      </c>
      <c r="D271" s="1" t="s">
        <v>1984</v>
      </c>
      <c r="E271" s="1" t="s">
        <v>20201</v>
      </c>
      <c r="F271" s="1" t="s">
        <v>20985</v>
      </c>
      <c r="G271" s="1" t="s">
        <v>21742</v>
      </c>
      <c r="H271" s="1" t="s">
        <v>22494</v>
      </c>
      <c r="I271" s="1" t="s">
        <v>10116</v>
      </c>
      <c r="J271" s="1"/>
      <c r="K271" s="1" t="s">
        <v>26311</v>
      </c>
      <c r="L271" s="1" t="s">
        <v>269</v>
      </c>
      <c r="M271" s="1" t="s">
        <v>11537</v>
      </c>
      <c r="N271" s="1" t="s">
        <v>12940</v>
      </c>
      <c r="O271" s="1" t="s">
        <v>269</v>
      </c>
      <c r="P271" s="1" t="s">
        <v>26321</v>
      </c>
      <c r="Q271" s="1" t="s">
        <v>26321</v>
      </c>
      <c r="R271" s="1" t="s">
        <v>13936</v>
      </c>
      <c r="S271" s="1" t="s">
        <v>269</v>
      </c>
      <c r="T271" s="1"/>
      <c r="U271" s="1"/>
      <c r="V271" s="1" t="s">
        <v>13948</v>
      </c>
      <c r="W271" s="1" t="s">
        <v>269</v>
      </c>
      <c r="X271" s="1"/>
    </row>
    <row r="272" spans="1:24">
      <c r="A272" s="1" t="s">
        <v>270</v>
      </c>
      <c r="B272" s="1"/>
      <c r="C272" s="1" t="s">
        <v>270</v>
      </c>
      <c r="D272" s="1" t="s">
        <v>1985</v>
      </c>
      <c r="E272" s="1" t="s">
        <v>3657</v>
      </c>
      <c r="F272" s="1" t="s">
        <v>5313</v>
      </c>
      <c r="G272" s="1" t="s">
        <v>6908</v>
      </c>
      <c r="H272" s="1" t="s">
        <v>8481</v>
      </c>
      <c r="I272" s="1" t="s">
        <v>9911</v>
      </c>
      <c r="J272" s="1"/>
      <c r="K272" s="1" t="s">
        <v>26311</v>
      </c>
      <c r="L272" s="1" t="s">
        <v>270</v>
      </c>
      <c r="M272" s="1" t="s">
        <v>11538</v>
      </c>
      <c r="N272" s="1" t="s">
        <v>12940</v>
      </c>
      <c r="O272" s="1" t="s">
        <v>270</v>
      </c>
      <c r="P272" s="1" t="s">
        <v>26321</v>
      </c>
      <c r="Q272" s="1" t="s">
        <v>26321</v>
      </c>
      <c r="R272" s="1" t="s">
        <v>13936</v>
      </c>
      <c r="S272" s="1" t="s">
        <v>270</v>
      </c>
      <c r="T272" s="1"/>
      <c r="U272" s="1"/>
      <c r="V272" s="1" t="s">
        <v>13948</v>
      </c>
      <c r="W272" s="1" t="s">
        <v>270</v>
      </c>
      <c r="X272" s="1"/>
    </row>
    <row r="273" spans="1:24">
      <c r="A273" s="1" t="s">
        <v>271</v>
      </c>
      <c r="B273" s="1"/>
      <c r="C273" s="1" t="s">
        <v>271</v>
      </c>
      <c r="D273" s="1" t="s">
        <v>1986</v>
      </c>
      <c r="E273" s="1" t="s">
        <v>14191</v>
      </c>
      <c r="F273" s="1" t="s">
        <v>15267</v>
      </c>
      <c r="G273" s="1" t="s">
        <v>16307</v>
      </c>
      <c r="H273" s="1" t="s">
        <v>17341</v>
      </c>
      <c r="I273" s="1" t="s">
        <v>10117</v>
      </c>
      <c r="J273" s="1"/>
      <c r="K273" s="1" t="s">
        <v>26311</v>
      </c>
      <c r="L273" s="1" t="s">
        <v>271</v>
      </c>
      <c r="M273" s="1" t="s">
        <v>11539</v>
      </c>
      <c r="N273" s="1" t="s">
        <v>12940</v>
      </c>
      <c r="O273" s="1" t="s">
        <v>271</v>
      </c>
      <c r="P273" s="1" t="s">
        <v>26321</v>
      </c>
      <c r="Q273" s="1" t="s">
        <v>26321</v>
      </c>
      <c r="R273" s="1" t="s">
        <v>13936</v>
      </c>
      <c r="S273" s="1" t="s">
        <v>271</v>
      </c>
      <c r="T273" s="1"/>
      <c r="U273" s="1"/>
      <c r="V273" s="1" t="s">
        <v>13948</v>
      </c>
      <c r="W273" s="1" t="s">
        <v>271</v>
      </c>
      <c r="X273" s="1"/>
    </row>
    <row r="274" spans="1:24">
      <c r="A274" s="1" t="s">
        <v>272</v>
      </c>
      <c r="B274" s="1"/>
      <c r="C274" s="1" t="s">
        <v>272</v>
      </c>
      <c r="D274" s="1" t="s">
        <v>1987</v>
      </c>
      <c r="E274" s="1" t="s">
        <v>3659</v>
      </c>
      <c r="F274" s="1" t="s">
        <v>5315</v>
      </c>
      <c r="G274" s="1" t="s">
        <v>6910</v>
      </c>
      <c r="H274" s="1" t="s">
        <v>8483</v>
      </c>
      <c r="I274" s="1" t="s">
        <v>10118</v>
      </c>
      <c r="J274" s="1"/>
      <c r="K274" s="1" t="s">
        <v>26311</v>
      </c>
      <c r="L274" s="1" t="s">
        <v>272</v>
      </c>
      <c r="M274" s="1" t="s">
        <v>11540</v>
      </c>
      <c r="N274" s="1" t="s">
        <v>12940</v>
      </c>
      <c r="O274" s="1" t="s">
        <v>272</v>
      </c>
      <c r="P274" s="1" t="s">
        <v>26322</v>
      </c>
      <c r="Q274" s="1" t="s">
        <v>26489</v>
      </c>
      <c r="R274" s="1" t="s">
        <v>13936</v>
      </c>
      <c r="S274" s="1" t="s">
        <v>272</v>
      </c>
      <c r="T274" s="1" t="s">
        <v>27276</v>
      </c>
      <c r="U274" s="1"/>
      <c r="V274" s="1" t="s">
        <v>13948</v>
      </c>
      <c r="W274" s="1" t="s">
        <v>272</v>
      </c>
      <c r="X274" s="1"/>
    </row>
    <row r="275" spans="1:24">
      <c r="A275" s="1" t="s">
        <v>273</v>
      </c>
      <c r="B275" s="1"/>
      <c r="C275" s="1" t="s">
        <v>273</v>
      </c>
      <c r="D275" s="1" t="s">
        <v>1988</v>
      </c>
      <c r="E275" s="1" t="s">
        <v>14193</v>
      </c>
      <c r="F275" s="1" t="s">
        <v>15269</v>
      </c>
      <c r="G275" s="1" t="s">
        <v>16309</v>
      </c>
      <c r="H275" s="1" t="s">
        <v>17343</v>
      </c>
      <c r="I275" s="1" t="s">
        <v>10119</v>
      </c>
      <c r="J275" s="1"/>
      <c r="K275" s="1" t="s">
        <v>26311</v>
      </c>
      <c r="L275" s="1" t="s">
        <v>273</v>
      </c>
      <c r="M275" s="1" t="s">
        <v>11541</v>
      </c>
      <c r="N275" s="1" t="s">
        <v>12940</v>
      </c>
      <c r="O275" s="1" t="s">
        <v>273</v>
      </c>
      <c r="P275" s="1" t="s">
        <v>26322</v>
      </c>
      <c r="Q275" s="1" t="s">
        <v>26490</v>
      </c>
      <c r="R275" s="1" t="s">
        <v>13936</v>
      </c>
      <c r="S275" s="1" t="s">
        <v>273</v>
      </c>
      <c r="T275" s="1"/>
      <c r="U275" s="1"/>
      <c r="V275" s="1" t="s">
        <v>13948</v>
      </c>
      <c r="W275" s="1" t="s">
        <v>273</v>
      </c>
      <c r="X275" s="1"/>
    </row>
    <row r="276" spans="1:24">
      <c r="A276" s="1" t="s">
        <v>274</v>
      </c>
      <c r="B276" s="1"/>
      <c r="C276" s="1" t="s">
        <v>274</v>
      </c>
      <c r="D276" s="1" t="s">
        <v>1989</v>
      </c>
      <c r="E276" s="1" t="s">
        <v>23956</v>
      </c>
      <c r="F276" s="1" t="s">
        <v>24595</v>
      </c>
      <c r="G276" s="1" t="s">
        <v>25208</v>
      </c>
      <c r="H276" s="1" t="s">
        <v>25813</v>
      </c>
      <c r="I276" s="1" t="s">
        <v>10120</v>
      </c>
      <c r="J276" s="1"/>
      <c r="K276" s="1" t="s">
        <v>26311</v>
      </c>
      <c r="L276" s="1" t="s">
        <v>274</v>
      </c>
      <c r="M276" s="1" t="s">
        <v>11542</v>
      </c>
      <c r="N276" s="1" t="s">
        <v>12940</v>
      </c>
      <c r="O276" s="1" t="s">
        <v>274</v>
      </c>
      <c r="P276" s="1" t="s">
        <v>26322</v>
      </c>
      <c r="Q276" s="1" t="s">
        <v>26491</v>
      </c>
      <c r="R276" s="1" t="s">
        <v>13936</v>
      </c>
      <c r="S276" s="1" t="s">
        <v>274</v>
      </c>
      <c r="T276" s="1"/>
      <c r="U276" s="1"/>
      <c r="V276" s="1" t="s">
        <v>13948</v>
      </c>
      <c r="W276" s="1" t="s">
        <v>274</v>
      </c>
      <c r="X276" s="1"/>
    </row>
    <row r="277" spans="1:24">
      <c r="A277" s="1" t="s">
        <v>275</v>
      </c>
      <c r="B277" s="1"/>
      <c r="C277" s="1" t="s">
        <v>275</v>
      </c>
      <c r="D277" s="1" t="s">
        <v>1990</v>
      </c>
      <c r="E277" s="1" t="s">
        <v>3662</v>
      </c>
      <c r="F277" s="1" t="s">
        <v>5318</v>
      </c>
      <c r="G277" s="1" t="s">
        <v>6913</v>
      </c>
      <c r="H277" s="1" t="s">
        <v>8486</v>
      </c>
      <c r="I277" s="1" t="s">
        <v>10121</v>
      </c>
      <c r="J277" s="1"/>
      <c r="K277" s="1" t="s">
        <v>26311</v>
      </c>
      <c r="L277" s="1" t="s">
        <v>275</v>
      </c>
      <c r="M277" s="1" t="s">
        <v>11543</v>
      </c>
      <c r="N277" s="1" t="s">
        <v>12940</v>
      </c>
      <c r="O277" s="1" t="s">
        <v>275</v>
      </c>
      <c r="P277" s="1" t="s">
        <v>26322</v>
      </c>
      <c r="Q277" s="1" t="s">
        <v>26492</v>
      </c>
      <c r="R277" s="1" t="s">
        <v>13936</v>
      </c>
      <c r="S277" s="1" t="s">
        <v>275</v>
      </c>
      <c r="T277" s="1"/>
      <c r="U277" s="1"/>
      <c r="V277" s="1" t="s">
        <v>13948</v>
      </c>
      <c r="W277" s="1" t="s">
        <v>275</v>
      </c>
      <c r="X277" s="1"/>
    </row>
    <row r="278" spans="1:24">
      <c r="A278" s="1" t="s">
        <v>276</v>
      </c>
      <c r="B278" s="1"/>
      <c r="C278" s="1" t="s">
        <v>276</v>
      </c>
      <c r="D278" s="1" t="s">
        <v>1991</v>
      </c>
      <c r="E278" s="1" t="s">
        <v>14195</v>
      </c>
      <c r="F278" s="1" t="s">
        <v>15271</v>
      </c>
      <c r="G278" s="1" t="s">
        <v>16311</v>
      </c>
      <c r="H278" s="1" t="s">
        <v>17345</v>
      </c>
      <c r="I278" s="1" t="s">
        <v>10122</v>
      </c>
      <c r="J278" s="1"/>
      <c r="K278" s="1" t="s">
        <v>26311</v>
      </c>
      <c r="L278" s="1" t="s">
        <v>276</v>
      </c>
      <c r="M278" s="1" t="s">
        <v>11544</v>
      </c>
      <c r="N278" s="1" t="s">
        <v>12940</v>
      </c>
      <c r="O278" s="1" t="s">
        <v>276</v>
      </c>
      <c r="P278" s="1" t="s">
        <v>26322</v>
      </c>
      <c r="Q278" s="1" t="s">
        <v>26493</v>
      </c>
      <c r="R278" s="1" t="s">
        <v>13936</v>
      </c>
      <c r="S278" s="1" t="s">
        <v>276</v>
      </c>
      <c r="T278" s="1"/>
      <c r="U278" s="1"/>
      <c r="V278" s="1" t="s">
        <v>13948</v>
      </c>
      <c r="W278" s="1" t="s">
        <v>276</v>
      </c>
      <c r="X278" s="1"/>
    </row>
    <row r="279" spans="1:24">
      <c r="A279" s="1" t="s">
        <v>277</v>
      </c>
      <c r="B279" s="1"/>
      <c r="C279" s="1" t="s">
        <v>277</v>
      </c>
      <c r="D279" s="1" t="s">
        <v>1992</v>
      </c>
      <c r="E279" s="1" t="s">
        <v>14196</v>
      </c>
      <c r="F279" s="1" t="s">
        <v>15272</v>
      </c>
      <c r="G279" s="1" t="s">
        <v>16312</v>
      </c>
      <c r="H279" s="1" t="s">
        <v>17346</v>
      </c>
      <c r="I279" s="1" t="s">
        <v>10123</v>
      </c>
      <c r="J279" s="1"/>
      <c r="K279" s="1" t="s">
        <v>26311</v>
      </c>
      <c r="L279" s="1" t="s">
        <v>277</v>
      </c>
      <c r="M279" s="1" t="s">
        <v>11545</v>
      </c>
      <c r="N279" s="1" t="s">
        <v>12940</v>
      </c>
      <c r="O279" s="1" t="s">
        <v>277</v>
      </c>
      <c r="P279" s="1" t="s">
        <v>26322</v>
      </c>
      <c r="Q279" s="1" t="s">
        <v>26494</v>
      </c>
      <c r="R279" s="1" t="s">
        <v>13936</v>
      </c>
      <c r="S279" s="1" t="s">
        <v>277</v>
      </c>
      <c r="T279" s="1"/>
      <c r="U279" s="1"/>
      <c r="V279" s="1" t="s">
        <v>13948</v>
      </c>
      <c r="W279" s="1" t="s">
        <v>277</v>
      </c>
      <c r="X279" s="1"/>
    </row>
    <row r="280" spans="1:24">
      <c r="A280" s="1" t="s">
        <v>278</v>
      </c>
      <c r="B280" s="1"/>
      <c r="C280" s="1" t="s">
        <v>278</v>
      </c>
      <c r="D280" s="1" t="s">
        <v>1993</v>
      </c>
      <c r="E280" s="1" t="s">
        <v>3665</v>
      </c>
      <c r="F280" s="1" t="s">
        <v>5321</v>
      </c>
      <c r="G280" s="1" t="s">
        <v>6916</v>
      </c>
      <c r="H280" s="1" t="s">
        <v>8489</v>
      </c>
      <c r="I280" s="1" t="s">
        <v>10124</v>
      </c>
      <c r="J280" s="1"/>
      <c r="K280" s="1" t="s">
        <v>26311</v>
      </c>
      <c r="L280" s="1" t="s">
        <v>278</v>
      </c>
      <c r="M280" s="1" t="s">
        <v>11546</v>
      </c>
      <c r="N280" s="1" t="s">
        <v>12940</v>
      </c>
      <c r="O280" s="1" t="s">
        <v>278</v>
      </c>
      <c r="P280" s="1" t="s">
        <v>26322</v>
      </c>
      <c r="Q280" s="1" t="s">
        <v>26495</v>
      </c>
      <c r="R280" s="1" t="s">
        <v>13936</v>
      </c>
      <c r="S280" s="1" t="s">
        <v>278</v>
      </c>
      <c r="T280" s="1"/>
      <c r="U280" s="1"/>
      <c r="V280" s="1" t="s">
        <v>13948</v>
      </c>
      <c r="W280" s="1" t="s">
        <v>278</v>
      </c>
      <c r="X280" s="1"/>
    </row>
    <row r="281" spans="1:24">
      <c r="A281" s="1" t="s">
        <v>279</v>
      </c>
      <c r="B281" s="1"/>
      <c r="C281" s="1" t="s">
        <v>279</v>
      </c>
      <c r="D281" s="1" t="s">
        <v>1994</v>
      </c>
      <c r="E281" s="1" t="s">
        <v>23957</v>
      </c>
      <c r="F281" s="1" t="s">
        <v>24596</v>
      </c>
      <c r="G281" s="1" t="s">
        <v>25209</v>
      </c>
      <c r="H281" s="1" t="s">
        <v>25814</v>
      </c>
      <c r="I281" s="1" t="s">
        <v>10125</v>
      </c>
      <c r="J281" s="1"/>
      <c r="K281" s="1" t="s">
        <v>26311</v>
      </c>
      <c r="L281" s="1" t="s">
        <v>279</v>
      </c>
      <c r="M281" s="1" t="s">
        <v>11547</v>
      </c>
      <c r="N281" s="1" t="s">
        <v>12940</v>
      </c>
      <c r="O281" s="1" t="s">
        <v>279</v>
      </c>
      <c r="P281" s="1" t="s">
        <v>26322</v>
      </c>
      <c r="Q281" s="1" t="s">
        <v>26496</v>
      </c>
      <c r="R281" s="1" t="s">
        <v>13936</v>
      </c>
      <c r="S281" s="1" t="s">
        <v>279</v>
      </c>
      <c r="T281" s="1"/>
      <c r="U281" s="1"/>
      <c r="V281" s="1" t="s">
        <v>13948</v>
      </c>
      <c r="W281" s="1" t="s">
        <v>279</v>
      </c>
      <c r="X281" s="1"/>
    </row>
    <row r="282" spans="1:24">
      <c r="A282" s="1" t="s">
        <v>280</v>
      </c>
      <c r="B282" s="1"/>
      <c r="C282" s="1" t="s">
        <v>280</v>
      </c>
      <c r="D282" s="1" t="s">
        <v>1995</v>
      </c>
      <c r="E282" s="1" t="s">
        <v>23958</v>
      </c>
      <c r="F282" s="1" t="s">
        <v>24597</v>
      </c>
      <c r="G282" s="1" t="s">
        <v>25210</v>
      </c>
      <c r="H282" s="1" t="s">
        <v>25815</v>
      </c>
      <c r="I282" s="1" t="s">
        <v>10126</v>
      </c>
      <c r="J282" s="1"/>
      <c r="K282" s="1" t="s">
        <v>26311</v>
      </c>
      <c r="L282" s="1" t="s">
        <v>280</v>
      </c>
      <c r="M282" s="1" t="s">
        <v>11548</v>
      </c>
      <c r="N282" s="1" t="s">
        <v>12940</v>
      </c>
      <c r="O282" s="1" t="s">
        <v>280</v>
      </c>
      <c r="P282" s="1" t="s">
        <v>26322</v>
      </c>
      <c r="Q282" s="1" t="s">
        <v>26497</v>
      </c>
      <c r="R282" s="1" t="s">
        <v>13936</v>
      </c>
      <c r="S282" s="1" t="s">
        <v>280</v>
      </c>
      <c r="T282" s="1"/>
      <c r="U282" s="1"/>
      <c r="V282" s="1" t="s">
        <v>13948</v>
      </c>
      <c r="W282" s="1" t="s">
        <v>280</v>
      </c>
      <c r="X282" s="1"/>
    </row>
    <row r="283" spans="1:24">
      <c r="A283" s="1" t="s">
        <v>281</v>
      </c>
      <c r="B283" s="1"/>
      <c r="C283" s="1" t="s">
        <v>281</v>
      </c>
      <c r="D283" s="1" t="s">
        <v>1996</v>
      </c>
      <c r="E283" s="1" t="s">
        <v>23959</v>
      </c>
      <c r="F283" s="1" t="s">
        <v>24598</v>
      </c>
      <c r="G283" s="1" t="s">
        <v>25211</v>
      </c>
      <c r="H283" s="1" t="s">
        <v>25816</v>
      </c>
      <c r="I283" s="1" t="s">
        <v>10127</v>
      </c>
      <c r="J283" s="1"/>
      <c r="K283" s="1" t="s">
        <v>26311</v>
      </c>
      <c r="L283" s="1" t="s">
        <v>281</v>
      </c>
      <c r="M283" s="1" t="s">
        <v>11549</v>
      </c>
      <c r="N283" s="1" t="s">
        <v>12940</v>
      </c>
      <c r="O283" s="1" t="s">
        <v>281</v>
      </c>
      <c r="P283" s="1" t="s">
        <v>26322</v>
      </c>
      <c r="Q283" s="1" t="s">
        <v>26498</v>
      </c>
      <c r="R283" s="1" t="s">
        <v>13936</v>
      </c>
      <c r="S283" s="1" t="s">
        <v>281</v>
      </c>
      <c r="T283" s="1"/>
      <c r="U283" s="1"/>
      <c r="V283" s="1" t="s">
        <v>13948</v>
      </c>
      <c r="W283" s="1" t="s">
        <v>281</v>
      </c>
      <c r="X283" s="1"/>
    </row>
    <row r="284" spans="1:24">
      <c r="A284" s="1" t="s">
        <v>282</v>
      </c>
      <c r="B284" s="1"/>
      <c r="C284" s="1" t="s">
        <v>282</v>
      </c>
      <c r="D284" s="1" t="s">
        <v>1997</v>
      </c>
      <c r="E284" s="1" t="s">
        <v>3669</v>
      </c>
      <c r="F284" s="1" t="s">
        <v>5325</v>
      </c>
      <c r="G284" s="1" t="s">
        <v>6920</v>
      </c>
      <c r="H284" s="1" t="s">
        <v>8493</v>
      </c>
      <c r="I284" s="1" t="s">
        <v>10128</v>
      </c>
      <c r="J284" s="1"/>
      <c r="K284" s="1" t="s">
        <v>26311</v>
      </c>
      <c r="L284" s="1" t="s">
        <v>282</v>
      </c>
      <c r="M284" s="1" t="s">
        <v>11550</v>
      </c>
      <c r="N284" s="1" t="s">
        <v>12940</v>
      </c>
      <c r="O284" s="1" t="s">
        <v>282</v>
      </c>
      <c r="P284" s="1" t="s">
        <v>26322</v>
      </c>
      <c r="Q284" s="1" t="s">
        <v>26499</v>
      </c>
      <c r="R284" s="1" t="s">
        <v>13936</v>
      </c>
      <c r="S284" s="1" t="s">
        <v>282</v>
      </c>
      <c r="T284" s="1"/>
      <c r="U284" s="1"/>
      <c r="V284" s="1" t="s">
        <v>13948</v>
      </c>
      <c r="W284" s="1" t="s">
        <v>282</v>
      </c>
      <c r="X284" s="1"/>
    </row>
    <row r="285" spans="1:24">
      <c r="A285" s="1" t="s">
        <v>283</v>
      </c>
      <c r="B285" s="1"/>
      <c r="C285" s="1" t="s">
        <v>283</v>
      </c>
      <c r="D285" s="1" t="s">
        <v>1998</v>
      </c>
      <c r="E285" s="1" t="s">
        <v>20208</v>
      </c>
      <c r="F285" s="1" t="s">
        <v>20992</v>
      </c>
      <c r="G285" s="1" t="s">
        <v>21749</v>
      </c>
      <c r="H285" s="1" t="s">
        <v>22501</v>
      </c>
      <c r="I285" s="1" t="s">
        <v>10129</v>
      </c>
      <c r="J285" s="1"/>
      <c r="K285" s="1" t="s">
        <v>26311</v>
      </c>
      <c r="L285" s="1" t="s">
        <v>283</v>
      </c>
      <c r="M285" s="1" t="s">
        <v>11551</v>
      </c>
      <c r="N285" s="1" t="s">
        <v>12940</v>
      </c>
      <c r="O285" s="1" t="s">
        <v>283</v>
      </c>
      <c r="P285" s="1" t="s">
        <v>26322</v>
      </c>
      <c r="Q285" s="1" t="s">
        <v>26500</v>
      </c>
      <c r="R285" s="1" t="s">
        <v>13936</v>
      </c>
      <c r="S285" s="1" t="s">
        <v>283</v>
      </c>
      <c r="T285" s="1"/>
      <c r="U285" s="1"/>
      <c r="V285" s="1" t="s">
        <v>13948</v>
      </c>
      <c r="W285" s="1" t="s">
        <v>283</v>
      </c>
      <c r="X285" s="1"/>
    </row>
    <row r="286" spans="1:24">
      <c r="A286" s="1" t="s">
        <v>284</v>
      </c>
      <c r="B286" s="1"/>
      <c r="C286" s="1" t="s">
        <v>284</v>
      </c>
      <c r="D286" s="1" t="s">
        <v>1999</v>
      </c>
      <c r="E286" s="1" t="s">
        <v>23960</v>
      </c>
      <c r="F286" s="1" t="s">
        <v>24599</v>
      </c>
      <c r="G286" s="1" t="s">
        <v>25212</v>
      </c>
      <c r="H286" s="1" t="s">
        <v>25817</v>
      </c>
      <c r="I286" s="1" t="s">
        <v>10130</v>
      </c>
      <c r="J286" s="1"/>
      <c r="K286" s="1" t="s">
        <v>26311</v>
      </c>
      <c r="L286" s="1" t="s">
        <v>284</v>
      </c>
      <c r="M286" s="1" t="s">
        <v>11552</v>
      </c>
      <c r="N286" s="1" t="s">
        <v>12940</v>
      </c>
      <c r="O286" s="1" t="s">
        <v>284</v>
      </c>
      <c r="P286" s="1" t="s">
        <v>26322</v>
      </c>
      <c r="Q286" s="1" t="s">
        <v>26501</v>
      </c>
      <c r="R286" s="1" t="s">
        <v>13936</v>
      </c>
      <c r="S286" s="1" t="s">
        <v>284</v>
      </c>
      <c r="T286" s="1"/>
      <c r="U286" s="1"/>
      <c r="V286" s="1" t="s">
        <v>13948</v>
      </c>
      <c r="W286" s="1" t="s">
        <v>284</v>
      </c>
      <c r="X286" s="1"/>
    </row>
    <row r="287" spans="1:24">
      <c r="A287" s="1" t="s">
        <v>285</v>
      </c>
      <c r="B287" s="1"/>
      <c r="C287" s="1" t="s">
        <v>285</v>
      </c>
      <c r="D287" s="1" t="s">
        <v>2000</v>
      </c>
      <c r="E287" s="1" t="s">
        <v>23961</v>
      </c>
      <c r="F287" s="1" t="s">
        <v>24600</v>
      </c>
      <c r="G287" s="1" t="s">
        <v>25213</v>
      </c>
      <c r="H287" s="1" t="s">
        <v>25818</v>
      </c>
      <c r="I287" s="1" t="s">
        <v>10131</v>
      </c>
      <c r="J287" s="1"/>
      <c r="K287" s="1" t="s">
        <v>26311</v>
      </c>
      <c r="L287" s="1" t="s">
        <v>285</v>
      </c>
      <c r="M287" s="1" t="s">
        <v>11553</v>
      </c>
      <c r="N287" s="1" t="s">
        <v>12940</v>
      </c>
      <c r="O287" s="1" t="s">
        <v>285</v>
      </c>
      <c r="P287" s="1" t="s">
        <v>26322</v>
      </c>
      <c r="Q287" s="1" t="s">
        <v>26502</v>
      </c>
      <c r="R287" s="1" t="s">
        <v>13936</v>
      </c>
      <c r="S287" s="1" t="s">
        <v>285</v>
      </c>
      <c r="T287" s="1"/>
      <c r="U287" s="1"/>
      <c r="V287" s="1" t="s">
        <v>13948</v>
      </c>
      <c r="W287" s="1" t="s">
        <v>285</v>
      </c>
      <c r="X287" s="1"/>
    </row>
    <row r="288" spans="1:24">
      <c r="A288" s="1" t="s">
        <v>286</v>
      </c>
      <c r="B288" s="1"/>
      <c r="C288" s="1" t="s">
        <v>286</v>
      </c>
      <c r="D288" s="1" t="s">
        <v>2001</v>
      </c>
      <c r="E288" s="1" t="s">
        <v>23962</v>
      </c>
      <c r="F288" s="1" t="s">
        <v>24601</v>
      </c>
      <c r="G288" s="1" t="s">
        <v>25214</v>
      </c>
      <c r="H288" s="1" t="s">
        <v>25819</v>
      </c>
      <c r="I288" s="1" t="s">
        <v>10132</v>
      </c>
      <c r="J288" s="1"/>
      <c r="K288" s="1" t="s">
        <v>26311</v>
      </c>
      <c r="L288" s="1" t="s">
        <v>286</v>
      </c>
      <c r="M288" s="1" t="s">
        <v>11554</v>
      </c>
      <c r="N288" s="1" t="s">
        <v>12940</v>
      </c>
      <c r="O288" s="1" t="s">
        <v>286</v>
      </c>
      <c r="P288" s="1" t="s">
        <v>26322</v>
      </c>
      <c r="Q288" s="1" t="s">
        <v>26503</v>
      </c>
      <c r="R288" s="1" t="s">
        <v>13936</v>
      </c>
      <c r="S288" s="1" t="s">
        <v>286</v>
      </c>
      <c r="T288" s="1"/>
      <c r="U288" s="1"/>
      <c r="V288" s="1" t="s">
        <v>13948</v>
      </c>
      <c r="W288" s="1" t="s">
        <v>286</v>
      </c>
      <c r="X288" s="1"/>
    </row>
    <row r="289" spans="1:24">
      <c r="A289" s="1" t="s">
        <v>287</v>
      </c>
      <c r="B289" s="1"/>
      <c r="C289" s="1" t="s">
        <v>287</v>
      </c>
      <c r="D289" s="1" t="s">
        <v>2002</v>
      </c>
      <c r="E289" s="1" t="s">
        <v>23963</v>
      </c>
      <c r="F289" s="1" t="s">
        <v>24602</v>
      </c>
      <c r="G289" s="1" t="s">
        <v>25215</v>
      </c>
      <c r="H289" s="1" t="s">
        <v>25820</v>
      </c>
      <c r="I289" s="1" t="s">
        <v>10133</v>
      </c>
      <c r="J289" s="1"/>
      <c r="K289" s="1" t="s">
        <v>26311</v>
      </c>
      <c r="L289" s="1" t="s">
        <v>287</v>
      </c>
      <c r="M289" s="1" t="s">
        <v>11555</v>
      </c>
      <c r="N289" s="1" t="s">
        <v>12940</v>
      </c>
      <c r="O289" s="1" t="s">
        <v>287</v>
      </c>
      <c r="P289" s="1" t="s">
        <v>26322</v>
      </c>
      <c r="Q289" s="1" t="s">
        <v>26504</v>
      </c>
      <c r="R289" s="1" t="s">
        <v>13936</v>
      </c>
      <c r="S289" s="1" t="s">
        <v>287</v>
      </c>
      <c r="T289" s="1"/>
      <c r="U289" s="1"/>
      <c r="V289" s="1" t="s">
        <v>13948</v>
      </c>
      <c r="W289" s="1" t="s">
        <v>287</v>
      </c>
      <c r="X289" s="1"/>
    </row>
    <row r="290" spans="1:24">
      <c r="A290" s="1" t="s">
        <v>288</v>
      </c>
      <c r="B290" s="1"/>
      <c r="C290" s="1" t="s">
        <v>288</v>
      </c>
      <c r="D290" s="1" t="s">
        <v>2003</v>
      </c>
      <c r="E290" s="1" t="s">
        <v>23964</v>
      </c>
      <c r="F290" s="1" t="s">
        <v>24603</v>
      </c>
      <c r="G290" s="1" t="s">
        <v>25216</v>
      </c>
      <c r="H290" s="1" t="s">
        <v>25821</v>
      </c>
      <c r="I290" s="1" t="s">
        <v>10134</v>
      </c>
      <c r="J290" s="1"/>
      <c r="K290" s="1" t="s">
        <v>26311</v>
      </c>
      <c r="L290" s="1" t="s">
        <v>288</v>
      </c>
      <c r="M290" s="1" t="s">
        <v>11556</v>
      </c>
      <c r="N290" s="1" t="s">
        <v>12940</v>
      </c>
      <c r="O290" s="1" t="s">
        <v>288</v>
      </c>
      <c r="P290" s="1" t="s">
        <v>26322</v>
      </c>
      <c r="Q290" s="1" t="s">
        <v>26505</v>
      </c>
      <c r="R290" s="1" t="s">
        <v>13936</v>
      </c>
      <c r="S290" s="1" t="s">
        <v>288</v>
      </c>
      <c r="T290" s="1"/>
      <c r="U290" s="1"/>
      <c r="V290" s="1" t="s">
        <v>13948</v>
      </c>
      <c r="W290" s="1" t="s">
        <v>288</v>
      </c>
      <c r="X290" s="1"/>
    </row>
    <row r="291" spans="1:24">
      <c r="A291" s="1" t="s">
        <v>289</v>
      </c>
      <c r="B291" s="1"/>
      <c r="C291" s="1" t="s">
        <v>289</v>
      </c>
      <c r="D291" s="1" t="s">
        <v>2004</v>
      </c>
      <c r="E291" s="1" t="s">
        <v>14207</v>
      </c>
      <c r="F291" s="1" t="s">
        <v>15283</v>
      </c>
      <c r="G291" s="1" t="s">
        <v>16323</v>
      </c>
      <c r="H291" s="1" t="s">
        <v>17357</v>
      </c>
      <c r="I291" s="1" t="s">
        <v>10135</v>
      </c>
      <c r="J291" s="1"/>
      <c r="K291" s="1" t="s">
        <v>26311</v>
      </c>
      <c r="L291" s="1" t="s">
        <v>289</v>
      </c>
      <c r="M291" s="1" t="s">
        <v>11557</v>
      </c>
      <c r="N291" s="1" t="s">
        <v>12940</v>
      </c>
      <c r="O291" s="1" t="s">
        <v>289</v>
      </c>
      <c r="P291" s="1" t="s">
        <v>26322</v>
      </c>
      <c r="Q291" s="1" t="s">
        <v>26506</v>
      </c>
      <c r="R291" s="1" t="s">
        <v>13936</v>
      </c>
      <c r="S291" s="1" t="s">
        <v>289</v>
      </c>
      <c r="T291" s="1"/>
      <c r="U291" s="1"/>
      <c r="V291" s="1" t="s">
        <v>13948</v>
      </c>
      <c r="W291" s="1" t="s">
        <v>289</v>
      </c>
      <c r="X291" s="1"/>
    </row>
    <row r="292" spans="1:24">
      <c r="A292" s="1" t="s">
        <v>290</v>
      </c>
      <c r="B292" s="1"/>
      <c r="C292" s="1" t="s">
        <v>290</v>
      </c>
      <c r="D292" s="1" t="s">
        <v>2005</v>
      </c>
      <c r="E292" s="1" t="s">
        <v>23965</v>
      </c>
      <c r="F292" s="1" t="s">
        <v>24604</v>
      </c>
      <c r="G292" s="1" t="s">
        <v>25217</v>
      </c>
      <c r="H292" s="1" t="s">
        <v>25822</v>
      </c>
      <c r="I292" s="1" t="s">
        <v>10136</v>
      </c>
      <c r="J292" s="1"/>
      <c r="K292" s="1" t="s">
        <v>26311</v>
      </c>
      <c r="L292" s="1" t="s">
        <v>290</v>
      </c>
      <c r="M292" s="1" t="s">
        <v>11558</v>
      </c>
      <c r="N292" s="1" t="s">
        <v>12940</v>
      </c>
      <c r="O292" s="1" t="s">
        <v>290</v>
      </c>
      <c r="P292" s="1" t="s">
        <v>26322</v>
      </c>
      <c r="Q292" s="1" t="s">
        <v>26507</v>
      </c>
      <c r="R292" s="1" t="s">
        <v>13936</v>
      </c>
      <c r="S292" s="1" t="s">
        <v>290</v>
      </c>
      <c r="T292" s="1"/>
      <c r="U292" s="1"/>
      <c r="V292" s="1" t="s">
        <v>13948</v>
      </c>
      <c r="W292" s="1" t="s">
        <v>290</v>
      </c>
      <c r="X292" s="1"/>
    </row>
    <row r="293" spans="1:24">
      <c r="A293" s="1" t="s">
        <v>291</v>
      </c>
      <c r="B293" s="1"/>
      <c r="C293" s="1" t="s">
        <v>291</v>
      </c>
      <c r="D293" s="1" t="s">
        <v>2006</v>
      </c>
      <c r="E293" s="1" t="s">
        <v>23966</v>
      </c>
      <c r="F293" s="1" t="s">
        <v>24605</v>
      </c>
      <c r="G293" s="1" t="s">
        <v>25218</v>
      </c>
      <c r="H293" s="1" t="s">
        <v>25823</v>
      </c>
      <c r="I293" s="1" t="s">
        <v>10137</v>
      </c>
      <c r="J293" s="1"/>
      <c r="K293" s="1" t="s">
        <v>26311</v>
      </c>
      <c r="L293" s="1" t="s">
        <v>291</v>
      </c>
      <c r="M293" s="1" t="s">
        <v>11559</v>
      </c>
      <c r="N293" s="1" t="s">
        <v>12940</v>
      </c>
      <c r="O293" s="1" t="s">
        <v>291</v>
      </c>
      <c r="P293" s="1" t="s">
        <v>26322</v>
      </c>
      <c r="Q293" s="1" t="s">
        <v>26508</v>
      </c>
      <c r="R293" s="1" t="s">
        <v>13936</v>
      </c>
      <c r="S293" s="1" t="s">
        <v>291</v>
      </c>
      <c r="T293" s="1"/>
      <c r="U293" s="1"/>
      <c r="V293" s="1" t="s">
        <v>13948</v>
      </c>
      <c r="W293" s="1" t="s">
        <v>291</v>
      </c>
      <c r="X293" s="1"/>
    </row>
    <row r="294" spans="1:24">
      <c r="A294" s="1" t="s">
        <v>292</v>
      </c>
      <c r="B294" s="1"/>
      <c r="C294" s="1" t="s">
        <v>292</v>
      </c>
      <c r="D294" s="1" t="s">
        <v>2007</v>
      </c>
      <c r="E294" s="1" t="s">
        <v>14210</v>
      </c>
      <c r="F294" s="1" t="s">
        <v>15286</v>
      </c>
      <c r="G294" s="1" t="s">
        <v>16326</v>
      </c>
      <c r="H294" s="1" t="s">
        <v>17360</v>
      </c>
      <c r="I294" s="1" t="s">
        <v>10138</v>
      </c>
      <c r="J294" s="1"/>
      <c r="K294" s="1" t="s">
        <v>26311</v>
      </c>
      <c r="L294" s="1" t="s">
        <v>292</v>
      </c>
      <c r="M294" s="1" t="s">
        <v>11560</v>
      </c>
      <c r="N294" s="1" t="s">
        <v>12940</v>
      </c>
      <c r="O294" s="1" t="s">
        <v>292</v>
      </c>
      <c r="P294" s="1" t="s">
        <v>26322</v>
      </c>
      <c r="Q294" s="1" t="s">
        <v>26509</v>
      </c>
      <c r="R294" s="1" t="s">
        <v>13936</v>
      </c>
      <c r="S294" s="1" t="s">
        <v>292</v>
      </c>
      <c r="T294" s="1"/>
      <c r="U294" s="1"/>
      <c r="V294" s="1" t="s">
        <v>13948</v>
      </c>
      <c r="W294" s="1" t="s">
        <v>292</v>
      </c>
      <c r="X294" s="1"/>
    </row>
    <row r="295" spans="1:24">
      <c r="A295" s="1" t="s">
        <v>293</v>
      </c>
      <c r="B295" s="1"/>
      <c r="C295" s="1" t="s">
        <v>293</v>
      </c>
      <c r="D295" s="1" t="s">
        <v>2008</v>
      </c>
      <c r="E295" s="1" t="s">
        <v>14211</v>
      </c>
      <c r="F295" s="1" t="s">
        <v>15287</v>
      </c>
      <c r="G295" s="1" t="s">
        <v>16327</v>
      </c>
      <c r="H295" s="1" t="s">
        <v>17361</v>
      </c>
      <c r="I295" s="1" t="s">
        <v>10139</v>
      </c>
      <c r="J295" s="1"/>
      <c r="K295" s="1" t="s">
        <v>26311</v>
      </c>
      <c r="L295" s="1" t="s">
        <v>293</v>
      </c>
      <c r="M295" s="1" t="s">
        <v>11561</v>
      </c>
      <c r="N295" s="1" t="s">
        <v>12940</v>
      </c>
      <c r="O295" s="1" t="s">
        <v>293</v>
      </c>
      <c r="P295" s="1" t="s">
        <v>26322</v>
      </c>
      <c r="Q295" s="1" t="s">
        <v>26510</v>
      </c>
      <c r="R295" s="1" t="s">
        <v>13936</v>
      </c>
      <c r="S295" s="1" t="s">
        <v>293</v>
      </c>
      <c r="T295" s="1"/>
      <c r="U295" s="1"/>
      <c r="V295" s="1" t="s">
        <v>13948</v>
      </c>
      <c r="W295" s="1" t="s">
        <v>293</v>
      </c>
      <c r="X295" s="1"/>
    </row>
    <row r="296" spans="1:24">
      <c r="A296" s="1" t="s">
        <v>294</v>
      </c>
      <c r="B296" s="1"/>
      <c r="C296" s="1" t="s">
        <v>294</v>
      </c>
      <c r="D296" s="1" t="s">
        <v>2009</v>
      </c>
      <c r="E296" s="1" t="s">
        <v>23967</v>
      </c>
      <c r="F296" s="1" t="s">
        <v>24606</v>
      </c>
      <c r="G296" s="1" t="s">
        <v>25219</v>
      </c>
      <c r="H296" s="1" t="s">
        <v>25824</v>
      </c>
      <c r="I296" s="1" t="s">
        <v>10140</v>
      </c>
      <c r="J296" s="1"/>
      <c r="K296" s="1" t="s">
        <v>26311</v>
      </c>
      <c r="L296" s="1" t="s">
        <v>294</v>
      </c>
      <c r="M296" s="1" t="s">
        <v>11562</v>
      </c>
      <c r="N296" s="1" t="s">
        <v>12940</v>
      </c>
      <c r="O296" s="1" t="s">
        <v>294</v>
      </c>
      <c r="P296" s="1" t="s">
        <v>26322</v>
      </c>
      <c r="Q296" s="1" t="s">
        <v>26511</v>
      </c>
      <c r="R296" s="1" t="s">
        <v>13936</v>
      </c>
      <c r="S296" s="1" t="s">
        <v>294</v>
      </c>
      <c r="T296" s="1"/>
      <c r="U296" s="1"/>
      <c r="V296" s="1" t="s">
        <v>13948</v>
      </c>
      <c r="W296" s="1" t="s">
        <v>294</v>
      </c>
      <c r="X296" s="1"/>
    </row>
    <row r="297" spans="1:24">
      <c r="A297" s="1" t="s">
        <v>295</v>
      </c>
      <c r="B297" s="1"/>
      <c r="C297" s="1" t="s">
        <v>295</v>
      </c>
      <c r="D297" s="1" t="s">
        <v>2010</v>
      </c>
      <c r="E297" s="1" t="s">
        <v>3682</v>
      </c>
      <c r="F297" s="1" t="s">
        <v>5338</v>
      </c>
      <c r="G297" s="1" t="s">
        <v>6933</v>
      </c>
      <c r="H297" s="1" t="s">
        <v>8506</v>
      </c>
      <c r="I297" s="1" t="s">
        <v>10141</v>
      </c>
      <c r="J297" s="1"/>
      <c r="K297" s="1" t="s">
        <v>26311</v>
      </c>
      <c r="L297" s="1" t="s">
        <v>295</v>
      </c>
      <c r="M297" s="1" t="s">
        <v>11563</v>
      </c>
      <c r="N297" s="1" t="s">
        <v>12940</v>
      </c>
      <c r="O297" s="1" t="s">
        <v>295</v>
      </c>
      <c r="P297" s="1" t="s">
        <v>26322</v>
      </c>
      <c r="Q297" s="1" t="s">
        <v>26512</v>
      </c>
      <c r="R297" s="1" t="s">
        <v>13936</v>
      </c>
      <c r="S297" s="1" t="s">
        <v>295</v>
      </c>
      <c r="T297" s="1"/>
      <c r="U297" s="1"/>
      <c r="V297" s="1" t="s">
        <v>13948</v>
      </c>
      <c r="W297" s="1" t="s">
        <v>295</v>
      </c>
      <c r="X297" s="1"/>
    </row>
    <row r="298" spans="1:24">
      <c r="A298" s="1" t="s">
        <v>296</v>
      </c>
      <c r="B298" s="1"/>
      <c r="C298" s="1" t="s">
        <v>296</v>
      </c>
      <c r="D298" s="1" t="s">
        <v>2011</v>
      </c>
      <c r="E298" s="1" t="s">
        <v>3683</v>
      </c>
      <c r="F298" s="1" t="s">
        <v>5339</v>
      </c>
      <c r="G298" s="1" t="s">
        <v>6934</v>
      </c>
      <c r="H298" s="1" t="s">
        <v>8507</v>
      </c>
      <c r="I298" s="1" t="s">
        <v>10142</v>
      </c>
      <c r="J298" s="1"/>
      <c r="K298" s="1" t="s">
        <v>26311</v>
      </c>
      <c r="L298" s="1" t="s">
        <v>296</v>
      </c>
      <c r="M298" s="1" t="s">
        <v>11564</v>
      </c>
      <c r="N298" s="1" t="s">
        <v>12940</v>
      </c>
      <c r="O298" s="1" t="s">
        <v>296</v>
      </c>
      <c r="P298" s="1" t="s">
        <v>26322</v>
      </c>
      <c r="Q298" s="1" t="s">
        <v>26513</v>
      </c>
      <c r="R298" s="1" t="s">
        <v>13936</v>
      </c>
      <c r="S298" s="1" t="s">
        <v>296</v>
      </c>
      <c r="T298" s="1"/>
      <c r="U298" s="1"/>
      <c r="V298" s="1" t="s">
        <v>13948</v>
      </c>
      <c r="W298" s="1" t="s">
        <v>296</v>
      </c>
      <c r="X298" s="1"/>
    </row>
    <row r="299" spans="1:24">
      <c r="A299" s="1" t="s">
        <v>297</v>
      </c>
      <c r="B299" s="1"/>
      <c r="C299" s="1" t="s">
        <v>297</v>
      </c>
      <c r="D299" s="1" t="s">
        <v>2012</v>
      </c>
      <c r="E299" s="1" t="s">
        <v>23968</v>
      </c>
      <c r="F299" s="1" t="s">
        <v>23968</v>
      </c>
      <c r="G299" s="1" t="s">
        <v>25220</v>
      </c>
      <c r="H299" s="1" t="s">
        <v>25825</v>
      </c>
      <c r="I299" s="1" t="s">
        <v>10143</v>
      </c>
      <c r="J299" s="1"/>
      <c r="K299" s="1" t="s">
        <v>26311</v>
      </c>
      <c r="L299" s="1" t="s">
        <v>297</v>
      </c>
      <c r="M299" s="1" t="s">
        <v>11565</v>
      </c>
      <c r="N299" s="1" t="s">
        <v>12940</v>
      </c>
      <c r="O299" s="1" t="s">
        <v>297</v>
      </c>
      <c r="P299" s="1" t="s">
        <v>26322</v>
      </c>
      <c r="Q299" s="1" t="s">
        <v>26514</v>
      </c>
      <c r="R299" s="1" t="s">
        <v>13936</v>
      </c>
      <c r="S299" s="1" t="s">
        <v>297</v>
      </c>
      <c r="T299" s="1"/>
      <c r="U299" s="1"/>
      <c r="V299" s="1" t="s">
        <v>13948</v>
      </c>
      <c r="W299" s="1" t="s">
        <v>297</v>
      </c>
      <c r="X299" s="1"/>
    </row>
    <row r="300" spans="1:24">
      <c r="A300" s="1" t="s">
        <v>298</v>
      </c>
      <c r="B300" s="1"/>
      <c r="C300" s="1" t="s">
        <v>298</v>
      </c>
      <c r="D300" s="1" t="s">
        <v>2013</v>
      </c>
      <c r="E300" s="1" t="s">
        <v>14215</v>
      </c>
      <c r="F300" s="1" t="s">
        <v>15291</v>
      </c>
      <c r="G300" s="1" t="s">
        <v>16331</v>
      </c>
      <c r="H300" s="1" t="s">
        <v>17365</v>
      </c>
      <c r="I300" s="1" t="s">
        <v>10144</v>
      </c>
      <c r="J300" s="1"/>
      <c r="K300" s="1" t="s">
        <v>26311</v>
      </c>
      <c r="L300" s="1" t="s">
        <v>298</v>
      </c>
      <c r="M300" s="1" t="s">
        <v>11566</v>
      </c>
      <c r="N300" s="1" t="s">
        <v>12940</v>
      </c>
      <c r="O300" s="1" t="s">
        <v>298</v>
      </c>
      <c r="P300" s="1" t="s">
        <v>26322</v>
      </c>
      <c r="Q300" s="1" t="s">
        <v>26515</v>
      </c>
      <c r="R300" s="1" t="s">
        <v>13936</v>
      </c>
      <c r="S300" s="1" t="s">
        <v>298</v>
      </c>
      <c r="T300" s="1"/>
      <c r="U300" s="1"/>
      <c r="V300" s="1" t="s">
        <v>13948</v>
      </c>
      <c r="W300" s="1" t="s">
        <v>298</v>
      </c>
      <c r="X300" s="1"/>
    </row>
    <row r="301" spans="1:24">
      <c r="A301" s="1" t="s">
        <v>299</v>
      </c>
      <c r="B301" s="1"/>
      <c r="C301" s="1" t="s">
        <v>299</v>
      </c>
      <c r="D301" s="1" t="s">
        <v>2014</v>
      </c>
      <c r="E301" s="1" t="s">
        <v>20218</v>
      </c>
      <c r="F301" s="1" t="s">
        <v>21001</v>
      </c>
      <c r="G301" s="1" t="s">
        <v>21759</v>
      </c>
      <c r="H301" s="1" t="s">
        <v>22511</v>
      </c>
      <c r="I301" s="1" t="s">
        <v>10145</v>
      </c>
      <c r="J301" s="1"/>
      <c r="K301" s="1" t="s">
        <v>26311</v>
      </c>
      <c r="L301" s="1" t="s">
        <v>299</v>
      </c>
      <c r="M301" s="1" t="s">
        <v>11567</v>
      </c>
      <c r="N301" s="1" t="s">
        <v>12940</v>
      </c>
      <c r="O301" s="1" t="s">
        <v>299</v>
      </c>
      <c r="P301" s="1" t="s">
        <v>26322</v>
      </c>
      <c r="Q301" s="1" t="s">
        <v>26516</v>
      </c>
      <c r="R301" s="1" t="s">
        <v>13936</v>
      </c>
      <c r="S301" s="1" t="s">
        <v>299</v>
      </c>
      <c r="T301" s="1"/>
      <c r="U301" s="1"/>
      <c r="V301" s="1" t="s">
        <v>13948</v>
      </c>
      <c r="W301" s="1" t="s">
        <v>299</v>
      </c>
      <c r="X301" s="1"/>
    </row>
    <row r="302" spans="1:24">
      <c r="A302" s="1" t="s">
        <v>300</v>
      </c>
      <c r="B302" s="1"/>
      <c r="C302" s="1" t="s">
        <v>300</v>
      </c>
      <c r="D302" s="1" t="s">
        <v>2015</v>
      </c>
      <c r="E302" s="1" t="s">
        <v>20219</v>
      </c>
      <c r="F302" s="1" t="s">
        <v>21002</v>
      </c>
      <c r="G302" s="1" t="s">
        <v>21760</v>
      </c>
      <c r="H302" s="1" t="s">
        <v>22512</v>
      </c>
      <c r="I302" s="1" t="s">
        <v>10146</v>
      </c>
      <c r="J302" s="1"/>
      <c r="K302" s="1" t="s">
        <v>26311</v>
      </c>
      <c r="L302" s="1" t="s">
        <v>300</v>
      </c>
      <c r="M302" s="1" t="s">
        <v>11568</v>
      </c>
      <c r="N302" s="1" t="s">
        <v>12940</v>
      </c>
      <c r="O302" s="1" t="s">
        <v>300</v>
      </c>
      <c r="P302" s="1" t="s">
        <v>26322</v>
      </c>
      <c r="Q302" s="1" t="s">
        <v>26517</v>
      </c>
      <c r="R302" s="1" t="s">
        <v>13936</v>
      </c>
      <c r="S302" s="1" t="s">
        <v>300</v>
      </c>
      <c r="T302" s="1"/>
      <c r="U302" s="1"/>
      <c r="V302" s="1" t="s">
        <v>13948</v>
      </c>
      <c r="W302" s="1" t="s">
        <v>300</v>
      </c>
      <c r="X302" s="1"/>
    </row>
    <row r="303" spans="1:24">
      <c r="A303" s="1" t="s">
        <v>301</v>
      </c>
      <c r="B303" s="1"/>
      <c r="C303" s="1" t="s">
        <v>301</v>
      </c>
      <c r="D303" s="1" t="s">
        <v>2016</v>
      </c>
      <c r="E303" s="1" t="s">
        <v>23969</v>
      </c>
      <c r="F303" s="1" t="s">
        <v>24607</v>
      </c>
      <c r="G303" s="1" t="s">
        <v>25221</v>
      </c>
      <c r="H303" s="1" t="s">
        <v>25826</v>
      </c>
      <c r="I303" s="1" t="s">
        <v>10147</v>
      </c>
      <c r="J303" s="1"/>
      <c r="K303" s="1" t="s">
        <v>26311</v>
      </c>
      <c r="L303" s="1" t="s">
        <v>301</v>
      </c>
      <c r="M303" s="1" t="s">
        <v>11569</v>
      </c>
      <c r="N303" s="1" t="s">
        <v>12940</v>
      </c>
      <c r="O303" s="1" t="s">
        <v>301</v>
      </c>
      <c r="P303" s="1" t="s">
        <v>26322</v>
      </c>
      <c r="Q303" s="1" t="s">
        <v>26518</v>
      </c>
      <c r="R303" s="1" t="s">
        <v>13936</v>
      </c>
      <c r="S303" s="1" t="s">
        <v>301</v>
      </c>
      <c r="T303" s="1"/>
      <c r="U303" s="1"/>
      <c r="V303" s="1" t="s">
        <v>13948</v>
      </c>
      <c r="W303" s="1" t="s">
        <v>301</v>
      </c>
      <c r="X303" s="1"/>
    </row>
    <row r="304" spans="1:24">
      <c r="A304" s="1" t="s">
        <v>302</v>
      </c>
      <c r="B304" s="1"/>
      <c r="C304" s="1" t="s">
        <v>302</v>
      </c>
      <c r="D304" s="1" t="s">
        <v>2017</v>
      </c>
      <c r="E304" s="1" t="s">
        <v>3689</v>
      </c>
      <c r="F304" s="1" t="s">
        <v>5344</v>
      </c>
      <c r="G304" s="1" t="s">
        <v>6940</v>
      </c>
      <c r="H304" s="1" t="s">
        <v>8513</v>
      </c>
      <c r="I304" s="1" t="s">
        <v>10148</v>
      </c>
      <c r="J304" s="1"/>
      <c r="K304" s="1" t="s">
        <v>26311</v>
      </c>
      <c r="L304" s="1" t="s">
        <v>302</v>
      </c>
      <c r="M304" s="1" t="s">
        <v>11570</v>
      </c>
      <c r="N304" s="1" t="s">
        <v>12940</v>
      </c>
      <c r="O304" s="1" t="s">
        <v>302</v>
      </c>
      <c r="P304" s="1" t="s">
        <v>26322</v>
      </c>
      <c r="Q304" s="1" t="s">
        <v>26519</v>
      </c>
      <c r="R304" s="1" t="s">
        <v>13936</v>
      </c>
      <c r="S304" s="1" t="s">
        <v>302</v>
      </c>
      <c r="T304" s="1"/>
      <c r="U304" s="1"/>
      <c r="V304" s="1" t="s">
        <v>13948</v>
      </c>
      <c r="W304" s="1" t="s">
        <v>302</v>
      </c>
      <c r="X304" s="1"/>
    </row>
    <row r="305" spans="1:24">
      <c r="A305" s="1" t="s">
        <v>303</v>
      </c>
      <c r="B305" s="1"/>
      <c r="C305" s="1" t="s">
        <v>303</v>
      </c>
      <c r="D305" s="1" t="s">
        <v>2018</v>
      </c>
      <c r="E305" s="1" t="s">
        <v>23970</v>
      </c>
      <c r="F305" s="1" t="s">
        <v>24608</v>
      </c>
      <c r="G305" s="1" t="s">
        <v>25222</v>
      </c>
      <c r="H305" s="1" t="s">
        <v>25827</v>
      </c>
      <c r="I305" s="1" t="s">
        <v>10149</v>
      </c>
      <c r="J305" s="1"/>
      <c r="K305" s="1" t="s">
        <v>26311</v>
      </c>
      <c r="L305" s="1" t="s">
        <v>303</v>
      </c>
      <c r="M305" s="1" t="s">
        <v>11571</v>
      </c>
      <c r="N305" s="1" t="s">
        <v>12940</v>
      </c>
      <c r="O305" s="1" t="s">
        <v>303</v>
      </c>
      <c r="P305" s="1" t="s">
        <v>26322</v>
      </c>
      <c r="Q305" s="1" t="s">
        <v>26520</v>
      </c>
      <c r="R305" s="1" t="s">
        <v>13936</v>
      </c>
      <c r="S305" s="1" t="s">
        <v>303</v>
      </c>
      <c r="T305" s="1"/>
      <c r="U305" s="1"/>
      <c r="V305" s="1" t="s">
        <v>13948</v>
      </c>
      <c r="W305" s="1" t="s">
        <v>303</v>
      </c>
      <c r="X305" s="1"/>
    </row>
    <row r="306" spans="1:24">
      <c r="A306" s="1" t="s">
        <v>304</v>
      </c>
      <c r="B306" s="1"/>
      <c r="C306" s="1" t="s">
        <v>304</v>
      </c>
      <c r="D306" s="1" t="s">
        <v>2019</v>
      </c>
      <c r="E306" s="1" t="s">
        <v>23971</v>
      </c>
      <c r="F306" s="1" t="s">
        <v>24609</v>
      </c>
      <c r="G306" s="1" t="s">
        <v>25223</v>
      </c>
      <c r="H306" s="1" t="s">
        <v>25828</v>
      </c>
      <c r="I306" s="1" t="s">
        <v>10150</v>
      </c>
      <c r="J306" s="1"/>
      <c r="K306" s="1" t="s">
        <v>26311</v>
      </c>
      <c r="L306" s="1" t="s">
        <v>304</v>
      </c>
      <c r="M306" s="1" t="s">
        <v>11572</v>
      </c>
      <c r="N306" s="1" t="s">
        <v>12940</v>
      </c>
      <c r="O306" s="1" t="s">
        <v>304</v>
      </c>
      <c r="P306" s="1" t="s">
        <v>26322</v>
      </c>
      <c r="Q306" s="1" t="s">
        <v>26521</v>
      </c>
      <c r="R306" s="1" t="s">
        <v>13936</v>
      </c>
      <c r="S306" s="1" t="s">
        <v>304</v>
      </c>
      <c r="T306" s="1"/>
      <c r="U306" s="1"/>
      <c r="V306" s="1" t="s">
        <v>13948</v>
      </c>
      <c r="W306" s="1" t="s">
        <v>304</v>
      </c>
      <c r="X306" s="1"/>
    </row>
    <row r="307" spans="1:24">
      <c r="A307" s="1" t="s">
        <v>305</v>
      </c>
      <c r="B307" s="1"/>
      <c r="C307" s="1" t="s">
        <v>305</v>
      </c>
      <c r="D307" s="1" t="s">
        <v>2020</v>
      </c>
      <c r="E307" s="1" t="s">
        <v>23972</v>
      </c>
      <c r="F307" s="1" t="s">
        <v>24610</v>
      </c>
      <c r="G307" s="1" t="s">
        <v>23972</v>
      </c>
      <c r="H307" s="1" t="s">
        <v>25829</v>
      </c>
      <c r="I307" s="1" t="s">
        <v>10151</v>
      </c>
      <c r="J307" s="1"/>
      <c r="K307" s="1" t="s">
        <v>26311</v>
      </c>
      <c r="L307" s="1" t="s">
        <v>305</v>
      </c>
      <c r="M307" s="1" t="s">
        <v>11573</v>
      </c>
      <c r="N307" s="1" t="s">
        <v>12940</v>
      </c>
      <c r="O307" s="1" t="s">
        <v>305</v>
      </c>
      <c r="P307" s="1" t="s">
        <v>26322</v>
      </c>
      <c r="Q307" s="1" t="s">
        <v>26522</v>
      </c>
      <c r="R307" s="1" t="s">
        <v>13936</v>
      </c>
      <c r="S307" s="1" t="s">
        <v>305</v>
      </c>
      <c r="T307" s="1"/>
      <c r="U307" s="1"/>
      <c r="V307" s="1" t="s">
        <v>13948</v>
      </c>
      <c r="W307" s="1" t="s">
        <v>305</v>
      </c>
      <c r="X307" s="1"/>
    </row>
    <row r="308" spans="1:24">
      <c r="A308" s="1" t="s">
        <v>306</v>
      </c>
      <c r="B308" s="1"/>
      <c r="C308" s="1" t="s">
        <v>306</v>
      </c>
      <c r="D308" s="1" t="s">
        <v>2021</v>
      </c>
      <c r="E308" s="1" t="s">
        <v>23973</v>
      </c>
      <c r="F308" s="1" t="s">
        <v>24611</v>
      </c>
      <c r="G308" s="1" t="s">
        <v>25224</v>
      </c>
      <c r="H308" s="1" t="s">
        <v>25830</v>
      </c>
      <c r="I308" s="1" t="s">
        <v>10152</v>
      </c>
      <c r="J308" s="1"/>
      <c r="K308" s="1" t="s">
        <v>26311</v>
      </c>
      <c r="L308" s="1" t="s">
        <v>306</v>
      </c>
      <c r="M308" s="1" t="s">
        <v>11574</v>
      </c>
      <c r="N308" s="1" t="s">
        <v>12940</v>
      </c>
      <c r="O308" s="1" t="s">
        <v>306</v>
      </c>
      <c r="P308" s="1" t="s">
        <v>26322</v>
      </c>
      <c r="Q308" s="1" t="s">
        <v>26523</v>
      </c>
      <c r="R308" s="1" t="s">
        <v>13936</v>
      </c>
      <c r="S308" s="1" t="s">
        <v>306</v>
      </c>
      <c r="T308" s="1"/>
      <c r="U308" s="1"/>
      <c r="V308" s="1" t="s">
        <v>13948</v>
      </c>
      <c r="W308" s="1" t="s">
        <v>306</v>
      </c>
      <c r="X308" s="1"/>
    </row>
    <row r="309" spans="1:24">
      <c r="A309" s="1" t="s">
        <v>307</v>
      </c>
      <c r="B309" s="1"/>
      <c r="C309" s="1" t="s">
        <v>307</v>
      </c>
      <c r="D309" s="1" t="s">
        <v>2022</v>
      </c>
      <c r="E309" s="1" t="s">
        <v>23974</v>
      </c>
      <c r="F309" s="1" t="s">
        <v>24612</v>
      </c>
      <c r="G309" s="1" t="s">
        <v>25225</v>
      </c>
      <c r="H309" s="1" t="s">
        <v>25831</v>
      </c>
      <c r="I309" s="1" t="s">
        <v>10153</v>
      </c>
      <c r="J309" s="1"/>
      <c r="K309" s="1" t="s">
        <v>26311</v>
      </c>
      <c r="L309" s="1" t="s">
        <v>307</v>
      </c>
      <c r="M309" s="1" t="s">
        <v>11575</v>
      </c>
      <c r="N309" s="1" t="s">
        <v>12940</v>
      </c>
      <c r="O309" s="1" t="s">
        <v>307</v>
      </c>
      <c r="P309" s="1" t="s">
        <v>26322</v>
      </c>
      <c r="Q309" s="1" t="s">
        <v>26524</v>
      </c>
      <c r="R309" s="1" t="s">
        <v>13936</v>
      </c>
      <c r="S309" s="1" t="s">
        <v>307</v>
      </c>
      <c r="T309" s="1"/>
      <c r="U309" s="1"/>
      <c r="V309" s="1" t="s">
        <v>13948</v>
      </c>
      <c r="W309" s="1" t="s">
        <v>307</v>
      </c>
      <c r="X309" s="1"/>
    </row>
    <row r="310" spans="1:24">
      <c r="A310" s="1" t="s">
        <v>308</v>
      </c>
      <c r="B310" s="1"/>
      <c r="C310" s="1" t="s">
        <v>308</v>
      </c>
      <c r="D310" s="1" t="s">
        <v>2023</v>
      </c>
      <c r="E310" s="1" t="s">
        <v>23975</v>
      </c>
      <c r="F310" s="1" t="s">
        <v>24613</v>
      </c>
      <c r="G310" s="1" t="s">
        <v>23975</v>
      </c>
      <c r="H310" s="1" t="s">
        <v>25832</v>
      </c>
      <c r="I310" s="1" t="s">
        <v>10154</v>
      </c>
      <c r="J310" s="1"/>
      <c r="K310" s="1" t="s">
        <v>26311</v>
      </c>
      <c r="L310" s="1" t="s">
        <v>308</v>
      </c>
      <c r="M310" s="1" t="s">
        <v>11576</v>
      </c>
      <c r="N310" s="1" t="s">
        <v>12940</v>
      </c>
      <c r="O310" s="1" t="s">
        <v>308</v>
      </c>
      <c r="P310" s="1" t="s">
        <v>26322</v>
      </c>
      <c r="Q310" s="1" t="s">
        <v>26525</v>
      </c>
      <c r="R310" s="1" t="s">
        <v>13936</v>
      </c>
      <c r="S310" s="1" t="s">
        <v>308</v>
      </c>
      <c r="T310" s="1"/>
      <c r="U310" s="1"/>
      <c r="V310" s="1" t="s">
        <v>13948</v>
      </c>
      <c r="W310" s="1" t="s">
        <v>308</v>
      </c>
      <c r="X310" s="1"/>
    </row>
    <row r="311" spans="1:24">
      <c r="A311" s="1" t="s">
        <v>309</v>
      </c>
      <c r="B311" s="1"/>
      <c r="C311" s="1" t="s">
        <v>309</v>
      </c>
      <c r="D311" s="1" t="s">
        <v>2024</v>
      </c>
      <c r="E311" s="1" t="s">
        <v>23976</v>
      </c>
      <c r="F311" s="1" t="s">
        <v>24614</v>
      </c>
      <c r="G311" s="1" t="s">
        <v>25226</v>
      </c>
      <c r="H311" s="1" t="s">
        <v>25833</v>
      </c>
      <c r="I311" s="1" t="s">
        <v>10051</v>
      </c>
      <c r="J311" s="1"/>
      <c r="K311" s="1" t="s">
        <v>26311</v>
      </c>
      <c r="L311" s="1" t="s">
        <v>309</v>
      </c>
      <c r="M311" s="1" t="s">
        <v>11577</v>
      </c>
      <c r="N311" s="1" t="s">
        <v>12940</v>
      </c>
      <c r="O311" s="1" t="s">
        <v>309</v>
      </c>
      <c r="P311" s="1" t="s">
        <v>26322</v>
      </c>
      <c r="Q311" s="1" t="s">
        <v>26526</v>
      </c>
      <c r="R311" s="1" t="s">
        <v>13936</v>
      </c>
      <c r="S311" s="1" t="s">
        <v>309</v>
      </c>
      <c r="T311" s="1"/>
      <c r="U311" s="1"/>
      <c r="V311" s="1" t="s">
        <v>13948</v>
      </c>
      <c r="W311" s="1" t="s">
        <v>309</v>
      </c>
      <c r="X311" s="1"/>
    </row>
    <row r="312" spans="1:24">
      <c r="A312" s="1" t="s">
        <v>310</v>
      </c>
      <c r="B312" s="1"/>
      <c r="C312" s="1" t="s">
        <v>310</v>
      </c>
      <c r="D312" s="1" t="s">
        <v>2025</v>
      </c>
      <c r="E312" s="1" t="s">
        <v>23977</v>
      </c>
      <c r="F312" s="1" t="s">
        <v>23977</v>
      </c>
      <c r="G312" s="1" t="s">
        <v>25227</v>
      </c>
      <c r="H312" s="1" t="s">
        <v>25834</v>
      </c>
      <c r="I312" s="1" t="s">
        <v>9924</v>
      </c>
      <c r="J312" s="1"/>
      <c r="K312" s="1" t="s">
        <v>26311</v>
      </c>
      <c r="L312" s="1" t="s">
        <v>310</v>
      </c>
      <c r="M312" s="1" t="s">
        <v>11578</v>
      </c>
      <c r="N312" s="1" t="s">
        <v>12940</v>
      </c>
      <c r="O312" s="1" t="s">
        <v>310</v>
      </c>
      <c r="P312" s="1" t="s">
        <v>26322</v>
      </c>
      <c r="Q312" s="1" t="s">
        <v>26527</v>
      </c>
      <c r="R312" s="1" t="s">
        <v>13936</v>
      </c>
      <c r="S312" s="1" t="s">
        <v>310</v>
      </c>
      <c r="T312" s="1"/>
      <c r="U312" s="1"/>
      <c r="V312" s="1" t="s">
        <v>13948</v>
      </c>
      <c r="W312" s="1" t="s">
        <v>310</v>
      </c>
      <c r="X312" s="1"/>
    </row>
    <row r="313" spans="1:24">
      <c r="A313" s="1" t="s">
        <v>311</v>
      </c>
      <c r="B313" s="1"/>
      <c r="C313" s="1" t="s">
        <v>311</v>
      </c>
      <c r="D313" s="1" t="s">
        <v>2026</v>
      </c>
      <c r="E313" s="1" t="s">
        <v>23978</v>
      </c>
      <c r="F313" s="1" t="s">
        <v>24615</v>
      </c>
      <c r="G313" s="1" t="s">
        <v>25228</v>
      </c>
      <c r="H313" s="1" t="s">
        <v>25835</v>
      </c>
      <c r="I313" s="1" t="s">
        <v>10155</v>
      </c>
      <c r="J313" s="1"/>
      <c r="K313" s="1" t="s">
        <v>26311</v>
      </c>
      <c r="L313" s="1" t="s">
        <v>311</v>
      </c>
      <c r="M313" s="1" t="s">
        <v>11579</v>
      </c>
      <c r="N313" s="1" t="s">
        <v>12940</v>
      </c>
      <c r="O313" s="1" t="s">
        <v>311</v>
      </c>
      <c r="P313" s="1" t="s">
        <v>26322</v>
      </c>
      <c r="Q313" s="1" t="s">
        <v>26528</v>
      </c>
      <c r="R313" s="1" t="s">
        <v>13936</v>
      </c>
      <c r="S313" s="1" t="s">
        <v>311</v>
      </c>
      <c r="T313" s="1"/>
      <c r="U313" s="1"/>
      <c r="V313" s="1" t="s">
        <v>13948</v>
      </c>
      <c r="W313" s="1" t="s">
        <v>311</v>
      </c>
      <c r="X313" s="1"/>
    </row>
    <row r="314" spans="1:24">
      <c r="A314" s="1" t="s">
        <v>312</v>
      </c>
      <c r="B314" s="1"/>
      <c r="C314" s="1" t="s">
        <v>312</v>
      </c>
      <c r="D314" s="1" t="s">
        <v>2027</v>
      </c>
      <c r="E314" s="1" t="s">
        <v>3699</v>
      </c>
      <c r="F314" s="1" t="s">
        <v>5353</v>
      </c>
      <c r="G314" s="1" t="s">
        <v>6948</v>
      </c>
      <c r="H314" s="1" t="s">
        <v>8523</v>
      </c>
      <c r="I314" s="1" t="s">
        <v>10156</v>
      </c>
      <c r="J314" s="1"/>
      <c r="K314" s="1" t="s">
        <v>26311</v>
      </c>
      <c r="L314" s="1" t="s">
        <v>312</v>
      </c>
      <c r="M314" s="1" t="s">
        <v>11580</v>
      </c>
      <c r="N314" s="1" t="s">
        <v>12940</v>
      </c>
      <c r="O314" s="1" t="s">
        <v>312</v>
      </c>
      <c r="P314" s="1" t="s">
        <v>26322</v>
      </c>
      <c r="Q314" s="1" t="s">
        <v>26529</v>
      </c>
      <c r="R314" s="1" t="s">
        <v>13936</v>
      </c>
      <c r="S314" s="1" t="s">
        <v>312</v>
      </c>
      <c r="T314" s="1"/>
      <c r="U314" s="1"/>
      <c r="V314" s="1" t="s">
        <v>13948</v>
      </c>
      <c r="W314" s="1" t="s">
        <v>312</v>
      </c>
      <c r="X314" s="1"/>
    </row>
    <row r="315" spans="1:24">
      <c r="A315" s="1" t="s">
        <v>313</v>
      </c>
      <c r="B315" s="1"/>
      <c r="C315" s="1" t="s">
        <v>313</v>
      </c>
      <c r="D315" s="1" t="s">
        <v>2028</v>
      </c>
      <c r="E315" s="1" t="s">
        <v>23979</v>
      </c>
      <c r="F315" s="1" t="s">
        <v>24616</v>
      </c>
      <c r="G315" s="1" t="s">
        <v>25229</v>
      </c>
      <c r="H315" s="1" t="s">
        <v>25836</v>
      </c>
      <c r="I315" s="1" t="s">
        <v>10157</v>
      </c>
      <c r="J315" s="1"/>
      <c r="K315" s="1" t="s">
        <v>26311</v>
      </c>
      <c r="L315" s="1" t="s">
        <v>313</v>
      </c>
      <c r="M315" s="1" t="s">
        <v>11581</v>
      </c>
      <c r="N315" s="1" t="s">
        <v>12940</v>
      </c>
      <c r="O315" s="1" t="s">
        <v>313</v>
      </c>
      <c r="P315" s="1" t="s">
        <v>26322</v>
      </c>
      <c r="Q315" s="1" t="s">
        <v>26530</v>
      </c>
      <c r="R315" s="1" t="s">
        <v>13936</v>
      </c>
      <c r="S315" s="1" t="s">
        <v>313</v>
      </c>
      <c r="T315" s="1"/>
      <c r="U315" s="1"/>
      <c r="V315" s="1" t="s">
        <v>13948</v>
      </c>
      <c r="W315" s="1" t="s">
        <v>313</v>
      </c>
      <c r="X315" s="1"/>
    </row>
    <row r="316" spans="1:24">
      <c r="A316" s="1" t="s">
        <v>314</v>
      </c>
      <c r="B316" s="1"/>
      <c r="C316" s="1" t="s">
        <v>314</v>
      </c>
      <c r="D316" s="1" t="s">
        <v>2029</v>
      </c>
      <c r="E316" s="1" t="s">
        <v>23980</v>
      </c>
      <c r="F316" s="1" t="s">
        <v>24617</v>
      </c>
      <c r="G316" s="1" t="s">
        <v>25230</v>
      </c>
      <c r="H316" s="1" t="s">
        <v>25837</v>
      </c>
      <c r="I316" s="1" t="s">
        <v>10158</v>
      </c>
      <c r="J316" s="1"/>
      <c r="K316" s="1" t="s">
        <v>26311</v>
      </c>
      <c r="L316" s="1" t="s">
        <v>314</v>
      </c>
      <c r="M316" s="1" t="s">
        <v>11582</v>
      </c>
      <c r="N316" s="1" t="s">
        <v>12940</v>
      </c>
      <c r="O316" s="1" t="s">
        <v>314</v>
      </c>
      <c r="P316" s="1" t="s">
        <v>26322</v>
      </c>
      <c r="Q316" s="1" t="s">
        <v>26531</v>
      </c>
      <c r="R316" s="1" t="s">
        <v>13936</v>
      </c>
      <c r="S316" s="1" t="s">
        <v>314</v>
      </c>
      <c r="T316" s="1"/>
      <c r="U316" s="1"/>
      <c r="V316" s="1" t="s">
        <v>13948</v>
      </c>
      <c r="W316" s="1" t="s">
        <v>314</v>
      </c>
      <c r="X316" s="1"/>
    </row>
    <row r="317" spans="1:24">
      <c r="A317" s="1" t="s">
        <v>315</v>
      </c>
      <c r="B317" s="1"/>
      <c r="C317" s="1" t="s">
        <v>315</v>
      </c>
      <c r="D317" s="1" t="s">
        <v>2030</v>
      </c>
      <c r="E317" s="1" t="s">
        <v>3702</v>
      </c>
      <c r="F317" s="1" t="s">
        <v>5356</v>
      </c>
      <c r="G317" s="1" t="s">
        <v>6951</v>
      </c>
      <c r="H317" s="1" t="s">
        <v>8526</v>
      </c>
      <c r="I317" s="1" t="s">
        <v>10159</v>
      </c>
      <c r="J317" s="1"/>
      <c r="K317" s="1" t="s">
        <v>26311</v>
      </c>
      <c r="L317" s="1" t="s">
        <v>315</v>
      </c>
      <c r="M317" s="1" t="s">
        <v>11583</v>
      </c>
      <c r="N317" s="1" t="s">
        <v>12940</v>
      </c>
      <c r="O317" s="1" t="s">
        <v>315</v>
      </c>
      <c r="P317" s="1" t="s">
        <v>26322</v>
      </c>
      <c r="Q317" s="1" t="s">
        <v>26532</v>
      </c>
      <c r="R317" s="1" t="s">
        <v>13936</v>
      </c>
      <c r="S317" s="1" t="s">
        <v>315</v>
      </c>
      <c r="T317" s="1"/>
      <c r="U317" s="1"/>
      <c r="V317" s="1" t="s">
        <v>13948</v>
      </c>
      <c r="W317" s="1" t="s">
        <v>315</v>
      </c>
      <c r="X317" s="1"/>
    </row>
    <row r="318" spans="1:24">
      <c r="A318" s="1" t="s">
        <v>316</v>
      </c>
      <c r="B318" s="1"/>
      <c r="C318" s="1" t="s">
        <v>316</v>
      </c>
      <c r="D318" s="1" t="s">
        <v>2031</v>
      </c>
      <c r="E318" s="1" t="s">
        <v>23981</v>
      </c>
      <c r="F318" s="1" t="s">
        <v>24618</v>
      </c>
      <c r="G318" s="1" t="s">
        <v>25231</v>
      </c>
      <c r="H318" s="1" t="s">
        <v>25838</v>
      </c>
      <c r="I318" s="1" t="s">
        <v>10160</v>
      </c>
      <c r="J318" s="1"/>
      <c r="K318" s="1" t="s">
        <v>26311</v>
      </c>
      <c r="L318" s="1" t="s">
        <v>316</v>
      </c>
      <c r="M318" s="1" t="s">
        <v>11584</v>
      </c>
      <c r="N318" s="1" t="s">
        <v>12940</v>
      </c>
      <c r="O318" s="1" t="s">
        <v>316</v>
      </c>
      <c r="P318" s="1" t="s">
        <v>26322</v>
      </c>
      <c r="Q318" s="1" t="s">
        <v>26533</v>
      </c>
      <c r="R318" s="1" t="s">
        <v>13936</v>
      </c>
      <c r="S318" s="1" t="s">
        <v>316</v>
      </c>
      <c r="T318" s="1"/>
      <c r="U318" s="1"/>
      <c r="V318" s="1" t="s">
        <v>13948</v>
      </c>
      <c r="W318" s="1" t="s">
        <v>316</v>
      </c>
      <c r="X318" s="1"/>
    </row>
    <row r="319" spans="1:24">
      <c r="A319" s="1" t="s">
        <v>317</v>
      </c>
      <c r="B319" s="1"/>
      <c r="C319" s="1" t="s">
        <v>317</v>
      </c>
      <c r="D319" s="1" t="s">
        <v>2032</v>
      </c>
      <c r="E319" s="1" t="s">
        <v>23982</v>
      </c>
      <c r="F319" s="1" t="s">
        <v>24619</v>
      </c>
      <c r="G319" s="1" t="s">
        <v>25232</v>
      </c>
      <c r="H319" s="1" t="s">
        <v>25839</v>
      </c>
      <c r="I319" s="1" t="s">
        <v>10161</v>
      </c>
      <c r="J319" s="1"/>
      <c r="K319" s="1" t="s">
        <v>26311</v>
      </c>
      <c r="L319" s="1" t="s">
        <v>317</v>
      </c>
      <c r="M319" s="1" t="s">
        <v>11585</v>
      </c>
      <c r="N319" s="1" t="s">
        <v>12940</v>
      </c>
      <c r="O319" s="1" t="s">
        <v>317</v>
      </c>
      <c r="P319" s="1" t="s">
        <v>26322</v>
      </c>
      <c r="Q319" s="1" t="s">
        <v>26534</v>
      </c>
      <c r="R319" s="1" t="s">
        <v>13936</v>
      </c>
      <c r="S319" s="1" t="s">
        <v>317</v>
      </c>
      <c r="T319" s="1"/>
      <c r="U319" s="1"/>
      <c r="V319" s="1" t="s">
        <v>13948</v>
      </c>
      <c r="W319" s="1" t="s">
        <v>317</v>
      </c>
      <c r="X319" s="1"/>
    </row>
    <row r="320" spans="1:24">
      <c r="A320" s="1" t="s">
        <v>318</v>
      </c>
      <c r="B320" s="1"/>
      <c r="C320" s="1" t="s">
        <v>318</v>
      </c>
      <c r="D320" s="1" t="s">
        <v>2033</v>
      </c>
      <c r="E320" s="1" t="s">
        <v>23983</v>
      </c>
      <c r="F320" s="1" t="s">
        <v>24620</v>
      </c>
      <c r="G320" s="1" t="s">
        <v>25233</v>
      </c>
      <c r="H320" s="1" t="s">
        <v>25840</v>
      </c>
      <c r="I320" s="1" t="s">
        <v>10162</v>
      </c>
      <c r="J320" s="1"/>
      <c r="K320" s="1" t="s">
        <v>26311</v>
      </c>
      <c r="L320" s="1" t="s">
        <v>318</v>
      </c>
      <c r="M320" s="1" t="s">
        <v>11586</v>
      </c>
      <c r="N320" s="1" t="s">
        <v>12940</v>
      </c>
      <c r="O320" s="1" t="s">
        <v>318</v>
      </c>
      <c r="P320" s="1" t="s">
        <v>26322</v>
      </c>
      <c r="Q320" s="1" t="s">
        <v>26535</v>
      </c>
      <c r="R320" s="1" t="s">
        <v>13936</v>
      </c>
      <c r="S320" s="1" t="s">
        <v>318</v>
      </c>
      <c r="T320" s="1"/>
      <c r="U320" s="1"/>
      <c r="V320" s="1" t="s">
        <v>13948</v>
      </c>
      <c r="W320" s="1" t="s">
        <v>318</v>
      </c>
      <c r="X320" s="1"/>
    </row>
    <row r="321" spans="1:24">
      <c r="A321" s="1" t="s">
        <v>319</v>
      </c>
      <c r="B321" s="1"/>
      <c r="C321" s="1" t="s">
        <v>319</v>
      </c>
      <c r="D321" s="1" t="s">
        <v>2034</v>
      </c>
      <c r="E321" s="1" t="s">
        <v>20234</v>
      </c>
      <c r="F321" s="1" t="s">
        <v>21017</v>
      </c>
      <c r="G321" s="1" t="s">
        <v>21774</v>
      </c>
      <c r="H321" s="1" t="s">
        <v>22527</v>
      </c>
      <c r="I321" s="1" t="s">
        <v>10163</v>
      </c>
      <c r="J321" s="1"/>
      <c r="K321" s="1" t="s">
        <v>26311</v>
      </c>
      <c r="L321" s="1" t="s">
        <v>319</v>
      </c>
      <c r="M321" s="1" t="s">
        <v>11587</v>
      </c>
      <c r="N321" s="1" t="s">
        <v>12940</v>
      </c>
      <c r="O321" s="1" t="s">
        <v>319</v>
      </c>
      <c r="P321" s="1" t="s">
        <v>26322</v>
      </c>
      <c r="Q321" s="1" t="s">
        <v>26536</v>
      </c>
      <c r="R321" s="1" t="s">
        <v>13936</v>
      </c>
      <c r="S321" s="1" t="s">
        <v>319</v>
      </c>
      <c r="T321" s="1"/>
      <c r="U321" s="1"/>
      <c r="V321" s="1" t="s">
        <v>13948</v>
      </c>
      <c r="W321" s="1" t="s">
        <v>319</v>
      </c>
      <c r="X321" s="1"/>
    </row>
    <row r="322" spans="1:24">
      <c r="A322" s="1" t="s">
        <v>320</v>
      </c>
      <c r="B322" s="1"/>
      <c r="C322" s="1" t="s">
        <v>320</v>
      </c>
      <c r="D322" s="1" t="s">
        <v>2035</v>
      </c>
      <c r="E322" s="1" t="s">
        <v>3707</v>
      </c>
      <c r="F322" s="1" t="s">
        <v>5361</v>
      </c>
      <c r="G322" s="1" t="s">
        <v>6956</v>
      </c>
      <c r="H322" s="1" t="s">
        <v>8531</v>
      </c>
      <c r="I322" s="1" t="s">
        <v>10164</v>
      </c>
      <c r="J322" s="1"/>
      <c r="K322" s="1" t="s">
        <v>26311</v>
      </c>
      <c r="L322" s="1" t="s">
        <v>320</v>
      </c>
      <c r="M322" s="1" t="s">
        <v>11588</v>
      </c>
      <c r="N322" s="1" t="s">
        <v>12940</v>
      </c>
      <c r="O322" s="1" t="s">
        <v>320</v>
      </c>
      <c r="P322" s="1" t="s">
        <v>26322</v>
      </c>
      <c r="Q322" s="1" t="s">
        <v>26537</v>
      </c>
      <c r="R322" s="1" t="s">
        <v>13936</v>
      </c>
      <c r="S322" s="1" t="s">
        <v>320</v>
      </c>
      <c r="T322" s="1"/>
      <c r="U322" s="1"/>
      <c r="V322" s="1" t="s">
        <v>13948</v>
      </c>
      <c r="W322" s="1" t="s">
        <v>320</v>
      </c>
      <c r="X322" s="1"/>
    </row>
    <row r="323" spans="1:24">
      <c r="A323" s="1" t="s">
        <v>321</v>
      </c>
      <c r="B323" s="1"/>
      <c r="C323" s="1" t="s">
        <v>321</v>
      </c>
      <c r="D323" s="1" t="s">
        <v>2036</v>
      </c>
      <c r="E323" s="1" t="s">
        <v>23984</v>
      </c>
      <c r="F323" s="1" t="s">
        <v>24621</v>
      </c>
      <c r="G323" s="1" t="s">
        <v>25234</v>
      </c>
      <c r="H323" s="1" t="s">
        <v>25841</v>
      </c>
      <c r="I323" s="1" t="s">
        <v>10143</v>
      </c>
      <c r="J323" s="1"/>
      <c r="K323" s="1" t="s">
        <v>26311</v>
      </c>
      <c r="L323" s="1" t="s">
        <v>321</v>
      </c>
      <c r="M323" s="1" t="s">
        <v>11589</v>
      </c>
      <c r="N323" s="1" t="s">
        <v>12940</v>
      </c>
      <c r="O323" s="1" t="s">
        <v>321</v>
      </c>
      <c r="P323" s="1" t="s">
        <v>26322</v>
      </c>
      <c r="Q323" s="1" t="s">
        <v>26538</v>
      </c>
      <c r="R323" s="1" t="s">
        <v>13936</v>
      </c>
      <c r="S323" s="1" t="s">
        <v>321</v>
      </c>
      <c r="T323" s="1"/>
      <c r="U323" s="1"/>
      <c r="V323" s="1" t="s">
        <v>13948</v>
      </c>
      <c r="W323" s="1" t="s">
        <v>321</v>
      </c>
      <c r="X323" s="1"/>
    </row>
    <row r="324" spans="1:24">
      <c r="A324" s="1" t="s">
        <v>322</v>
      </c>
      <c r="B324" s="1"/>
      <c r="C324" s="1" t="s">
        <v>322</v>
      </c>
      <c r="D324" s="1" t="s">
        <v>2037</v>
      </c>
      <c r="E324" s="1" t="s">
        <v>14237</v>
      </c>
      <c r="F324" s="1" t="s">
        <v>15312</v>
      </c>
      <c r="G324" s="1" t="s">
        <v>16351</v>
      </c>
      <c r="H324" s="1" t="s">
        <v>17387</v>
      </c>
      <c r="I324" s="1" t="s">
        <v>10165</v>
      </c>
      <c r="J324" s="1"/>
      <c r="K324" s="1" t="s">
        <v>26311</v>
      </c>
      <c r="L324" s="1" t="s">
        <v>322</v>
      </c>
      <c r="M324" s="1" t="s">
        <v>11590</v>
      </c>
      <c r="N324" s="1" t="s">
        <v>12940</v>
      </c>
      <c r="O324" s="1" t="s">
        <v>322</v>
      </c>
      <c r="P324" s="1" t="s">
        <v>26322</v>
      </c>
      <c r="Q324" s="1" t="s">
        <v>26539</v>
      </c>
      <c r="R324" s="1" t="s">
        <v>13936</v>
      </c>
      <c r="S324" s="1" t="s">
        <v>322</v>
      </c>
      <c r="T324" s="1"/>
      <c r="U324" s="1"/>
      <c r="V324" s="1" t="s">
        <v>13948</v>
      </c>
      <c r="W324" s="1" t="s">
        <v>322</v>
      </c>
      <c r="X324" s="1"/>
    </row>
    <row r="325" spans="1:24">
      <c r="A325" s="1" t="s">
        <v>323</v>
      </c>
      <c r="B325" s="1"/>
      <c r="C325" s="1" t="s">
        <v>323</v>
      </c>
      <c r="D325" s="1" t="s">
        <v>2038</v>
      </c>
      <c r="E325" s="1" t="s">
        <v>3710</v>
      </c>
      <c r="F325" s="1" t="s">
        <v>5364</v>
      </c>
      <c r="G325" s="1" t="s">
        <v>6959</v>
      </c>
      <c r="H325" s="1" t="s">
        <v>8534</v>
      </c>
      <c r="I325" s="1" t="s">
        <v>10166</v>
      </c>
      <c r="J325" s="1"/>
      <c r="K325" s="1" t="s">
        <v>26311</v>
      </c>
      <c r="L325" s="1" t="s">
        <v>323</v>
      </c>
      <c r="M325" s="1" t="s">
        <v>11591</v>
      </c>
      <c r="N325" s="1" t="s">
        <v>12940</v>
      </c>
      <c r="O325" s="1" t="s">
        <v>323</v>
      </c>
      <c r="P325" s="1" t="s">
        <v>26322</v>
      </c>
      <c r="Q325" s="1" t="s">
        <v>26540</v>
      </c>
      <c r="R325" s="1" t="s">
        <v>13936</v>
      </c>
      <c r="S325" s="1" t="s">
        <v>323</v>
      </c>
      <c r="T325" s="1"/>
      <c r="U325" s="1"/>
      <c r="V325" s="1" t="s">
        <v>13948</v>
      </c>
      <c r="W325" s="1" t="s">
        <v>323</v>
      </c>
      <c r="X325" s="1"/>
    </row>
    <row r="326" spans="1:24">
      <c r="A326" s="1" t="s">
        <v>324</v>
      </c>
      <c r="B326" s="1"/>
      <c r="C326" s="1" t="s">
        <v>324</v>
      </c>
      <c r="D326" s="1" t="s">
        <v>2039</v>
      </c>
      <c r="E326" s="1" t="s">
        <v>23985</v>
      </c>
      <c r="F326" s="1" t="s">
        <v>24622</v>
      </c>
      <c r="G326" s="1" t="s">
        <v>25235</v>
      </c>
      <c r="H326" s="1" t="s">
        <v>25842</v>
      </c>
      <c r="I326" s="1" t="s">
        <v>10167</v>
      </c>
      <c r="J326" s="1"/>
      <c r="K326" s="1" t="s">
        <v>26311</v>
      </c>
      <c r="L326" s="1" t="s">
        <v>324</v>
      </c>
      <c r="M326" s="1" t="s">
        <v>11592</v>
      </c>
      <c r="N326" s="1" t="s">
        <v>12940</v>
      </c>
      <c r="O326" s="1" t="s">
        <v>324</v>
      </c>
      <c r="P326" s="1" t="s">
        <v>26322</v>
      </c>
      <c r="Q326" s="1" t="s">
        <v>26541</v>
      </c>
      <c r="R326" s="1" t="s">
        <v>13936</v>
      </c>
      <c r="S326" s="1" t="s">
        <v>324</v>
      </c>
      <c r="T326" s="1"/>
      <c r="U326" s="1"/>
      <c r="V326" s="1" t="s">
        <v>13948</v>
      </c>
      <c r="W326" s="1" t="s">
        <v>324</v>
      </c>
      <c r="X326" s="1"/>
    </row>
    <row r="327" spans="1:24">
      <c r="A327" s="1" t="s">
        <v>325</v>
      </c>
      <c r="B327" s="1"/>
      <c r="C327" s="1" t="s">
        <v>325</v>
      </c>
      <c r="D327" s="1" t="s">
        <v>2040</v>
      </c>
      <c r="E327" s="1" t="s">
        <v>14240</v>
      </c>
      <c r="F327" s="1" t="s">
        <v>15315</v>
      </c>
      <c r="G327" s="1" t="s">
        <v>14240</v>
      </c>
      <c r="H327" s="1" t="s">
        <v>15315</v>
      </c>
      <c r="I327" s="1" t="s">
        <v>10168</v>
      </c>
      <c r="J327" s="1"/>
      <c r="K327" s="1" t="s">
        <v>26311</v>
      </c>
      <c r="L327" s="1" t="s">
        <v>325</v>
      </c>
      <c r="M327" s="1" t="s">
        <v>11593</v>
      </c>
      <c r="N327" s="1" t="s">
        <v>12940</v>
      </c>
      <c r="O327" s="1" t="s">
        <v>325</v>
      </c>
      <c r="P327" s="1" t="s">
        <v>26322</v>
      </c>
      <c r="Q327" s="1" t="s">
        <v>26542</v>
      </c>
      <c r="R327" s="1" t="s">
        <v>13936</v>
      </c>
      <c r="S327" s="1" t="s">
        <v>325</v>
      </c>
      <c r="T327" s="1"/>
      <c r="U327" s="1"/>
      <c r="V327" s="1" t="s">
        <v>13948</v>
      </c>
      <c r="W327" s="1" t="s">
        <v>325</v>
      </c>
      <c r="X327" s="1"/>
    </row>
    <row r="328" spans="1:24">
      <c r="A328" s="1" t="s">
        <v>326</v>
      </c>
      <c r="B328" s="1"/>
      <c r="C328" s="1" t="s">
        <v>326</v>
      </c>
      <c r="D328" s="1" t="s">
        <v>2041</v>
      </c>
      <c r="E328" s="1" t="s">
        <v>23986</v>
      </c>
      <c r="F328" s="1" t="s">
        <v>24623</v>
      </c>
      <c r="G328" s="1" t="s">
        <v>25236</v>
      </c>
      <c r="H328" s="1" t="s">
        <v>25843</v>
      </c>
      <c r="I328" s="1" t="s">
        <v>10169</v>
      </c>
      <c r="J328" s="1"/>
      <c r="K328" s="1" t="s">
        <v>26311</v>
      </c>
      <c r="L328" s="1" t="s">
        <v>326</v>
      </c>
      <c r="M328" s="1" t="s">
        <v>11594</v>
      </c>
      <c r="N328" s="1" t="s">
        <v>12940</v>
      </c>
      <c r="O328" s="1" t="s">
        <v>326</v>
      </c>
      <c r="P328" s="1" t="s">
        <v>26322</v>
      </c>
      <c r="Q328" s="1" t="s">
        <v>26543</v>
      </c>
      <c r="R328" s="1" t="s">
        <v>13936</v>
      </c>
      <c r="S328" s="1" t="s">
        <v>326</v>
      </c>
      <c r="T328" s="1"/>
      <c r="U328" s="1"/>
      <c r="V328" s="1" t="s">
        <v>13948</v>
      </c>
      <c r="W328" s="1" t="s">
        <v>326</v>
      </c>
      <c r="X328" s="1"/>
    </row>
    <row r="329" spans="1:24">
      <c r="A329" s="1" t="s">
        <v>327</v>
      </c>
      <c r="B329" s="1"/>
      <c r="C329" s="1" t="s">
        <v>327</v>
      </c>
      <c r="D329" s="1" t="s">
        <v>2042</v>
      </c>
      <c r="E329" s="1" t="s">
        <v>23987</v>
      </c>
      <c r="F329" s="1" t="s">
        <v>24624</v>
      </c>
      <c r="G329" s="1" t="s">
        <v>25237</v>
      </c>
      <c r="H329" s="1" t="s">
        <v>25844</v>
      </c>
      <c r="I329" s="1" t="s">
        <v>10170</v>
      </c>
      <c r="J329" s="1"/>
      <c r="K329" s="1" t="s">
        <v>26311</v>
      </c>
      <c r="L329" s="1" t="s">
        <v>327</v>
      </c>
      <c r="M329" s="1" t="s">
        <v>11595</v>
      </c>
      <c r="N329" s="1" t="s">
        <v>12940</v>
      </c>
      <c r="O329" s="1" t="s">
        <v>327</v>
      </c>
      <c r="P329" s="1" t="s">
        <v>26322</v>
      </c>
      <c r="Q329" s="1" t="s">
        <v>26544</v>
      </c>
      <c r="R329" s="1" t="s">
        <v>13936</v>
      </c>
      <c r="S329" s="1" t="s">
        <v>327</v>
      </c>
      <c r="T329" s="1"/>
      <c r="U329" s="1"/>
      <c r="V329" s="1" t="s">
        <v>13948</v>
      </c>
      <c r="W329" s="1" t="s">
        <v>327</v>
      </c>
      <c r="X329" s="1"/>
    </row>
    <row r="330" spans="1:24">
      <c r="A330" s="1" t="s">
        <v>328</v>
      </c>
      <c r="B330" s="1"/>
      <c r="C330" s="1" t="s">
        <v>328</v>
      </c>
      <c r="D330" s="1" t="s">
        <v>2043</v>
      </c>
      <c r="E330" s="1" t="s">
        <v>14243</v>
      </c>
      <c r="F330" s="1" t="s">
        <v>15318</v>
      </c>
      <c r="G330" s="1" t="s">
        <v>16356</v>
      </c>
      <c r="H330" s="1" t="s">
        <v>17392</v>
      </c>
      <c r="I330" s="1" t="s">
        <v>9918</v>
      </c>
      <c r="J330" s="1"/>
      <c r="K330" s="1" t="s">
        <v>26311</v>
      </c>
      <c r="L330" s="1" t="s">
        <v>328</v>
      </c>
      <c r="M330" s="1" t="s">
        <v>11596</v>
      </c>
      <c r="N330" s="1" t="s">
        <v>12940</v>
      </c>
      <c r="O330" s="1" t="s">
        <v>328</v>
      </c>
      <c r="P330" s="1" t="s">
        <v>26322</v>
      </c>
      <c r="Q330" s="1" t="s">
        <v>26545</v>
      </c>
      <c r="R330" s="1" t="s">
        <v>13936</v>
      </c>
      <c r="S330" s="1" t="s">
        <v>328</v>
      </c>
      <c r="T330" s="1"/>
      <c r="U330" s="1"/>
      <c r="V330" s="1" t="s">
        <v>13948</v>
      </c>
      <c r="W330" s="1" t="s">
        <v>328</v>
      </c>
      <c r="X330" s="1"/>
    </row>
    <row r="331" spans="1:24">
      <c r="A331" s="1" t="s">
        <v>329</v>
      </c>
      <c r="B331" s="1"/>
      <c r="C331" s="1" t="s">
        <v>329</v>
      </c>
      <c r="D331" s="1" t="s">
        <v>2044</v>
      </c>
      <c r="E331" s="1" t="s">
        <v>23988</v>
      </c>
      <c r="F331" s="1" t="s">
        <v>24625</v>
      </c>
      <c r="G331" s="1" t="s">
        <v>25238</v>
      </c>
      <c r="H331" s="1" t="s">
        <v>25845</v>
      </c>
      <c r="I331" s="1" t="s">
        <v>10171</v>
      </c>
      <c r="J331" s="1"/>
      <c r="K331" s="1" t="s">
        <v>26311</v>
      </c>
      <c r="L331" s="1" t="s">
        <v>329</v>
      </c>
      <c r="M331" s="1" t="s">
        <v>11597</v>
      </c>
      <c r="N331" s="1" t="s">
        <v>12940</v>
      </c>
      <c r="O331" s="1" t="s">
        <v>329</v>
      </c>
      <c r="P331" s="1" t="s">
        <v>26322</v>
      </c>
      <c r="Q331" s="1" t="s">
        <v>26546</v>
      </c>
      <c r="R331" s="1" t="s">
        <v>13936</v>
      </c>
      <c r="S331" s="1" t="s">
        <v>329</v>
      </c>
      <c r="T331" s="1"/>
      <c r="U331" s="1"/>
      <c r="V331" s="1" t="s">
        <v>13948</v>
      </c>
      <c r="W331" s="1" t="s">
        <v>329</v>
      </c>
      <c r="X331" s="1"/>
    </row>
    <row r="332" spans="1:24">
      <c r="A332" s="1" t="s">
        <v>330</v>
      </c>
      <c r="B332" s="1"/>
      <c r="C332" s="1" t="s">
        <v>330</v>
      </c>
      <c r="D332" s="1" t="s">
        <v>2045</v>
      </c>
      <c r="E332" s="1" t="s">
        <v>23989</v>
      </c>
      <c r="F332" s="1" t="s">
        <v>24626</v>
      </c>
      <c r="G332" s="1" t="s">
        <v>25239</v>
      </c>
      <c r="H332" s="1" t="s">
        <v>25846</v>
      </c>
      <c r="I332" s="1" t="s">
        <v>10172</v>
      </c>
      <c r="J332" s="1"/>
      <c r="K332" s="1" t="s">
        <v>26311</v>
      </c>
      <c r="L332" s="1" t="s">
        <v>330</v>
      </c>
      <c r="M332" s="1" t="s">
        <v>11598</v>
      </c>
      <c r="N332" s="1" t="s">
        <v>12940</v>
      </c>
      <c r="O332" s="1" t="s">
        <v>330</v>
      </c>
      <c r="P332" s="1" t="s">
        <v>26322</v>
      </c>
      <c r="Q332" s="1" t="s">
        <v>26547</v>
      </c>
      <c r="R332" s="1" t="s">
        <v>13936</v>
      </c>
      <c r="S332" s="1" t="s">
        <v>330</v>
      </c>
      <c r="T332" s="1"/>
      <c r="U332" s="1"/>
      <c r="V332" s="1" t="s">
        <v>13948</v>
      </c>
      <c r="W332" s="1" t="s">
        <v>330</v>
      </c>
      <c r="X332" s="1"/>
    </row>
    <row r="333" spans="1:24">
      <c r="A333" s="1" t="s">
        <v>331</v>
      </c>
      <c r="B333" s="1"/>
      <c r="C333" s="1" t="s">
        <v>331</v>
      </c>
      <c r="D333" s="1" t="s">
        <v>2046</v>
      </c>
      <c r="E333" s="1" t="s">
        <v>3718</v>
      </c>
      <c r="F333" s="1" t="s">
        <v>5372</v>
      </c>
      <c r="G333" s="1" t="s">
        <v>6966</v>
      </c>
      <c r="H333" s="1" t="s">
        <v>8541</v>
      </c>
      <c r="I333" s="1" t="s">
        <v>10173</v>
      </c>
      <c r="J333" s="1"/>
      <c r="K333" s="1" t="s">
        <v>26311</v>
      </c>
      <c r="L333" s="1" t="s">
        <v>331</v>
      </c>
      <c r="M333" s="1" t="s">
        <v>11599</v>
      </c>
      <c r="N333" s="1" t="s">
        <v>12940</v>
      </c>
      <c r="O333" s="1" t="s">
        <v>331</v>
      </c>
      <c r="P333" s="1" t="s">
        <v>26322</v>
      </c>
      <c r="Q333" s="1" t="s">
        <v>26548</v>
      </c>
      <c r="R333" s="1" t="s">
        <v>13936</v>
      </c>
      <c r="S333" s="1" t="s">
        <v>331</v>
      </c>
      <c r="T333" s="1"/>
      <c r="U333" s="1"/>
      <c r="V333" s="1" t="s">
        <v>13948</v>
      </c>
      <c r="W333" s="1" t="s">
        <v>331</v>
      </c>
      <c r="X333" s="1"/>
    </row>
    <row r="334" spans="1:24">
      <c r="A334" s="1" t="s">
        <v>332</v>
      </c>
      <c r="B334" s="1"/>
      <c r="C334" s="1" t="s">
        <v>332</v>
      </c>
      <c r="D334" s="1" t="s">
        <v>2047</v>
      </c>
      <c r="E334" s="1" t="s">
        <v>23990</v>
      </c>
      <c r="F334" s="1" t="s">
        <v>24627</v>
      </c>
      <c r="G334" s="1" t="s">
        <v>25240</v>
      </c>
      <c r="H334" s="1" t="s">
        <v>25847</v>
      </c>
      <c r="I334" s="1" t="s">
        <v>9976</v>
      </c>
      <c r="J334" s="1"/>
      <c r="K334" s="1" t="s">
        <v>26311</v>
      </c>
      <c r="L334" s="1" t="s">
        <v>332</v>
      </c>
      <c r="M334" s="1" t="s">
        <v>11600</v>
      </c>
      <c r="N334" s="1" t="s">
        <v>12940</v>
      </c>
      <c r="O334" s="1" t="s">
        <v>332</v>
      </c>
      <c r="P334" s="1" t="s">
        <v>26322</v>
      </c>
      <c r="Q334" s="1" t="s">
        <v>26549</v>
      </c>
      <c r="R334" s="1" t="s">
        <v>13936</v>
      </c>
      <c r="S334" s="1" t="s">
        <v>332</v>
      </c>
      <c r="T334" s="1"/>
      <c r="U334" s="1"/>
      <c r="V334" s="1" t="s">
        <v>13948</v>
      </c>
      <c r="W334" s="1" t="s">
        <v>332</v>
      </c>
      <c r="X334" s="1"/>
    </row>
    <row r="335" spans="1:24">
      <c r="A335" s="1" t="s">
        <v>333</v>
      </c>
      <c r="B335" s="1"/>
      <c r="C335" s="1" t="s">
        <v>333</v>
      </c>
      <c r="D335" s="1" t="s">
        <v>2048</v>
      </c>
      <c r="E335" s="1" t="s">
        <v>23991</v>
      </c>
      <c r="F335" s="1" t="s">
        <v>24628</v>
      </c>
      <c r="G335" s="1" t="s">
        <v>25241</v>
      </c>
      <c r="H335" s="1" t="s">
        <v>25848</v>
      </c>
      <c r="I335" s="1" t="s">
        <v>9881</v>
      </c>
      <c r="J335" s="1"/>
      <c r="K335" s="1" t="s">
        <v>26311</v>
      </c>
      <c r="L335" s="1" t="s">
        <v>333</v>
      </c>
      <c r="M335" s="1" t="s">
        <v>11601</v>
      </c>
      <c r="N335" s="1" t="s">
        <v>12940</v>
      </c>
      <c r="O335" s="1" t="s">
        <v>333</v>
      </c>
      <c r="P335" s="1" t="s">
        <v>26322</v>
      </c>
      <c r="Q335" s="1" t="s">
        <v>26550</v>
      </c>
      <c r="R335" s="1" t="s">
        <v>13936</v>
      </c>
      <c r="S335" s="1" t="s">
        <v>333</v>
      </c>
      <c r="T335" s="1"/>
      <c r="U335" s="1"/>
      <c r="V335" s="1" t="s">
        <v>13948</v>
      </c>
      <c r="W335" s="1" t="s">
        <v>333</v>
      </c>
      <c r="X335" s="1"/>
    </row>
    <row r="336" spans="1:24">
      <c r="A336" s="1" t="s">
        <v>334</v>
      </c>
      <c r="B336" s="1"/>
      <c r="C336" s="1" t="s">
        <v>334</v>
      </c>
      <c r="D336" s="1" t="s">
        <v>2049</v>
      </c>
      <c r="E336" s="1" t="s">
        <v>23992</v>
      </c>
      <c r="F336" s="1" t="s">
        <v>24629</v>
      </c>
      <c r="G336" s="1" t="s">
        <v>25242</v>
      </c>
      <c r="H336" s="1" t="s">
        <v>25849</v>
      </c>
      <c r="I336" s="1" t="s">
        <v>10174</v>
      </c>
      <c r="J336" s="1"/>
      <c r="K336" s="1" t="s">
        <v>26311</v>
      </c>
      <c r="L336" s="1" t="s">
        <v>334</v>
      </c>
      <c r="M336" s="1" t="s">
        <v>11602</v>
      </c>
      <c r="N336" s="1" t="s">
        <v>12940</v>
      </c>
      <c r="O336" s="1" t="s">
        <v>334</v>
      </c>
      <c r="P336" s="1" t="s">
        <v>26322</v>
      </c>
      <c r="Q336" s="1" t="s">
        <v>26551</v>
      </c>
      <c r="R336" s="1" t="s">
        <v>13936</v>
      </c>
      <c r="S336" s="1" t="s">
        <v>334</v>
      </c>
      <c r="T336" s="1"/>
      <c r="U336" s="1"/>
      <c r="V336" s="1" t="s">
        <v>13948</v>
      </c>
      <c r="W336" s="1" t="s">
        <v>334</v>
      </c>
      <c r="X336" s="1"/>
    </row>
    <row r="337" spans="1:24">
      <c r="A337" s="1" t="s">
        <v>335</v>
      </c>
      <c r="B337" s="1"/>
      <c r="C337" s="1" t="s">
        <v>335</v>
      </c>
      <c r="D337" s="1" t="s">
        <v>2050</v>
      </c>
      <c r="E337" s="1" t="s">
        <v>23993</v>
      </c>
      <c r="F337" s="1" t="s">
        <v>24630</v>
      </c>
      <c r="G337" s="1" t="s">
        <v>25243</v>
      </c>
      <c r="H337" s="1" t="s">
        <v>25850</v>
      </c>
      <c r="I337" s="1" t="s">
        <v>10175</v>
      </c>
      <c r="J337" s="1"/>
      <c r="K337" s="1" t="s">
        <v>26311</v>
      </c>
      <c r="L337" s="1" t="s">
        <v>335</v>
      </c>
      <c r="M337" s="1" t="s">
        <v>11603</v>
      </c>
      <c r="N337" s="1" t="s">
        <v>12940</v>
      </c>
      <c r="O337" s="1" t="s">
        <v>335</v>
      </c>
      <c r="P337" s="1" t="s">
        <v>26322</v>
      </c>
      <c r="Q337" s="1" t="s">
        <v>26552</v>
      </c>
      <c r="R337" s="1" t="s">
        <v>13936</v>
      </c>
      <c r="S337" s="1" t="s">
        <v>335</v>
      </c>
      <c r="T337" s="1"/>
      <c r="U337" s="1"/>
      <c r="V337" s="1" t="s">
        <v>13948</v>
      </c>
      <c r="W337" s="1" t="s">
        <v>335</v>
      </c>
      <c r="X337" s="1"/>
    </row>
    <row r="338" spans="1:24">
      <c r="A338" s="1" t="s">
        <v>336</v>
      </c>
      <c r="B338" s="1"/>
      <c r="C338" s="1" t="s">
        <v>336</v>
      </c>
      <c r="D338" s="1" t="s">
        <v>2051</v>
      </c>
      <c r="E338" s="1" t="s">
        <v>3723</v>
      </c>
      <c r="F338" s="1" t="s">
        <v>5377</v>
      </c>
      <c r="G338" s="1" t="s">
        <v>6971</v>
      </c>
      <c r="H338" s="1" t="s">
        <v>8546</v>
      </c>
      <c r="I338" s="1" t="s">
        <v>10176</v>
      </c>
      <c r="J338" s="1"/>
      <c r="K338" s="1" t="s">
        <v>26311</v>
      </c>
      <c r="L338" s="1" t="s">
        <v>336</v>
      </c>
      <c r="M338" s="1" t="s">
        <v>11604</v>
      </c>
      <c r="N338" s="1" t="s">
        <v>12940</v>
      </c>
      <c r="O338" s="1" t="s">
        <v>336</v>
      </c>
      <c r="P338" s="1" t="s">
        <v>26322</v>
      </c>
      <c r="Q338" s="1" t="s">
        <v>26553</v>
      </c>
      <c r="R338" s="1" t="s">
        <v>13936</v>
      </c>
      <c r="S338" s="1" t="s">
        <v>336</v>
      </c>
      <c r="T338" s="1"/>
      <c r="U338" s="1"/>
      <c r="V338" s="1" t="s">
        <v>13948</v>
      </c>
      <c r="W338" s="1" t="s">
        <v>336</v>
      </c>
      <c r="X338" s="1"/>
    </row>
    <row r="339" spans="1:24">
      <c r="A339" s="1" t="s">
        <v>337</v>
      </c>
      <c r="B339" s="1"/>
      <c r="C339" s="1" t="s">
        <v>337</v>
      </c>
      <c r="D339" s="1" t="s">
        <v>2052</v>
      </c>
      <c r="E339" s="1" t="s">
        <v>20246</v>
      </c>
      <c r="F339" s="1" t="s">
        <v>21029</v>
      </c>
      <c r="G339" s="1" t="s">
        <v>21785</v>
      </c>
      <c r="H339" s="1" t="s">
        <v>22538</v>
      </c>
      <c r="I339" s="1" t="s">
        <v>10177</v>
      </c>
      <c r="J339" s="1"/>
      <c r="K339" s="1" t="s">
        <v>26311</v>
      </c>
      <c r="L339" s="1" t="s">
        <v>337</v>
      </c>
      <c r="M339" s="1" t="s">
        <v>11605</v>
      </c>
      <c r="N339" s="1" t="s">
        <v>12940</v>
      </c>
      <c r="O339" s="1" t="s">
        <v>337</v>
      </c>
      <c r="P339" s="1" t="s">
        <v>26322</v>
      </c>
      <c r="Q339" s="1" t="s">
        <v>26554</v>
      </c>
      <c r="R339" s="1" t="s">
        <v>13936</v>
      </c>
      <c r="S339" s="1" t="s">
        <v>337</v>
      </c>
      <c r="T339" s="1"/>
      <c r="U339" s="1"/>
      <c r="V339" s="1" t="s">
        <v>13948</v>
      </c>
      <c r="W339" s="1" t="s">
        <v>337</v>
      </c>
      <c r="X339" s="1"/>
    </row>
    <row r="340" spans="1:24">
      <c r="A340" s="1" t="s">
        <v>338</v>
      </c>
      <c r="B340" s="1"/>
      <c r="C340" s="1" t="s">
        <v>338</v>
      </c>
      <c r="D340" s="1" t="s">
        <v>2053</v>
      </c>
      <c r="E340" s="1" t="s">
        <v>23994</v>
      </c>
      <c r="F340" s="1" t="s">
        <v>24631</v>
      </c>
      <c r="G340" s="1" t="s">
        <v>25244</v>
      </c>
      <c r="H340" s="1" t="s">
        <v>25851</v>
      </c>
      <c r="I340" s="1" t="s">
        <v>10178</v>
      </c>
      <c r="J340" s="1"/>
      <c r="K340" s="1" t="s">
        <v>26311</v>
      </c>
      <c r="L340" s="1" t="s">
        <v>338</v>
      </c>
      <c r="M340" s="1" t="s">
        <v>11606</v>
      </c>
      <c r="N340" s="1" t="s">
        <v>12940</v>
      </c>
      <c r="O340" s="1" t="s">
        <v>338</v>
      </c>
      <c r="P340" s="1" t="s">
        <v>26322</v>
      </c>
      <c r="Q340" s="1" t="s">
        <v>26555</v>
      </c>
      <c r="R340" s="1" t="s">
        <v>13936</v>
      </c>
      <c r="S340" s="1" t="s">
        <v>338</v>
      </c>
      <c r="T340" s="1"/>
      <c r="U340" s="1"/>
      <c r="V340" s="1" t="s">
        <v>13948</v>
      </c>
      <c r="W340" s="1" t="s">
        <v>338</v>
      </c>
      <c r="X340" s="1"/>
    </row>
    <row r="341" spans="1:24">
      <c r="A341" s="1" t="s">
        <v>339</v>
      </c>
      <c r="B341" s="1"/>
      <c r="C341" s="1" t="s">
        <v>339</v>
      </c>
      <c r="D341" s="1" t="s">
        <v>2054</v>
      </c>
      <c r="E341" s="1" t="s">
        <v>14251</v>
      </c>
      <c r="F341" s="1" t="s">
        <v>15326</v>
      </c>
      <c r="G341" s="1" t="s">
        <v>16364</v>
      </c>
      <c r="H341" s="1" t="s">
        <v>17400</v>
      </c>
      <c r="I341" s="1" t="s">
        <v>10179</v>
      </c>
      <c r="J341" s="1"/>
      <c r="K341" s="1" t="s">
        <v>26311</v>
      </c>
      <c r="L341" s="1" t="s">
        <v>339</v>
      </c>
      <c r="M341" s="1" t="s">
        <v>11607</v>
      </c>
      <c r="N341" s="1" t="s">
        <v>12940</v>
      </c>
      <c r="O341" s="1" t="s">
        <v>339</v>
      </c>
      <c r="P341" s="1" t="s">
        <v>26322</v>
      </c>
      <c r="Q341" s="1" t="s">
        <v>26556</v>
      </c>
      <c r="R341" s="1" t="s">
        <v>13936</v>
      </c>
      <c r="S341" s="1" t="s">
        <v>339</v>
      </c>
      <c r="T341" s="1"/>
      <c r="U341" s="1"/>
      <c r="V341" s="1" t="s">
        <v>13948</v>
      </c>
      <c r="W341" s="1" t="s">
        <v>339</v>
      </c>
      <c r="X341" s="1"/>
    </row>
    <row r="342" spans="1:24">
      <c r="A342" s="1" t="s">
        <v>340</v>
      </c>
      <c r="B342" s="1"/>
      <c r="C342" s="1" t="s">
        <v>340</v>
      </c>
      <c r="D342" s="1" t="s">
        <v>2055</v>
      </c>
      <c r="E342" s="1" t="s">
        <v>23995</v>
      </c>
      <c r="F342" s="1" t="s">
        <v>24632</v>
      </c>
      <c r="G342" s="1" t="s">
        <v>25245</v>
      </c>
      <c r="H342" s="1" t="s">
        <v>25852</v>
      </c>
      <c r="I342" s="1" t="s">
        <v>10180</v>
      </c>
      <c r="J342" s="1"/>
      <c r="K342" s="1" t="s">
        <v>26311</v>
      </c>
      <c r="L342" s="1" t="s">
        <v>340</v>
      </c>
      <c r="M342" s="1" t="s">
        <v>11608</v>
      </c>
      <c r="N342" s="1" t="s">
        <v>12940</v>
      </c>
      <c r="O342" s="1" t="s">
        <v>340</v>
      </c>
      <c r="P342" s="1" t="s">
        <v>26322</v>
      </c>
      <c r="Q342" s="1" t="s">
        <v>26557</v>
      </c>
      <c r="R342" s="1" t="s">
        <v>13936</v>
      </c>
      <c r="S342" s="1" t="s">
        <v>340</v>
      </c>
      <c r="T342" s="1"/>
      <c r="U342" s="1"/>
      <c r="V342" s="1" t="s">
        <v>13948</v>
      </c>
      <c r="W342" s="1" t="s">
        <v>340</v>
      </c>
      <c r="X342" s="1"/>
    </row>
    <row r="343" spans="1:24">
      <c r="A343" s="1" t="s">
        <v>341</v>
      </c>
      <c r="B343" s="1"/>
      <c r="C343" s="1" t="s">
        <v>341</v>
      </c>
      <c r="D343" s="1" t="s">
        <v>2056</v>
      </c>
      <c r="E343" s="1" t="s">
        <v>23996</v>
      </c>
      <c r="F343" s="1" t="s">
        <v>24633</v>
      </c>
      <c r="G343" s="1" t="s">
        <v>25246</v>
      </c>
      <c r="H343" s="1" t="s">
        <v>25853</v>
      </c>
      <c r="I343" s="1" t="s">
        <v>10181</v>
      </c>
      <c r="J343" s="1"/>
      <c r="K343" s="1" t="s">
        <v>26311</v>
      </c>
      <c r="L343" s="1" t="s">
        <v>341</v>
      </c>
      <c r="M343" s="1" t="s">
        <v>11609</v>
      </c>
      <c r="N343" s="1" t="s">
        <v>12940</v>
      </c>
      <c r="O343" s="1" t="s">
        <v>341</v>
      </c>
      <c r="P343" s="1" t="s">
        <v>26322</v>
      </c>
      <c r="Q343" s="1" t="s">
        <v>26558</v>
      </c>
      <c r="R343" s="1" t="s">
        <v>13936</v>
      </c>
      <c r="S343" s="1" t="s">
        <v>341</v>
      </c>
      <c r="T343" s="1"/>
      <c r="U343" s="1"/>
      <c r="V343" s="1" t="s">
        <v>13948</v>
      </c>
      <c r="W343" s="1" t="s">
        <v>341</v>
      </c>
      <c r="X343" s="1"/>
    </row>
    <row r="344" spans="1:24">
      <c r="A344" s="1" t="s">
        <v>342</v>
      </c>
      <c r="B344" s="1"/>
      <c r="C344" s="1" t="s">
        <v>342</v>
      </c>
      <c r="D344" s="1" t="s">
        <v>2057</v>
      </c>
      <c r="E344" s="1" t="s">
        <v>23997</v>
      </c>
      <c r="F344" s="1" t="s">
        <v>24634</v>
      </c>
      <c r="G344" s="1" t="s">
        <v>25247</v>
      </c>
      <c r="H344" s="1" t="s">
        <v>25854</v>
      </c>
      <c r="I344" s="1" t="s">
        <v>10182</v>
      </c>
      <c r="J344" s="1"/>
      <c r="K344" s="1" t="s">
        <v>26311</v>
      </c>
      <c r="L344" s="1" t="s">
        <v>342</v>
      </c>
      <c r="M344" s="1" t="s">
        <v>11610</v>
      </c>
      <c r="N344" s="1" t="s">
        <v>12940</v>
      </c>
      <c r="O344" s="1" t="s">
        <v>342</v>
      </c>
      <c r="P344" s="1" t="s">
        <v>26322</v>
      </c>
      <c r="Q344" s="1" t="s">
        <v>26559</v>
      </c>
      <c r="R344" s="1" t="s">
        <v>13936</v>
      </c>
      <c r="S344" s="1" t="s">
        <v>342</v>
      </c>
      <c r="T344" s="1"/>
      <c r="U344" s="1"/>
      <c r="V344" s="1" t="s">
        <v>13948</v>
      </c>
      <c r="W344" s="1" t="s">
        <v>342</v>
      </c>
      <c r="X344" s="1"/>
    </row>
    <row r="345" spans="1:24">
      <c r="A345" s="1" t="s">
        <v>343</v>
      </c>
      <c r="B345" s="1"/>
      <c r="C345" s="1" t="s">
        <v>343</v>
      </c>
      <c r="D345" s="1" t="s">
        <v>2058</v>
      </c>
      <c r="E345" s="1" t="s">
        <v>23998</v>
      </c>
      <c r="F345" s="1" t="s">
        <v>24635</v>
      </c>
      <c r="G345" s="1" t="s">
        <v>25248</v>
      </c>
      <c r="H345" s="1" t="s">
        <v>25855</v>
      </c>
      <c r="I345" s="1" t="s">
        <v>10183</v>
      </c>
      <c r="J345" s="1"/>
      <c r="K345" s="1" t="s">
        <v>26311</v>
      </c>
      <c r="L345" s="1" t="s">
        <v>343</v>
      </c>
      <c r="M345" s="1" t="s">
        <v>11611</v>
      </c>
      <c r="N345" s="1" t="s">
        <v>12940</v>
      </c>
      <c r="O345" s="1" t="s">
        <v>343</v>
      </c>
      <c r="P345" s="1" t="s">
        <v>26322</v>
      </c>
      <c r="Q345" s="1" t="s">
        <v>26560</v>
      </c>
      <c r="R345" s="1" t="s">
        <v>13936</v>
      </c>
      <c r="S345" s="1" t="s">
        <v>343</v>
      </c>
      <c r="T345" s="1"/>
      <c r="U345" s="1"/>
      <c r="V345" s="1" t="s">
        <v>13948</v>
      </c>
      <c r="W345" s="1" t="s">
        <v>343</v>
      </c>
      <c r="X345" s="1"/>
    </row>
    <row r="346" spans="1:24">
      <c r="A346" s="1" t="s">
        <v>344</v>
      </c>
      <c r="B346" s="1"/>
      <c r="C346" s="1" t="s">
        <v>344</v>
      </c>
      <c r="D346" s="1" t="s">
        <v>2059</v>
      </c>
      <c r="E346" s="1" t="s">
        <v>14255</v>
      </c>
      <c r="F346" s="1" t="s">
        <v>15330</v>
      </c>
      <c r="G346" s="1" t="s">
        <v>16368</v>
      </c>
      <c r="H346" s="1" t="s">
        <v>17404</v>
      </c>
      <c r="I346" s="1" t="s">
        <v>9883</v>
      </c>
      <c r="J346" s="1"/>
      <c r="K346" s="1" t="s">
        <v>26311</v>
      </c>
      <c r="L346" s="1" t="s">
        <v>344</v>
      </c>
      <c r="M346" s="1" t="s">
        <v>11612</v>
      </c>
      <c r="N346" s="1" t="s">
        <v>12940</v>
      </c>
      <c r="O346" s="1" t="s">
        <v>344</v>
      </c>
      <c r="P346" s="1" t="s">
        <v>26322</v>
      </c>
      <c r="Q346" s="1" t="s">
        <v>26561</v>
      </c>
      <c r="R346" s="1" t="s">
        <v>13936</v>
      </c>
      <c r="S346" s="1" t="s">
        <v>344</v>
      </c>
      <c r="T346" s="1"/>
      <c r="U346" s="1"/>
      <c r="V346" s="1" t="s">
        <v>13948</v>
      </c>
      <c r="W346" s="1" t="s">
        <v>344</v>
      </c>
      <c r="X346" s="1"/>
    </row>
    <row r="347" spans="1:24">
      <c r="A347" s="1" t="s">
        <v>345</v>
      </c>
      <c r="B347" s="1"/>
      <c r="C347" s="1" t="s">
        <v>345</v>
      </c>
      <c r="D347" s="1" t="s">
        <v>2060</v>
      </c>
      <c r="E347" s="1" t="s">
        <v>3732</v>
      </c>
      <c r="F347" s="1" t="s">
        <v>5386</v>
      </c>
      <c r="G347" s="1" t="s">
        <v>6980</v>
      </c>
      <c r="H347" s="1" t="s">
        <v>8555</v>
      </c>
      <c r="I347" s="1" t="s">
        <v>10184</v>
      </c>
      <c r="J347" s="1"/>
      <c r="K347" s="1" t="s">
        <v>26311</v>
      </c>
      <c r="L347" s="1" t="s">
        <v>345</v>
      </c>
      <c r="M347" s="1" t="s">
        <v>11613</v>
      </c>
      <c r="N347" s="1" t="s">
        <v>12940</v>
      </c>
      <c r="O347" s="1" t="s">
        <v>345</v>
      </c>
      <c r="P347" s="1" t="s">
        <v>26322</v>
      </c>
      <c r="Q347" s="1" t="s">
        <v>26562</v>
      </c>
      <c r="R347" s="1" t="s">
        <v>13936</v>
      </c>
      <c r="S347" s="1" t="s">
        <v>345</v>
      </c>
      <c r="T347" s="1"/>
      <c r="U347" s="1"/>
      <c r="V347" s="1" t="s">
        <v>13948</v>
      </c>
      <c r="W347" s="1" t="s">
        <v>345</v>
      </c>
      <c r="X347" s="1"/>
    </row>
    <row r="348" spans="1:24">
      <c r="A348" s="1" t="s">
        <v>346</v>
      </c>
      <c r="B348" s="1"/>
      <c r="C348" s="1" t="s">
        <v>346</v>
      </c>
      <c r="D348" s="1" t="s">
        <v>2061</v>
      </c>
      <c r="E348" s="1" t="s">
        <v>3733</v>
      </c>
      <c r="F348" s="1" t="s">
        <v>5387</v>
      </c>
      <c r="G348" s="1" t="s">
        <v>6981</v>
      </c>
      <c r="H348" s="1" t="s">
        <v>8556</v>
      </c>
      <c r="I348" s="1" t="s">
        <v>10185</v>
      </c>
      <c r="J348" s="1"/>
      <c r="K348" s="1" t="s">
        <v>26311</v>
      </c>
      <c r="L348" s="1" t="s">
        <v>346</v>
      </c>
      <c r="M348" s="1" t="s">
        <v>11614</v>
      </c>
      <c r="N348" s="1" t="s">
        <v>12940</v>
      </c>
      <c r="O348" s="1" t="s">
        <v>346</v>
      </c>
      <c r="P348" s="1" t="s">
        <v>26322</v>
      </c>
      <c r="Q348" s="1" t="s">
        <v>26563</v>
      </c>
      <c r="R348" s="1" t="s">
        <v>13936</v>
      </c>
      <c r="S348" s="1" t="s">
        <v>346</v>
      </c>
      <c r="T348" s="1"/>
      <c r="U348" s="1"/>
      <c r="V348" s="1" t="s">
        <v>13948</v>
      </c>
      <c r="W348" s="1" t="s">
        <v>346</v>
      </c>
      <c r="X348" s="1"/>
    </row>
    <row r="349" spans="1:24">
      <c r="A349" s="1" t="s">
        <v>347</v>
      </c>
      <c r="B349" s="1"/>
      <c r="C349" s="1" t="s">
        <v>347</v>
      </c>
      <c r="D349" s="1" t="s">
        <v>2062</v>
      </c>
      <c r="E349" s="1" t="s">
        <v>23999</v>
      </c>
      <c r="F349" s="1" t="s">
        <v>24636</v>
      </c>
      <c r="G349" s="1" t="s">
        <v>25249</v>
      </c>
      <c r="H349" s="1" t="s">
        <v>25856</v>
      </c>
      <c r="I349" s="1" t="s">
        <v>10186</v>
      </c>
      <c r="J349" s="1"/>
      <c r="K349" s="1" t="s">
        <v>26311</v>
      </c>
      <c r="L349" s="1" t="s">
        <v>347</v>
      </c>
      <c r="M349" s="1" t="s">
        <v>11615</v>
      </c>
      <c r="N349" s="1" t="s">
        <v>12940</v>
      </c>
      <c r="O349" s="1" t="s">
        <v>347</v>
      </c>
      <c r="P349" s="1" t="s">
        <v>26322</v>
      </c>
      <c r="Q349" s="1" t="s">
        <v>26564</v>
      </c>
      <c r="R349" s="1" t="s">
        <v>13936</v>
      </c>
      <c r="S349" s="1" t="s">
        <v>347</v>
      </c>
      <c r="T349" s="1"/>
      <c r="U349" s="1"/>
      <c r="V349" s="1" t="s">
        <v>13948</v>
      </c>
      <c r="W349" s="1" t="s">
        <v>347</v>
      </c>
      <c r="X349" s="1"/>
    </row>
    <row r="350" spans="1:24">
      <c r="A350" s="1" t="s">
        <v>348</v>
      </c>
      <c r="B350" s="1"/>
      <c r="C350" s="1" t="s">
        <v>348</v>
      </c>
      <c r="D350" s="1" t="s">
        <v>2063</v>
      </c>
      <c r="E350" s="1" t="s">
        <v>24000</v>
      </c>
      <c r="F350" s="1" t="s">
        <v>24637</v>
      </c>
      <c r="G350" s="1" t="s">
        <v>25250</v>
      </c>
      <c r="H350" s="1" t="s">
        <v>25857</v>
      </c>
      <c r="I350" s="1" t="s">
        <v>10187</v>
      </c>
      <c r="J350" s="1"/>
      <c r="K350" s="1" t="s">
        <v>26311</v>
      </c>
      <c r="L350" s="1" t="s">
        <v>348</v>
      </c>
      <c r="M350" s="1" t="s">
        <v>11616</v>
      </c>
      <c r="N350" s="1" t="s">
        <v>12940</v>
      </c>
      <c r="O350" s="1" t="s">
        <v>348</v>
      </c>
      <c r="P350" s="1" t="s">
        <v>26322</v>
      </c>
      <c r="Q350" s="1" t="s">
        <v>26565</v>
      </c>
      <c r="R350" s="1" t="s">
        <v>13936</v>
      </c>
      <c r="S350" s="1" t="s">
        <v>348</v>
      </c>
      <c r="T350" s="1"/>
      <c r="U350" s="1"/>
      <c r="V350" s="1" t="s">
        <v>13948</v>
      </c>
      <c r="W350" s="1" t="s">
        <v>348</v>
      </c>
      <c r="X350" s="1"/>
    </row>
    <row r="351" spans="1:24">
      <c r="A351" s="1" t="s">
        <v>349</v>
      </c>
      <c r="B351" s="1"/>
      <c r="C351" s="1" t="s">
        <v>349</v>
      </c>
      <c r="D351" s="1" t="s">
        <v>2064</v>
      </c>
      <c r="E351" s="1" t="s">
        <v>3736</v>
      </c>
      <c r="F351" s="1" t="s">
        <v>5390</v>
      </c>
      <c r="G351" s="1" t="s">
        <v>6984</v>
      </c>
      <c r="H351" s="1" t="s">
        <v>3736</v>
      </c>
      <c r="I351" s="1" t="s">
        <v>10188</v>
      </c>
      <c r="J351" s="1"/>
      <c r="K351" s="1" t="s">
        <v>26311</v>
      </c>
      <c r="L351" s="1" t="s">
        <v>349</v>
      </c>
      <c r="M351" s="1" t="s">
        <v>11617</v>
      </c>
      <c r="N351" s="1" t="s">
        <v>12940</v>
      </c>
      <c r="O351" s="1" t="s">
        <v>349</v>
      </c>
      <c r="P351" s="1" t="s">
        <v>26322</v>
      </c>
      <c r="Q351" s="1" t="s">
        <v>26566</v>
      </c>
      <c r="R351" s="1" t="s">
        <v>13936</v>
      </c>
      <c r="S351" s="1" t="s">
        <v>349</v>
      </c>
      <c r="T351" s="1"/>
      <c r="U351" s="1"/>
      <c r="V351" s="1" t="s">
        <v>13948</v>
      </c>
      <c r="W351" s="1" t="s">
        <v>349</v>
      </c>
      <c r="X351" s="1"/>
    </row>
    <row r="352" spans="1:24">
      <c r="A352" s="1" t="s">
        <v>350</v>
      </c>
      <c r="B352" s="1"/>
      <c r="C352" s="1" t="s">
        <v>350</v>
      </c>
      <c r="D352" s="1" t="s">
        <v>2065</v>
      </c>
      <c r="E352" s="1" t="s">
        <v>24001</v>
      </c>
      <c r="F352" s="1" t="s">
        <v>24001</v>
      </c>
      <c r="G352" s="1" t="s">
        <v>25251</v>
      </c>
      <c r="H352" s="1" t="s">
        <v>25858</v>
      </c>
      <c r="I352" s="1" t="s">
        <v>10188</v>
      </c>
      <c r="J352" s="1"/>
      <c r="K352" s="1" t="s">
        <v>26311</v>
      </c>
      <c r="L352" s="1" t="s">
        <v>350</v>
      </c>
      <c r="M352" s="1" t="s">
        <v>11618</v>
      </c>
      <c r="N352" s="1" t="s">
        <v>12940</v>
      </c>
      <c r="O352" s="1" t="s">
        <v>350</v>
      </c>
      <c r="P352" s="1" t="s">
        <v>26322</v>
      </c>
      <c r="Q352" s="1" t="s">
        <v>26567</v>
      </c>
      <c r="R352" s="1" t="s">
        <v>13936</v>
      </c>
      <c r="S352" s="1" t="s">
        <v>350</v>
      </c>
      <c r="T352" s="1"/>
      <c r="U352" s="1"/>
      <c r="V352" s="1" t="s">
        <v>13948</v>
      </c>
      <c r="W352" s="1" t="s">
        <v>350</v>
      </c>
      <c r="X352" s="1"/>
    </row>
    <row r="353" spans="1:24">
      <c r="A353" s="1" t="s">
        <v>351</v>
      </c>
      <c r="B353" s="1"/>
      <c r="C353" s="1" t="s">
        <v>351</v>
      </c>
      <c r="D353" s="1" t="s">
        <v>2066</v>
      </c>
      <c r="E353" s="1" t="s">
        <v>24002</v>
      </c>
      <c r="F353" s="1" t="s">
        <v>24638</v>
      </c>
      <c r="G353" s="1" t="s">
        <v>25252</v>
      </c>
      <c r="H353" s="1" t="s">
        <v>25859</v>
      </c>
      <c r="I353" s="1" t="s">
        <v>10189</v>
      </c>
      <c r="J353" s="1"/>
      <c r="K353" s="1" t="s">
        <v>26311</v>
      </c>
      <c r="L353" s="1" t="s">
        <v>351</v>
      </c>
      <c r="M353" s="1" t="s">
        <v>11619</v>
      </c>
      <c r="N353" s="1" t="s">
        <v>12940</v>
      </c>
      <c r="O353" s="1" t="s">
        <v>351</v>
      </c>
      <c r="P353" s="1" t="s">
        <v>26322</v>
      </c>
      <c r="Q353" s="1" t="s">
        <v>26568</v>
      </c>
      <c r="R353" s="1" t="s">
        <v>13936</v>
      </c>
      <c r="S353" s="1" t="s">
        <v>351</v>
      </c>
      <c r="T353" s="1"/>
      <c r="U353" s="1"/>
      <c r="V353" s="1" t="s">
        <v>13948</v>
      </c>
      <c r="W353" s="1" t="s">
        <v>351</v>
      </c>
      <c r="X353" s="1"/>
    </row>
    <row r="354" spans="1:24">
      <c r="A354" s="1" t="s">
        <v>352</v>
      </c>
      <c r="B354" s="1"/>
      <c r="C354" s="1" t="s">
        <v>352</v>
      </c>
      <c r="D354" s="1" t="s">
        <v>2067</v>
      </c>
      <c r="E354" s="1" t="s">
        <v>14262</v>
      </c>
      <c r="F354" s="1" t="s">
        <v>15336</v>
      </c>
      <c r="G354" s="1" t="s">
        <v>16375</v>
      </c>
      <c r="H354" s="1" t="s">
        <v>17410</v>
      </c>
      <c r="I354" s="1" t="s">
        <v>10190</v>
      </c>
      <c r="J354" s="1"/>
      <c r="K354" s="1" t="s">
        <v>26311</v>
      </c>
      <c r="L354" s="1" t="s">
        <v>352</v>
      </c>
      <c r="M354" s="1" t="s">
        <v>11620</v>
      </c>
      <c r="N354" s="1" t="s">
        <v>12940</v>
      </c>
      <c r="O354" s="1" t="s">
        <v>352</v>
      </c>
      <c r="P354" s="1" t="s">
        <v>26322</v>
      </c>
      <c r="Q354" s="1" t="s">
        <v>26569</v>
      </c>
      <c r="R354" s="1" t="s">
        <v>13936</v>
      </c>
      <c r="S354" s="1" t="s">
        <v>352</v>
      </c>
      <c r="T354" s="1"/>
      <c r="U354" s="1"/>
      <c r="V354" s="1" t="s">
        <v>13948</v>
      </c>
      <c r="W354" s="1" t="s">
        <v>352</v>
      </c>
      <c r="X354" s="1"/>
    </row>
    <row r="355" spans="1:24">
      <c r="A355" s="1" t="s">
        <v>353</v>
      </c>
      <c r="B355" s="1"/>
      <c r="C355" s="1" t="s">
        <v>353</v>
      </c>
      <c r="D355" s="1" t="s">
        <v>2068</v>
      </c>
      <c r="E355" s="1" t="s">
        <v>20254</v>
      </c>
      <c r="F355" s="1" t="s">
        <v>21036</v>
      </c>
      <c r="G355" s="1" t="s">
        <v>20254</v>
      </c>
      <c r="H355" s="1" t="s">
        <v>22546</v>
      </c>
      <c r="I355" s="1" t="s">
        <v>10191</v>
      </c>
      <c r="J355" s="1"/>
      <c r="K355" s="1" t="s">
        <v>26311</v>
      </c>
      <c r="L355" s="1" t="s">
        <v>353</v>
      </c>
      <c r="M355" s="1" t="s">
        <v>11621</v>
      </c>
      <c r="N355" s="1" t="s">
        <v>12940</v>
      </c>
      <c r="O355" s="1" t="s">
        <v>353</v>
      </c>
      <c r="P355" s="1" t="s">
        <v>26322</v>
      </c>
      <c r="Q355" s="1" t="s">
        <v>26570</v>
      </c>
      <c r="R355" s="1" t="s">
        <v>13936</v>
      </c>
      <c r="S355" s="1" t="s">
        <v>353</v>
      </c>
      <c r="T355" s="1"/>
      <c r="U355" s="1"/>
      <c r="V355" s="1" t="s">
        <v>13948</v>
      </c>
      <c r="W355" s="1" t="s">
        <v>353</v>
      </c>
      <c r="X355" s="1"/>
    </row>
    <row r="356" spans="1:24">
      <c r="A356" s="1" t="s">
        <v>354</v>
      </c>
      <c r="B356" s="1"/>
      <c r="C356" s="1" t="s">
        <v>354</v>
      </c>
      <c r="D356" s="1" t="s">
        <v>2069</v>
      </c>
      <c r="E356" s="1" t="s">
        <v>3741</v>
      </c>
      <c r="F356" s="1" t="s">
        <v>5394</v>
      </c>
      <c r="G356" s="1" t="s">
        <v>6988</v>
      </c>
      <c r="H356" s="1" t="s">
        <v>8563</v>
      </c>
      <c r="I356" s="1" t="s">
        <v>10192</v>
      </c>
      <c r="J356" s="1"/>
      <c r="K356" s="1" t="s">
        <v>26311</v>
      </c>
      <c r="L356" s="1" t="s">
        <v>354</v>
      </c>
      <c r="M356" s="1" t="s">
        <v>11622</v>
      </c>
      <c r="N356" s="1" t="s">
        <v>12940</v>
      </c>
      <c r="O356" s="1" t="s">
        <v>354</v>
      </c>
      <c r="P356" s="1" t="s">
        <v>26322</v>
      </c>
      <c r="Q356" s="1" t="s">
        <v>26571</v>
      </c>
      <c r="R356" s="1" t="s">
        <v>13936</v>
      </c>
      <c r="S356" s="1" t="s">
        <v>354</v>
      </c>
      <c r="T356" s="1"/>
      <c r="U356" s="1"/>
      <c r="V356" s="1" t="s">
        <v>13948</v>
      </c>
      <c r="W356" s="1" t="s">
        <v>354</v>
      </c>
      <c r="X356" s="1"/>
    </row>
    <row r="357" spans="1:24">
      <c r="A357" s="1" t="s">
        <v>355</v>
      </c>
      <c r="B357" s="1"/>
      <c r="C357" s="1" t="s">
        <v>355</v>
      </c>
      <c r="D357" s="1" t="s">
        <v>2070</v>
      </c>
      <c r="E357" s="1" t="s">
        <v>20256</v>
      </c>
      <c r="F357" s="1" t="s">
        <v>21038</v>
      </c>
      <c r="G357" s="1" t="s">
        <v>21794</v>
      </c>
      <c r="H357" s="1" t="s">
        <v>22548</v>
      </c>
      <c r="I357" s="1" t="s">
        <v>10193</v>
      </c>
      <c r="J357" s="1"/>
      <c r="K357" s="1" t="s">
        <v>26311</v>
      </c>
      <c r="L357" s="1" t="s">
        <v>355</v>
      </c>
      <c r="M357" s="1" t="s">
        <v>11623</v>
      </c>
      <c r="N357" s="1" t="s">
        <v>12940</v>
      </c>
      <c r="O357" s="1" t="s">
        <v>355</v>
      </c>
      <c r="P357" s="1" t="s">
        <v>26322</v>
      </c>
      <c r="Q357" s="1" t="s">
        <v>26572</v>
      </c>
      <c r="R357" s="1" t="s">
        <v>13936</v>
      </c>
      <c r="S357" s="1" t="s">
        <v>355</v>
      </c>
      <c r="T357" s="1"/>
      <c r="U357" s="1"/>
      <c r="V357" s="1" t="s">
        <v>13948</v>
      </c>
      <c r="W357" s="1" t="s">
        <v>355</v>
      </c>
      <c r="X357" s="1"/>
    </row>
    <row r="358" spans="1:24">
      <c r="A358" s="1" t="s">
        <v>356</v>
      </c>
      <c r="B358" s="1"/>
      <c r="C358" s="1" t="s">
        <v>356</v>
      </c>
      <c r="D358" s="1" t="s">
        <v>2071</v>
      </c>
      <c r="E358" s="1" t="s">
        <v>14265</v>
      </c>
      <c r="F358" s="1" t="s">
        <v>15339</v>
      </c>
      <c r="G358" s="1" t="s">
        <v>14265</v>
      </c>
      <c r="H358" s="1" t="s">
        <v>17413</v>
      </c>
      <c r="I358" s="1" t="s">
        <v>10194</v>
      </c>
      <c r="J358" s="1"/>
      <c r="K358" s="1" t="s">
        <v>26311</v>
      </c>
      <c r="L358" s="1" t="s">
        <v>356</v>
      </c>
      <c r="M358" s="1" t="s">
        <v>11624</v>
      </c>
      <c r="N358" s="1" t="s">
        <v>12940</v>
      </c>
      <c r="O358" s="1" t="s">
        <v>356</v>
      </c>
      <c r="P358" s="1" t="s">
        <v>26322</v>
      </c>
      <c r="Q358" s="1" t="s">
        <v>26573</v>
      </c>
      <c r="R358" s="1" t="s">
        <v>13936</v>
      </c>
      <c r="S358" s="1" t="s">
        <v>356</v>
      </c>
      <c r="T358" s="1"/>
      <c r="U358" s="1"/>
      <c r="V358" s="1" t="s">
        <v>13948</v>
      </c>
      <c r="W358" s="1" t="s">
        <v>356</v>
      </c>
      <c r="X358" s="1"/>
    </row>
    <row r="359" spans="1:24">
      <c r="A359" s="1" t="s">
        <v>357</v>
      </c>
      <c r="B359" s="1"/>
      <c r="C359" s="1" t="s">
        <v>357</v>
      </c>
      <c r="D359" s="1" t="s">
        <v>2072</v>
      </c>
      <c r="E359" s="1" t="s">
        <v>24003</v>
      </c>
      <c r="F359" s="1" t="s">
        <v>24639</v>
      </c>
      <c r="G359" s="1" t="s">
        <v>25253</v>
      </c>
      <c r="H359" s="1" t="s">
        <v>25860</v>
      </c>
      <c r="I359" s="1" t="s">
        <v>10195</v>
      </c>
      <c r="J359" s="1"/>
      <c r="K359" s="1" t="s">
        <v>26311</v>
      </c>
      <c r="L359" s="1" t="s">
        <v>357</v>
      </c>
      <c r="M359" s="1" t="s">
        <v>11625</v>
      </c>
      <c r="N359" s="1" t="s">
        <v>12940</v>
      </c>
      <c r="O359" s="1" t="s">
        <v>357</v>
      </c>
      <c r="P359" s="1" t="s">
        <v>26322</v>
      </c>
      <c r="Q359" s="1" t="s">
        <v>26574</v>
      </c>
      <c r="R359" s="1" t="s">
        <v>13936</v>
      </c>
      <c r="S359" s="1" t="s">
        <v>357</v>
      </c>
      <c r="T359" s="1"/>
      <c r="U359" s="1"/>
      <c r="V359" s="1" t="s">
        <v>13948</v>
      </c>
      <c r="W359" s="1" t="s">
        <v>357</v>
      </c>
      <c r="X359" s="1"/>
    </row>
    <row r="360" spans="1:24">
      <c r="A360" s="1" t="s">
        <v>358</v>
      </c>
      <c r="B360" s="1"/>
      <c r="C360" s="1" t="s">
        <v>358</v>
      </c>
      <c r="D360" s="1" t="s">
        <v>2073</v>
      </c>
      <c r="E360" s="1" t="s">
        <v>20259</v>
      </c>
      <c r="F360" s="1" t="s">
        <v>21041</v>
      </c>
      <c r="G360" s="1" t="s">
        <v>21796</v>
      </c>
      <c r="H360" s="1" t="s">
        <v>22551</v>
      </c>
      <c r="I360" s="1" t="s">
        <v>10196</v>
      </c>
      <c r="J360" s="1"/>
      <c r="K360" s="1" t="s">
        <v>26311</v>
      </c>
      <c r="L360" s="1" t="s">
        <v>358</v>
      </c>
      <c r="M360" s="1" t="s">
        <v>11626</v>
      </c>
      <c r="N360" s="1" t="s">
        <v>12940</v>
      </c>
      <c r="O360" s="1" t="s">
        <v>358</v>
      </c>
      <c r="P360" s="1" t="s">
        <v>26322</v>
      </c>
      <c r="Q360" s="1" t="s">
        <v>26575</v>
      </c>
      <c r="R360" s="1" t="s">
        <v>13936</v>
      </c>
      <c r="S360" s="1" t="s">
        <v>358</v>
      </c>
      <c r="T360" s="1"/>
      <c r="U360" s="1"/>
      <c r="V360" s="1" t="s">
        <v>13948</v>
      </c>
      <c r="W360" s="1" t="s">
        <v>358</v>
      </c>
      <c r="X360" s="1"/>
    </row>
    <row r="361" spans="1:24">
      <c r="A361" s="1" t="s">
        <v>359</v>
      </c>
      <c r="B361" s="1"/>
      <c r="C361" s="1" t="s">
        <v>359</v>
      </c>
      <c r="D361" s="1" t="s">
        <v>2074</v>
      </c>
      <c r="E361" s="1" t="s">
        <v>14267</v>
      </c>
      <c r="F361" s="1" t="s">
        <v>15341</v>
      </c>
      <c r="G361" s="1" t="s">
        <v>16378</v>
      </c>
      <c r="H361" s="1" t="s">
        <v>17415</v>
      </c>
      <c r="I361" s="1" t="s">
        <v>10197</v>
      </c>
      <c r="J361" s="1"/>
      <c r="K361" s="1" t="s">
        <v>26311</v>
      </c>
      <c r="L361" s="1" t="s">
        <v>359</v>
      </c>
      <c r="M361" s="1" t="s">
        <v>11627</v>
      </c>
      <c r="N361" s="1" t="s">
        <v>12940</v>
      </c>
      <c r="O361" s="1" t="s">
        <v>359</v>
      </c>
      <c r="P361" s="1" t="s">
        <v>26322</v>
      </c>
      <c r="Q361" s="1" t="s">
        <v>26576</v>
      </c>
      <c r="R361" s="1" t="s">
        <v>13936</v>
      </c>
      <c r="S361" s="1" t="s">
        <v>359</v>
      </c>
      <c r="T361" s="1"/>
      <c r="U361" s="1"/>
      <c r="V361" s="1" t="s">
        <v>13948</v>
      </c>
      <c r="W361" s="1" t="s">
        <v>359</v>
      </c>
      <c r="X361" s="1"/>
    </row>
    <row r="362" spans="1:24">
      <c r="A362" s="1" t="s">
        <v>360</v>
      </c>
      <c r="B362" s="1"/>
      <c r="C362" s="1" t="s">
        <v>360</v>
      </c>
      <c r="D362" s="1" t="s">
        <v>2075</v>
      </c>
      <c r="E362" s="1" t="s">
        <v>24004</v>
      </c>
      <c r="F362" s="1" t="s">
        <v>24640</v>
      </c>
      <c r="G362" s="1" t="s">
        <v>25254</v>
      </c>
      <c r="H362" s="1" t="s">
        <v>25861</v>
      </c>
      <c r="I362" s="1" t="s">
        <v>10198</v>
      </c>
      <c r="J362" s="1"/>
      <c r="K362" s="1" t="s">
        <v>26311</v>
      </c>
      <c r="L362" s="1" t="s">
        <v>360</v>
      </c>
      <c r="M362" s="1" t="s">
        <v>11628</v>
      </c>
      <c r="N362" s="1" t="s">
        <v>12940</v>
      </c>
      <c r="O362" s="1" t="s">
        <v>360</v>
      </c>
      <c r="P362" s="1" t="s">
        <v>26322</v>
      </c>
      <c r="Q362" s="1" t="s">
        <v>26577</v>
      </c>
      <c r="R362" s="1" t="s">
        <v>13936</v>
      </c>
      <c r="S362" s="1" t="s">
        <v>360</v>
      </c>
      <c r="T362" s="1"/>
      <c r="U362" s="1"/>
      <c r="V362" s="1" t="s">
        <v>13948</v>
      </c>
      <c r="W362" s="1" t="s">
        <v>360</v>
      </c>
      <c r="X362" s="1"/>
    </row>
    <row r="363" spans="1:24">
      <c r="A363" s="1" t="s">
        <v>361</v>
      </c>
      <c r="B363" s="1"/>
      <c r="C363" s="1" t="s">
        <v>361</v>
      </c>
      <c r="D363" s="1" t="s">
        <v>2076</v>
      </c>
      <c r="E363" s="1" t="s">
        <v>24005</v>
      </c>
      <c r="F363" s="1" t="s">
        <v>24641</v>
      </c>
      <c r="G363" s="1" t="s">
        <v>24005</v>
      </c>
      <c r="H363" s="1" t="s">
        <v>25862</v>
      </c>
      <c r="I363" s="1" t="s">
        <v>10199</v>
      </c>
      <c r="J363" s="1"/>
      <c r="K363" s="1" t="s">
        <v>26311</v>
      </c>
      <c r="L363" s="1" t="s">
        <v>361</v>
      </c>
      <c r="M363" s="1" t="s">
        <v>11629</v>
      </c>
      <c r="N363" s="1" t="s">
        <v>12940</v>
      </c>
      <c r="O363" s="1" t="s">
        <v>361</v>
      </c>
      <c r="P363" s="1" t="s">
        <v>26322</v>
      </c>
      <c r="Q363" s="1" t="s">
        <v>26578</v>
      </c>
      <c r="R363" s="1" t="s">
        <v>13936</v>
      </c>
      <c r="S363" s="1" t="s">
        <v>361</v>
      </c>
      <c r="T363" s="1"/>
      <c r="U363" s="1"/>
      <c r="V363" s="1" t="s">
        <v>13948</v>
      </c>
      <c r="W363" s="1" t="s">
        <v>361</v>
      </c>
      <c r="X363" s="1"/>
    </row>
    <row r="364" spans="1:24">
      <c r="A364" s="1" t="s">
        <v>362</v>
      </c>
      <c r="B364" s="1"/>
      <c r="C364" s="1" t="s">
        <v>362</v>
      </c>
      <c r="D364" s="1" t="s">
        <v>2077</v>
      </c>
      <c r="E364" s="1" t="s">
        <v>24006</v>
      </c>
      <c r="F364" s="1" t="s">
        <v>24642</v>
      </c>
      <c r="G364" s="1" t="s">
        <v>25255</v>
      </c>
      <c r="H364" s="1" t="s">
        <v>25863</v>
      </c>
      <c r="I364" s="1" t="s">
        <v>10200</v>
      </c>
      <c r="J364" s="1"/>
      <c r="K364" s="1" t="s">
        <v>26311</v>
      </c>
      <c r="L364" s="1" t="s">
        <v>362</v>
      </c>
      <c r="M364" s="1" t="s">
        <v>11630</v>
      </c>
      <c r="N364" s="1" t="s">
        <v>12940</v>
      </c>
      <c r="O364" s="1" t="s">
        <v>362</v>
      </c>
      <c r="P364" s="1" t="s">
        <v>26322</v>
      </c>
      <c r="Q364" s="1" t="s">
        <v>26579</v>
      </c>
      <c r="R364" s="1" t="s">
        <v>13936</v>
      </c>
      <c r="S364" s="1" t="s">
        <v>362</v>
      </c>
      <c r="T364" s="1"/>
      <c r="U364" s="1"/>
      <c r="V364" s="1" t="s">
        <v>13948</v>
      </c>
      <c r="W364" s="1" t="s">
        <v>362</v>
      </c>
      <c r="X364" s="1"/>
    </row>
    <row r="365" spans="1:24">
      <c r="A365" s="1" t="s">
        <v>363</v>
      </c>
      <c r="B365" s="1"/>
      <c r="C365" s="1" t="s">
        <v>363</v>
      </c>
      <c r="D365" s="1" t="s">
        <v>2078</v>
      </c>
      <c r="E365" s="1" t="s">
        <v>20262</v>
      </c>
      <c r="F365" s="1" t="s">
        <v>21044</v>
      </c>
      <c r="G365" s="1" t="s">
        <v>21798</v>
      </c>
      <c r="H365" s="1" t="s">
        <v>22554</v>
      </c>
      <c r="I365" s="1" t="s">
        <v>10201</v>
      </c>
      <c r="J365" s="1"/>
      <c r="K365" s="1" t="s">
        <v>26311</v>
      </c>
      <c r="L365" s="1" t="s">
        <v>363</v>
      </c>
      <c r="M365" s="1" t="s">
        <v>11631</v>
      </c>
      <c r="N365" s="1" t="s">
        <v>12940</v>
      </c>
      <c r="O365" s="1" t="s">
        <v>363</v>
      </c>
      <c r="P365" s="1" t="s">
        <v>26322</v>
      </c>
      <c r="Q365" s="1" t="s">
        <v>26580</v>
      </c>
      <c r="R365" s="1" t="s">
        <v>13936</v>
      </c>
      <c r="S365" s="1" t="s">
        <v>363</v>
      </c>
      <c r="T365" s="1"/>
      <c r="U365" s="1"/>
      <c r="V365" s="1" t="s">
        <v>13948</v>
      </c>
      <c r="W365" s="1" t="s">
        <v>363</v>
      </c>
      <c r="X365" s="1"/>
    </row>
    <row r="366" spans="1:24">
      <c r="A366" s="1" t="s">
        <v>364</v>
      </c>
      <c r="B366" s="1"/>
      <c r="C366" s="1" t="s">
        <v>364</v>
      </c>
      <c r="D366" s="1" t="s">
        <v>2079</v>
      </c>
      <c r="E366" s="1" t="s">
        <v>24007</v>
      </c>
      <c r="F366" s="1" t="s">
        <v>24643</v>
      </c>
      <c r="G366" s="1" t="s">
        <v>25256</v>
      </c>
      <c r="H366" s="1" t="s">
        <v>25864</v>
      </c>
      <c r="I366" s="1" t="s">
        <v>10202</v>
      </c>
      <c r="J366" s="1"/>
      <c r="K366" s="1" t="s">
        <v>26311</v>
      </c>
      <c r="L366" s="1" t="s">
        <v>364</v>
      </c>
      <c r="M366" s="1" t="s">
        <v>11632</v>
      </c>
      <c r="N366" s="1" t="s">
        <v>12940</v>
      </c>
      <c r="O366" s="1" t="s">
        <v>364</v>
      </c>
      <c r="P366" s="1" t="s">
        <v>26322</v>
      </c>
      <c r="Q366" s="1" t="s">
        <v>26581</v>
      </c>
      <c r="R366" s="1" t="s">
        <v>13936</v>
      </c>
      <c r="S366" s="1" t="s">
        <v>364</v>
      </c>
      <c r="T366" s="1"/>
      <c r="U366" s="1"/>
      <c r="V366" s="1" t="s">
        <v>13948</v>
      </c>
      <c r="W366" s="1" t="s">
        <v>364</v>
      </c>
      <c r="X366" s="1"/>
    </row>
    <row r="367" spans="1:24">
      <c r="A367" s="1" t="s">
        <v>365</v>
      </c>
      <c r="B367" s="1"/>
      <c r="C367" s="1" t="s">
        <v>365</v>
      </c>
      <c r="D367" s="1" t="s">
        <v>2080</v>
      </c>
      <c r="E367" s="1" t="s">
        <v>14270</v>
      </c>
      <c r="F367" s="1" t="s">
        <v>15344</v>
      </c>
      <c r="G367" s="1" t="s">
        <v>16381</v>
      </c>
      <c r="H367" s="1" t="s">
        <v>17418</v>
      </c>
      <c r="I367" s="1" t="s">
        <v>10203</v>
      </c>
      <c r="J367" s="1"/>
      <c r="K367" s="1" t="s">
        <v>26311</v>
      </c>
      <c r="L367" s="1" t="s">
        <v>365</v>
      </c>
      <c r="M367" s="1" t="s">
        <v>11633</v>
      </c>
      <c r="N367" s="1" t="s">
        <v>12940</v>
      </c>
      <c r="O367" s="1" t="s">
        <v>365</v>
      </c>
      <c r="P367" s="1" t="s">
        <v>26322</v>
      </c>
      <c r="Q367" s="1" t="s">
        <v>26582</v>
      </c>
      <c r="R367" s="1" t="s">
        <v>13936</v>
      </c>
      <c r="S367" s="1" t="s">
        <v>365</v>
      </c>
      <c r="T367" s="1"/>
      <c r="U367" s="1"/>
      <c r="V367" s="1" t="s">
        <v>13948</v>
      </c>
      <c r="W367" s="1" t="s">
        <v>365</v>
      </c>
      <c r="X367" s="1"/>
    </row>
    <row r="368" spans="1:24">
      <c r="A368" s="1" t="s">
        <v>366</v>
      </c>
      <c r="B368" s="1"/>
      <c r="C368" s="1" t="s">
        <v>366</v>
      </c>
      <c r="D368" s="1" t="s">
        <v>2081</v>
      </c>
      <c r="E368" s="1" t="s">
        <v>24008</v>
      </c>
      <c r="F368" s="1" t="s">
        <v>24644</v>
      </c>
      <c r="G368" s="1" t="s">
        <v>25257</v>
      </c>
      <c r="H368" s="1" t="s">
        <v>25865</v>
      </c>
      <c r="I368" s="1" t="s">
        <v>10204</v>
      </c>
      <c r="J368" s="1"/>
      <c r="K368" s="1" t="s">
        <v>26311</v>
      </c>
      <c r="L368" s="1" t="s">
        <v>366</v>
      </c>
      <c r="M368" s="1" t="s">
        <v>11634</v>
      </c>
      <c r="N368" s="1" t="s">
        <v>12940</v>
      </c>
      <c r="O368" s="1" t="s">
        <v>366</v>
      </c>
      <c r="P368" s="1" t="s">
        <v>26322</v>
      </c>
      <c r="Q368" s="1" t="s">
        <v>26583</v>
      </c>
      <c r="R368" s="1" t="s">
        <v>13936</v>
      </c>
      <c r="S368" s="1" t="s">
        <v>366</v>
      </c>
      <c r="T368" s="1"/>
      <c r="U368" s="1"/>
      <c r="V368" s="1" t="s">
        <v>13948</v>
      </c>
      <c r="W368" s="1" t="s">
        <v>366</v>
      </c>
      <c r="X368" s="1"/>
    </row>
    <row r="369" spans="1:24">
      <c r="A369" s="1" t="s">
        <v>367</v>
      </c>
      <c r="B369" s="1"/>
      <c r="C369" s="1" t="s">
        <v>367</v>
      </c>
      <c r="D369" s="1" t="s">
        <v>2082</v>
      </c>
      <c r="E369" s="1" t="s">
        <v>24009</v>
      </c>
      <c r="F369" s="1" t="s">
        <v>24645</v>
      </c>
      <c r="G369" s="1" t="s">
        <v>25258</v>
      </c>
      <c r="H369" s="1" t="s">
        <v>25866</v>
      </c>
      <c r="I369" s="1" t="s">
        <v>10205</v>
      </c>
      <c r="J369" s="1"/>
      <c r="K369" s="1" t="s">
        <v>26311</v>
      </c>
      <c r="L369" s="1" t="s">
        <v>367</v>
      </c>
      <c r="M369" s="1" t="s">
        <v>11635</v>
      </c>
      <c r="N369" s="1" t="s">
        <v>12940</v>
      </c>
      <c r="O369" s="1" t="s">
        <v>367</v>
      </c>
      <c r="P369" s="1" t="s">
        <v>26322</v>
      </c>
      <c r="Q369" s="1" t="s">
        <v>26584</v>
      </c>
      <c r="R369" s="1" t="s">
        <v>13936</v>
      </c>
      <c r="S369" s="1" t="s">
        <v>367</v>
      </c>
      <c r="T369" s="1"/>
      <c r="U369" s="1"/>
      <c r="V369" s="1" t="s">
        <v>13948</v>
      </c>
      <c r="W369" s="1" t="s">
        <v>367</v>
      </c>
      <c r="X369" s="1"/>
    </row>
    <row r="370" spans="1:24">
      <c r="A370" s="1" t="s">
        <v>368</v>
      </c>
      <c r="B370" s="1"/>
      <c r="C370" s="1" t="s">
        <v>368</v>
      </c>
      <c r="D370" s="1" t="s">
        <v>2083</v>
      </c>
      <c r="E370" s="1" t="s">
        <v>20265</v>
      </c>
      <c r="F370" s="1" t="s">
        <v>21047</v>
      </c>
      <c r="G370" s="1" t="s">
        <v>21801</v>
      </c>
      <c r="H370" s="1" t="s">
        <v>22557</v>
      </c>
      <c r="I370" s="1" t="s">
        <v>10206</v>
      </c>
      <c r="J370" s="1"/>
      <c r="K370" s="1" t="s">
        <v>26311</v>
      </c>
      <c r="L370" s="1" t="s">
        <v>368</v>
      </c>
      <c r="M370" s="1" t="s">
        <v>11636</v>
      </c>
      <c r="N370" s="1" t="s">
        <v>12940</v>
      </c>
      <c r="O370" s="1" t="s">
        <v>368</v>
      </c>
      <c r="P370" s="1" t="s">
        <v>26322</v>
      </c>
      <c r="Q370" s="1" t="s">
        <v>26585</v>
      </c>
      <c r="R370" s="1" t="s">
        <v>13936</v>
      </c>
      <c r="S370" s="1" t="s">
        <v>368</v>
      </c>
      <c r="T370" s="1"/>
      <c r="U370" s="1"/>
      <c r="V370" s="1" t="s">
        <v>13948</v>
      </c>
      <c r="W370" s="1" t="s">
        <v>368</v>
      </c>
      <c r="X370" s="1"/>
    </row>
    <row r="371" spans="1:24">
      <c r="A371" s="1" t="s">
        <v>369</v>
      </c>
      <c r="B371" s="1"/>
      <c r="C371" s="1" t="s">
        <v>369</v>
      </c>
      <c r="D371" s="1" t="s">
        <v>2084</v>
      </c>
      <c r="E371" s="1" t="s">
        <v>24010</v>
      </c>
      <c r="F371" s="1" t="s">
        <v>24646</v>
      </c>
      <c r="G371" s="1" t="s">
        <v>25259</v>
      </c>
      <c r="H371" s="1" t="s">
        <v>25867</v>
      </c>
      <c r="I371" s="1" t="s">
        <v>10207</v>
      </c>
      <c r="J371" s="1"/>
      <c r="K371" s="1" t="s">
        <v>26311</v>
      </c>
      <c r="L371" s="1" t="s">
        <v>369</v>
      </c>
      <c r="M371" s="1" t="s">
        <v>11637</v>
      </c>
      <c r="N371" s="1" t="s">
        <v>12940</v>
      </c>
      <c r="O371" s="1" t="s">
        <v>369</v>
      </c>
      <c r="P371" s="1" t="s">
        <v>26322</v>
      </c>
      <c r="Q371" s="1" t="s">
        <v>26586</v>
      </c>
      <c r="R371" s="1" t="s">
        <v>13936</v>
      </c>
      <c r="S371" s="1" t="s">
        <v>369</v>
      </c>
      <c r="T371" s="1"/>
      <c r="U371" s="1"/>
      <c r="V371" s="1" t="s">
        <v>13948</v>
      </c>
      <c r="W371" s="1" t="s">
        <v>369</v>
      </c>
      <c r="X371" s="1"/>
    </row>
    <row r="372" spans="1:24">
      <c r="A372" s="1" t="s">
        <v>370</v>
      </c>
      <c r="B372" s="1"/>
      <c r="C372" s="1" t="s">
        <v>370</v>
      </c>
      <c r="D372" s="1" t="s">
        <v>2085</v>
      </c>
      <c r="E372" s="1" t="s">
        <v>24011</v>
      </c>
      <c r="F372" s="1" t="s">
        <v>24647</v>
      </c>
      <c r="G372" s="1" t="s">
        <v>25260</v>
      </c>
      <c r="H372" s="1" t="s">
        <v>24011</v>
      </c>
      <c r="I372" s="1" t="s">
        <v>10208</v>
      </c>
      <c r="J372" s="1"/>
      <c r="K372" s="1" t="s">
        <v>26311</v>
      </c>
      <c r="L372" s="1" t="s">
        <v>370</v>
      </c>
      <c r="M372" s="1" t="s">
        <v>11638</v>
      </c>
      <c r="N372" s="1" t="s">
        <v>12940</v>
      </c>
      <c r="O372" s="1" t="s">
        <v>370</v>
      </c>
      <c r="P372" s="1" t="s">
        <v>26322</v>
      </c>
      <c r="Q372" s="1" t="s">
        <v>26587</v>
      </c>
      <c r="R372" s="1" t="s">
        <v>13936</v>
      </c>
      <c r="S372" s="1" t="s">
        <v>370</v>
      </c>
      <c r="T372" s="1"/>
      <c r="U372" s="1"/>
      <c r="V372" s="1" t="s">
        <v>13948</v>
      </c>
      <c r="W372" s="1" t="s">
        <v>370</v>
      </c>
      <c r="X372" s="1"/>
    </row>
    <row r="373" spans="1:24">
      <c r="A373" s="1" t="s">
        <v>371</v>
      </c>
      <c r="B373" s="1"/>
      <c r="C373" s="1" t="s">
        <v>371</v>
      </c>
      <c r="D373" s="1" t="s">
        <v>2086</v>
      </c>
      <c r="E373" s="1" t="s">
        <v>24012</v>
      </c>
      <c r="F373" s="1" t="s">
        <v>24648</v>
      </c>
      <c r="G373" s="1" t="s">
        <v>25261</v>
      </c>
      <c r="H373" s="1" t="s">
        <v>25868</v>
      </c>
      <c r="I373" s="1" t="s">
        <v>10209</v>
      </c>
      <c r="J373" s="1"/>
      <c r="K373" s="1" t="s">
        <v>26311</v>
      </c>
      <c r="L373" s="1" t="s">
        <v>371</v>
      </c>
      <c r="M373" s="1" t="s">
        <v>11639</v>
      </c>
      <c r="N373" s="1" t="s">
        <v>12940</v>
      </c>
      <c r="O373" s="1" t="s">
        <v>371</v>
      </c>
      <c r="P373" s="1" t="s">
        <v>26322</v>
      </c>
      <c r="Q373" s="1" t="s">
        <v>26588</v>
      </c>
      <c r="R373" s="1" t="s">
        <v>13936</v>
      </c>
      <c r="S373" s="1" t="s">
        <v>371</v>
      </c>
      <c r="T373" s="1"/>
      <c r="U373" s="1"/>
      <c r="V373" s="1" t="s">
        <v>13948</v>
      </c>
      <c r="W373" s="1" t="s">
        <v>371</v>
      </c>
      <c r="X373" s="1"/>
    </row>
    <row r="374" spans="1:24">
      <c r="A374" s="1" t="s">
        <v>372</v>
      </c>
      <c r="B374" s="1"/>
      <c r="C374" s="1" t="s">
        <v>372</v>
      </c>
      <c r="D374" s="1" t="s">
        <v>2087</v>
      </c>
      <c r="E374" s="1" t="s">
        <v>24013</v>
      </c>
      <c r="F374" s="1" t="s">
        <v>24013</v>
      </c>
      <c r="G374" s="1" t="s">
        <v>25262</v>
      </c>
      <c r="H374" s="1" t="s">
        <v>25869</v>
      </c>
      <c r="I374" s="1" t="s">
        <v>10210</v>
      </c>
      <c r="J374" s="1"/>
      <c r="K374" s="1" t="s">
        <v>26311</v>
      </c>
      <c r="L374" s="1" t="s">
        <v>372</v>
      </c>
      <c r="M374" s="1" t="s">
        <v>11640</v>
      </c>
      <c r="N374" s="1" t="s">
        <v>12940</v>
      </c>
      <c r="O374" s="1" t="s">
        <v>372</v>
      </c>
      <c r="P374" s="1" t="s">
        <v>26322</v>
      </c>
      <c r="Q374" s="1" t="s">
        <v>26589</v>
      </c>
      <c r="R374" s="1" t="s">
        <v>13936</v>
      </c>
      <c r="S374" s="1" t="s">
        <v>372</v>
      </c>
      <c r="T374" s="1"/>
      <c r="U374" s="1"/>
      <c r="V374" s="1" t="s">
        <v>13948</v>
      </c>
      <c r="W374" s="1" t="s">
        <v>372</v>
      </c>
      <c r="X374" s="1"/>
    </row>
    <row r="375" spans="1:24">
      <c r="A375" s="1" t="s">
        <v>373</v>
      </c>
      <c r="B375" s="1"/>
      <c r="C375" s="1" t="s">
        <v>373</v>
      </c>
      <c r="D375" s="1" t="s">
        <v>2088</v>
      </c>
      <c r="E375" s="1" t="s">
        <v>3760</v>
      </c>
      <c r="F375" s="1" t="s">
        <v>5412</v>
      </c>
      <c r="G375" s="1" t="s">
        <v>7005</v>
      </c>
      <c r="H375" s="1" t="s">
        <v>8581</v>
      </c>
      <c r="I375" s="1" t="s">
        <v>10211</v>
      </c>
      <c r="J375" s="1"/>
      <c r="K375" s="1" t="s">
        <v>26311</v>
      </c>
      <c r="L375" s="1" t="s">
        <v>373</v>
      </c>
      <c r="M375" s="1" t="s">
        <v>11641</v>
      </c>
      <c r="N375" s="1" t="s">
        <v>12940</v>
      </c>
      <c r="O375" s="1" t="s">
        <v>373</v>
      </c>
      <c r="P375" s="1" t="s">
        <v>26322</v>
      </c>
      <c r="Q375" s="1" t="s">
        <v>26590</v>
      </c>
      <c r="R375" s="1" t="s">
        <v>13936</v>
      </c>
      <c r="S375" s="1" t="s">
        <v>373</v>
      </c>
      <c r="T375" s="1"/>
      <c r="U375" s="1"/>
      <c r="V375" s="1" t="s">
        <v>13948</v>
      </c>
      <c r="W375" s="1" t="s">
        <v>373</v>
      </c>
      <c r="X375" s="1"/>
    </row>
    <row r="376" spans="1:24">
      <c r="A376" s="1" t="s">
        <v>374</v>
      </c>
      <c r="B376" s="1"/>
      <c r="C376" s="1" t="s">
        <v>374</v>
      </c>
      <c r="D376" s="1" t="s">
        <v>2089</v>
      </c>
      <c r="E376" s="1" t="s">
        <v>3761</v>
      </c>
      <c r="F376" s="1" t="s">
        <v>5413</v>
      </c>
      <c r="G376" s="1" t="s">
        <v>7006</v>
      </c>
      <c r="H376" s="1" t="s">
        <v>8582</v>
      </c>
      <c r="I376" s="1" t="s">
        <v>10212</v>
      </c>
      <c r="J376" s="1"/>
      <c r="K376" s="1" t="s">
        <v>26311</v>
      </c>
      <c r="L376" s="1" t="s">
        <v>374</v>
      </c>
      <c r="M376" s="1" t="s">
        <v>11642</v>
      </c>
      <c r="N376" s="1" t="s">
        <v>12940</v>
      </c>
      <c r="O376" s="1" t="s">
        <v>374</v>
      </c>
      <c r="P376" s="1" t="s">
        <v>26322</v>
      </c>
      <c r="Q376" s="1" t="s">
        <v>26591</v>
      </c>
      <c r="R376" s="1" t="s">
        <v>13936</v>
      </c>
      <c r="S376" s="1" t="s">
        <v>374</v>
      </c>
      <c r="T376" s="1"/>
      <c r="U376" s="1"/>
      <c r="V376" s="1" t="s">
        <v>13948</v>
      </c>
      <c r="W376" s="1" t="s">
        <v>374</v>
      </c>
      <c r="X376" s="1"/>
    </row>
    <row r="377" spans="1:24">
      <c r="A377" s="1" t="s">
        <v>375</v>
      </c>
      <c r="B377" s="1"/>
      <c r="C377" s="1" t="s">
        <v>375</v>
      </c>
      <c r="D377" s="1" t="s">
        <v>2090</v>
      </c>
      <c r="E377" s="1" t="s">
        <v>14278</v>
      </c>
      <c r="F377" s="1" t="s">
        <v>15351</v>
      </c>
      <c r="G377" s="1" t="s">
        <v>16389</v>
      </c>
      <c r="H377" s="1" t="s">
        <v>17425</v>
      </c>
      <c r="I377" s="1" t="s">
        <v>10213</v>
      </c>
      <c r="J377" s="1"/>
      <c r="K377" s="1" t="s">
        <v>26311</v>
      </c>
      <c r="L377" s="1" t="s">
        <v>375</v>
      </c>
      <c r="M377" s="1" t="s">
        <v>11643</v>
      </c>
      <c r="N377" s="1" t="s">
        <v>12940</v>
      </c>
      <c r="O377" s="1" t="s">
        <v>375</v>
      </c>
      <c r="P377" s="1" t="s">
        <v>26322</v>
      </c>
      <c r="Q377" s="1" t="s">
        <v>26592</v>
      </c>
      <c r="R377" s="1" t="s">
        <v>13936</v>
      </c>
      <c r="S377" s="1" t="s">
        <v>375</v>
      </c>
      <c r="T377" s="1"/>
      <c r="U377" s="1"/>
      <c r="V377" s="1" t="s">
        <v>13948</v>
      </c>
      <c r="W377" s="1" t="s">
        <v>375</v>
      </c>
      <c r="X377" s="1"/>
    </row>
    <row r="378" spans="1:24">
      <c r="A378" s="1" t="s">
        <v>376</v>
      </c>
      <c r="B378" s="1"/>
      <c r="C378" s="1" t="s">
        <v>376</v>
      </c>
      <c r="D378" s="1" t="s">
        <v>2091</v>
      </c>
      <c r="E378" s="1" t="s">
        <v>24014</v>
      </c>
      <c r="F378" s="1" t="s">
        <v>24649</v>
      </c>
      <c r="G378" s="1" t="s">
        <v>25263</v>
      </c>
      <c r="H378" s="1" t="s">
        <v>25870</v>
      </c>
      <c r="I378" s="1" t="s">
        <v>10214</v>
      </c>
      <c r="J378" s="1"/>
      <c r="K378" s="1" t="s">
        <v>26311</v>
      </c>
      <c r="L378" s="1" t="s">
        <v>376</v>
      </c>
      <c r="M378" s="1" t="s">
        <v>11644</v>
      </c>
      <c r="N378" s="1" t="s">
        <v>12940</v>
      </c>
      <c r="O378" s="1" t="s">
        <v>376</v>
      </c>
      <c r="P378" s="1" t="s">
        <v>26322</v>
      </c>
      <c r="Q378" s="1" t="s">
        <v>26593</v>
      </c>
      <c r="R378" s="1" t="s">
        <v>13936</v>
      </c>
      <c r="S378" s="1" t="s">
        <v>376</v>
      </c>
      <c r="T378" s="1"/>
      <c r="U378" s="1"/>
      <c r="V378" s="1" t="s">
        <v>13948</v>
      </c>
      <c r="W378" s="1" t="s">
        <v>376</v>
      </c>
      <c r="X378" s="1"/>
    </row>
    <row r="379" spans="1:24">
      <c r="A379" s="1" t="s">
        <v>377</v>
      </c>
      <c r="B379" s="1"/>
      <c r="C379" s="1" t="s">
        <v>377</v>
      </c>
      <c r="D379" s="1" t="s">
        <v>2092</v>
      </c>
      <c r="E379" s="1" t="s">
        <v>24015</v>
      </c>
      <c r="F379" s="1" t="s">
        <v>24650</v>
      </c>
      <c r="G379" s="1" t="s">
        <v>25264</v>
      </c>
      <c r="H379" s="1" t="s">
        <v>24650</v>
      </c>
      <c r="I379" s="1" t="s">
        <v>10066</v>
      </c>
      <c r="J379" s="1"/>
      <c r="K379" s="1" t="s">
        <v>26311</v>
      </c>
      <c r="L379" s="1" t="s">
        <v>377</v>
      </c>
      <c r="M379" s="1" t="s">
        <v>11645</v>
      </c>
      <c r="N379" s="1" t="s">
        <v>12940</v>
      </c>
      <c r="O379" s="1" t="s">
        <v>377</v>
      </c>
      <c r="P379" s="1" t="s">
        <v>26322</v>
      </c>
      <c r="Q379" s="1" t="s">
        <v>26594</v>
      </c>
      <c r="R379" s="1" t="s">
        <v>13936</v>
      </c>
      <c r="S379" s="1" t="s">
        <v>377</v>
      </c>
      <c r="T379" s="1"/>
      <c r="U379" s="1"/>
      <c r="V379" s="1" t="s">
        <v>13948</v>
      </c>
      <c r="W379" s="1" t="s">
        <v>377</v>
      </c>
      <c r="X379" s="1"/>
    </row>
    <row r="380" spans="1:24">
      <c r="A380" s="1" t="s">
        <v>378</v>
      </c>
      <c r="B380" s="1"/>
      <c r="C380" s="1" t="s">
        <v>378</v>
      </c>
      <c r="D380" s="1" t="s">
        <v>2093</v>
      </c>
      <c r="E380" s="1" t="s">
        <v>14280</v>
      </c>
      <c r="F380" s="1" t="s">
        <v>15353</v>
      </c>
      <c r="G380" s="1" t="s">
        <v>16391</v>
      </c>
      <c r="H380" s="1" t="s">
        <v>17427</v>
      </c>
      <c r="I380" s="1" t="s">
        <v>10215</v>
      </c>
      <c r="J380" s="1"/>
      <c r="K380" s="1" t="s">
        <v>26311</v>
      </c>
      <c r="L380" s="1" t="s">
        <v>378</v>
      </c>
      <c r="M380" s="1" t="s">
        <v>11646</v>
      </c>
      <c r="N380" s="1" t="s">
        <v>12940</v>
      </c>
      <c r="O380" s="1" t="s">
        <v>378</v>
      </c>
      <c r="P380" s="1" t="s">
        <v>26322</v>
      </c>
      <c r="Q380" s="1" t="s">
        <v>26595</v>
      </c>
      <c r="R380" s="1" t="s">
        <v>13936</v>
      </c>
      <c r="S380" s="1" t="s">
        <v>378</v>
      </c>
      <c r="T380" s="1"/>
      <c r="U380" s="1"/>
      <c r="V380" s="1" t="s">
        <v>13948</v>
      </c>
      <c r="W380" s="1" t="s">
        <v>378</v>
      </c>
      <c r="X380" s="1"/>
    </row>
    <row r="381" spans="1:24">
      <c r="A381" s="1" t="s">
        <v>379</v>
      </c>
      <c r="B381" s="1"/>
      <c r="C381" s="1" t="s">
        <v>379</v>
      </c>
      <c r="D381" s="1" t="s">
        <v>2094</v>
      </c>
      <c r="E381" s="1" t="s">
        <v>24016</v>
      </c>
      <c r="F381" s="1" t="s">
        <v>24651</v>
      </c>
      <c r="G381" s="1" t="s">
        <v>25265</v>
      </c>
      <c r="H381" s="1" t="s">
        <v>25871</v>
      </c>
      <c r="I381" s="1" t="s">
        <v>10216</v>
      </c>
      <c r="J381" s="1"/>
      <c r="K381" s="1" t="s">
        <v>26311</v>
      </c>
      <c r="L381" s="1" t="s">
        <v>379</v>
      </c>
      <c r="M381" s="1" t="s">
        <v>11647</v>
      </c>
      <c r="N381" s="1" t="s">
        <v>12940</v>
      </c>
      <c r="O381" s="1" t="s">
        <v>379</v>
      </c>
      <c r="P381" s="1" t="s">
        <v>26322</v>
      </c>
      <c r="Q381" s="1" t="s">
        <v>26596</v>
      </c>
      <c r="R381" s="1" t="s">
        <v>13936</v>
      </c>
      <c r="S381" s="1" t="s">
        <v>379</v>
      </c>
      <c r="T381" s="1"/>
      <c r="U381" s="1"/>
      <c r="V381" s="1" t="s">
        <v>13948</v>
      </c>
      <c r="W381" s="1" t="s">
        <v>379</v>
      </c>
      <c r="X381" s="1"/>
    </row>
    <row r="382" spans="1:24">
      <c r="A382" s="1" t="s">
        <v>380</v>
      </c>
      <c r="B382" s="1"/>
      <c r="C382" s="1" t="s">
        <v>380</v>
      </c>
      <c r="D382" s="1" t="s">
        <v>2095</v>
      </c>
      <c r="E382" s="1" t="s">
        <v>3767</v>
      </c>
      <c r="F382" s="1" t="s">
        <v>5419</v>
      </c>
      <c r="G382" s="1" t="s">
        <v>7012</v>
      </c>
      <c r="H382" s="1" t="s">
        <v>8587</v>
      </c>
      <c r="I382" s="1" t="s">
        <v>10217</v>
      </c>
      <c r="J382" s="1"/>
      <c r="K382" s="1" t="s">
        <v>26311</v>
      </c>
      <c r="L382" s="1" t="s">
        <v>380</v>
      </c>
      <c r="M382" s="1" t="s">
        <v>11648</v>
      </c>
      <c r="N382" s="1" t="s">
        <v>12940</v>
      </c>
      <c r="O382" s="1" t="s">
        <v>380</v>
      </c>
      <c r="P382" s="1" t="s">
        <v>26322</v>
      </c>
      <c r="Q382" s="1" t="s">
        <v>26597</v>
      </c>
      <c r="R382" s="1" t="s">
        <v>13936</v>
      </c>
      <c r="S382" s="1" t="s">
        <v>380</v>
      </c>
      <c r="T382" s="1"/>
      <c r="U382" s="1"/>
      <c r="V382" s="1" t="s">
        <v>13948</v>
      </c>
      <c r="W382" s="1" t="s">
        <v>380</v>
      </c>
      <c r="X382" s="1"/>
    </row>
    <row r="383" spans="1:24">
      <c r="A383" s="1" t="s">
        <v>381</v>
      </c>
      <c r="B383" s="1"/>
      <c r="C383" s="1" t="s">
        <v>381</v>
      </c>
      <c r="D383" s="1" t="s">
        <v>2096</v>
      </c>
      <c r="E383" s="1" t="s">
        <v>14283</v>
      </c>
      <c r="F383" s="1" t="s">
        <v>15356</v>
      </c>
      <c r="G383" s="1" t="s">
        <v>16394</v>
      </c>
      <c r="H383" s="1" t="s">
        <v>17430</v>
      </c>
      <c r="I383" s="1" t="s">
        <v>10218</v>
      </c>
      <c r="J383" s="1"/>
      <c r="K383" s="1" t="s">
        <v>26311</v>
      </c>
      <c r="L383" s="1" t="s">
        <v>381</v>
      </c>
      <c r="M383" s="1" t="s">
        <v>11649</v>
      </c>
      <c r="N383" s="1" t="s">
        <v>12940</v>
      </c>
      <c r="O383" s="1" t="s">
        <v>381</v>
      </c>
      <c r="P383" s="1" t="s">
        <v>26322</v>
      </c>
      <c r="Q383" s="1" t="s">
        <v>26598</v>
      </c>
      <c r="R383" s="1" t="s">
        <v>13936</v>
      </c>
      <c r="S383" s="1" t="s">
        <v>381</v>
      </c>
      <c r="T383" s="1"/>
      <c r="U383" s="1"/>
      <c r="V383" s="1" t="s">
        <v>13948</v>
      </c>
      <c r="W383" s="1" t="s">
        <v>381</v>
      </c>
      <c r="X383" s="1"/>
    </row>
    <row r="384" spans="1:24">
      <c r="A384" s="1" t="s">
        <v>382</v>
      </c>
      <c r="B384" s="1"/>
      <c r="C384" s="1" t="s">
        <v>382</v>
      </c>
      <c r="D384" s="1" t="s">
        <v>2097</v>
      </c>
      <c r="E384" s="1" t="s">
        <v>24017</v>
      </c>
      <c r="F384" s="1" t="s">
        <v>24652</v>
      </c>
      <c r="G384" s="1" t="s">
        <v>25266</v>
      </c>
      <c r="H384" s="1" t="s">
        <v>25872</v>
      </c>
      <c r="I384" s="1" t="s">
        <v>10219</v>
      </c>
      <c r="J384" s="1"/>
      <c r="K384" s="1" t="s">
        <v>26311</v>
      </c>
      <c r="L384" s="1" t="s">
        <v>382</v>
      </c>
      <c r="M384" s="1" t="s">
        <v>11650</v>
      </c>
      <c r="N384" s="1" t="s">
        <v>12940</v>
      </c>
      <c r="O384" s="1" t="s">
        <v>382</v>
      </c>
      <c r="P384" s="1" t="s">
        <v>26322</v>
      </c>
      <c r="Q384" s="1" t="s">
        <v>26599</v>
      </c>
      <c r="R384" s="1" t="s">
        <v>13936</v>
      </c>
      <c r="S384" s="1" t="s">
        <v>382</v>
      </c>
      <c r="T384" s="1"/>
      <c r="U384" s="1"/>
      <c r="V384" s="1" t="s">
        <v>13948</v>
      </c>
      <c r="W384" s="1" t="s">
        <v>382</v>
      </c>
      <c r="X384" s="1"/>
    </row>
    <row r="385" spans="1:24">
      <c r="A385" s="1" t="s">
        <v>383</v>
      </c>
      <c r="B385" s="1"/>
      <c r="C385" s="1" t="s">
        <v>383</v>
      </c>
      <c r="D385" s="1" t="s">
        <v>2098</v>
      </c>
      <c r="E385" s="1" t="s">
        <v>24018</v>
      </c>
      <c r="F385" s="1" t="s">
        <v>24653</v>
      </c>
      <c r="G385" s="1" t="s">
        <v>25267</v>
      </c>
      <c r="H385" s="1" t="s">
        <v>25873</v>
      </c>
      <c r="I385" s="1" t="s">
        <v>10220</v>
      </c>
      <c r="J385" s="1"/>
      <c r="K385" s="1" t="s">
        <v>26311</v>
      </c>
      <c r="L385" s="1" t="s">
        <v>383</v>
      </c>
      <c r="M385" s="1" t="s">
        <v>11651</v>
      </c>
      <c r="N385" s="1" t="s">
        <v>12940</v>
      </c>
      <c r="O385" s="1" t="s">
        <v>383</v>
      </c>
      <c r="P385" s="1" t="s">
        <v>26322</v>
      </c>
      <c r="Q385" s="1" t="s">
        <v>26600</v>
      </c>
      <c r="R385" s="1" t="s">
        <v>13936</v>
      </c>
      <c r="S385" s="1" t="s">
        <v>383</v>
      </c>
      <c r="T385" s="1"/>
      <c r="U385" s="1"/>
      <c r="V385" s="1" t="s">
        <v>13948</v>
      </c>
      <c r="W385" s="1" t="s">
        <v>383</v>
      </c>
      <c r="X385" s="1"/>
    </row>
    <row r="386" spans="1:24">
      <c r="A386" s="1" t="s">
        <v>384</v>
      </c>
      <c r="B386" s="1"/>
      <c r="C386" s="1" t="s">
        <v>384</v>
      </c>
      <c r="D386" s="1" t="s">
        <v>2099</v>
      </c>
      <c r="E386" s="1" t="s">
        <v>24019</v>
      </c>
      <c r="F386" s="1" t="s">
        <v>24654</v>
      </c>
      <c r="G386" s="1" t="s">
        <v>25268</v>
      </c>
      <c r="H386" s="1" t="s">
        <v>25874</v>
      </c>
      <c r="I386" s="1" t="s">
        <v>10221</v>
      </c>
      <c r="J386" s="1"/>
      <c r="K386" s="1" t="s">
        <v>26311</v>
      </c>
      <c r="L386" s="1" t="s">
        <v>384</v>
      </c>
      <c r="M386" s="1" t="s">
        <v>11652</v>
      </c>
      <c r="N386" s="1" t="s">
        <v>12940</v>
      </c>
      <c r="O386" s="1" t="s">
        <v>384</v>
      </c>
      <c r="P386" s="1" t="s">
        <v>26322</v>
      </c>
      <c r="Q386" s="1" t="s">
        <v>26601</v>
      </c>
      <c r="R386" s="1" t="s">
        <v>13936</v>
      </c>
      <c r="S386" s="1" t="s">
        <v>384</v>
      </c>
      <c r="T386" s="1"/>
      <c r="U386" s="1"/>
      <c r="V386" s="1" t="s">
        <v>13948</v>
      </c>
      <c r="W386" s="1" t="s">
        <v>384</v>
      </c>
      <c r="X386" s="1"/>
    </row>
    <row r="387" spans="1:24">
      <c r="A387" s="1" t="s">
        <v>385</v>
      </c>
      <c r="B387" s="1"/>
      <c r="C387" s="1" t="s">
        <v>385</v>
      </c>
      <c r="D387" s="1" t="s">
        <v>2100</v>
      </c>
      <c r="E387" s="1" t="s">
        <v>20279</v>
      </c>
      <c r="F387" s="1" t="s">
        <v>21060</v>
      </c>
      <c r="G387" s="1" t="s">
        <v>21815</v>
      </c>
      <c r="H387" s="1" t="s">
        <v>22569</v>
      </c>
      <c r="I387" s="1" t="s">
        <v>10222</v>
      </c>
      <c r="J387" s="1"/>
      <c r="K387" s="1" t="s">
        <v>26311</v>
      </c>
      <c r="L387" s="1" t="s">
        <v>385</v>
      </c>
      <c r="M387" s="1" t="s">
        <v>11653</v>
      </c>
      <c r="N387" s="1" t="s">
        <v>12940</v>
      </c>
      <c r="O387" s="1" t="s">
        <v>385</v>
      </c>
      <c r="P387" s="1" t="s">
        <v>26322</v>
      </c>
      <c r="Q387" s="1" t="s">
        <v>26602</v>
      </c>
      <c r="R387" s="1" t="s">
        <v>13936</v>
      </c>
      <c r="S387" s="1" t="s">
        <v>385</v>
      </c>
      <c r="T387" s="1"/>
      <c r="U387" s="1"/>
      <c r="V387" s="1" t="s">
        <v>13948</v>
      </c>
      <c r="W387" s="1" t="s">
        <v>385</v>
      </c>
      <c r="X387" s="1"/>
    </row>
    <row r="388" spans="1:24">
      <c r="A388" s="1" t="s">
        <v>386</v>
      </c>
      <c r="B388" s="1"/>
      <c r="C388" s="1" t="s">
        <v>386</v>
      </c>
      <c r="D388" s="1" t="s">
        <v>2101</v>
      </c>
      <c r="E388" s="1" t="s">
        <v>24020</v>
      </c>
      <c r="F388" s="1" t="s">
        <v>24655</v>
      </c>
      <c r="G388" s="1" t="s">
        <v>25269</v>
      </c>
      <c r="H388" s="1" t="s">
        <v>25875</v>
      </c>
      <c r="I388" s="1" t="s">
        <v>9868</v>
      </c>
      <c r="J388" s="1"/>
      <c r="K388" s="1" t="s">
        <v>26311</v>
      </c>
      <c r="L388" s="1" t="s">
        <v>386</v>
      </c>
      <c r="M388" s="1" t="s">
        <v>11654</v>
      </c>
      <c r="N388" s="1" t="s">
        <v>12940</v>
      </c>
      <c r="O388" s="1" t="s">
        <v>386</v>
      </c>
      <c r="P388" s="1" t="s">
        <v>26322</v>
      </c>
      <c r="Q388" s="1" t="s">
        <v>26603</v>
      </c>
      <c r="R388" s="1" t="s">
        <v>13936</v>
      </c>
      <c r="S388" s="1" t="s">
        <v>386</v>
      </c>
      <c r="T388" s="1"/>
      <c r="U388" s="1"/>
      <c r="V388" s="1" t="s">
        <v>13948</v>
      </c>
      <c r="W388" s="1" t="s">
        <v>386</v>
      </c>
      <c r="X388" s="1"/>
    </row>
    <row r="389" spans="1:24">
      <c r="A389" s="1" t="s">
        <v>387</v>
      </c>
      <c r="B389" s="1"/>
      <c r="C389" s="1" t="s">
        <v>387</v>
      </c>
      <c r="D389" s="1" t="s">
        <v>2102</v>
      </c>
      <c r="E389" s="1" t="s">
        <v>3774</v>
      </c>
      <c r="F389" s="1" t="s">
        <v>5426</v>
      </c>
      <c r="G389" s="1" t="s">
        <v>7019</v>
      </c>
      <c r="H389" s="1" t="s">
        <v>8594</v>
      </c>
      <c r="I389" s="1" t="s">
        <v>10223</v>
      </c>
      <c r="J389" s="1"/>
      <c r="K389" s="1" t="s">
        <v>26311</v>
      </c>
      <c r="L389" s="1" t="s">
        <v>387</v>
      </c>
      <c r="M389" s="1" t="s">
        <v>11655</v>
      </c>
      <c r="N389" s="1" t="s">
        <v>12940</v>
      </c>
      <c r="O389" s="1" t="s">
        <v>387</v>
      </c>
      <c r="P389" s="1" t="s">
        <v>26322</v>
      </c>
      <c r="Q389" s="1" t="s">
        <v>26604</v>
      </c>
      <c r="R389" s="1" t="s">
        <v>13936</v>
      </c>
      <c r="S389" s="1" t="s">
        <v>387</v>
      </c>
      <c r="T389" s="1"/>
      <c r="U389" s="1"/>
      <c r="V389" s="1" t="s">
        <v>13948</v>
      </c>
      <c r="W389" s="1" t="s">
        <v>387</v>
      </c>
      <c r="X389" s="1"/>
    </row>
    <row r="390" spans="1:24">
      <c r="A390" s="1" t="s">
        <v>388</v>
      </c>
      <c r="B390" s="1"/>
      <c r="C390" s="1" t="s">
        <v>388</v>
      </c>
      <c r="D390" s="1" t="s">
        <v>2103</v>
      </c>
      <c r="E390" s="1" t="s">
        <v>20281</v>
      </c>
      <c r="F390" s="1" t="s">
        <v>20281</v>
      </c>
      <c r="G390" s="1" t="s">
        <v>21817</v>
      </c>
      <c r="H390" s="1" t="s">
        <v>22571</v>
      </c>
      <c r="I390" s="1" t="s">
        <v>10224</v>
      </c>
      <c r="J390" s="1"/>
      <c r="K390" s="1" t="s">
        <v>26311</v>
      </c>
      <c r="L390" s="1" t="s">
        <v>388</v>
      </c>
      <c r="M390" s="1" t="s">
        <v>11656</v>
      </c>
      <c r="N390" s="1" t="s">
        <v>12940</v>
      </c>
      <c r="O390" s="1" t="s">
        <v>388</v>
      </c>
      <c r="P390" s="1" t="s">
        <v>26322</v>
      </c>
      <c r="Q390" s="1" t="s">
        <v>26605</v>
      </c>
      <c r="R390" s="1" t="s">
        <v>13936</v>
      </c>
      <c r="S390" s="1" t="s">
        <v>388</v>
      </c>
      <c r="T390" s="1"/>
      <c r="U390" s="1"/>
      <c r="V390" s="1" t="s">
        <v>13948</v>
      </c>
      <c r="W390" s="1" t="s">
        <v>388</v>
      </c>
      <c r="X390" s="1"/>
    </row>
    <row r="391" spans="1:24">
      <c r="A391" s="1" t="s">
        <v>389</v>
      </c>
      <c r="B391" s="1"/>
      <c r="C391" s="1" t="s">
        <v>389</v>
      </c>
      <c r="D391" s="1" t="s">
        <v>2104</v>
      </c>
      <c r="E391" s="1" t="s">
        <v>14288</v>
      </c>
      <c r="F391" s="1" t="s">
        <v>15361</v>
      </c>
      <c r="G391" s="1" t="s">
        <v>16399</v>
      </c>
      <c r="H391" s="1" t="s">
        <v>17435</v>
      </c>
      <c r="I391" s="1" t="s">
        <v>10225</v>
      </c>
      <c r="J391" s="1"/>
      <c r="K391" s="1" t="s">
        <v>26311</v>
      </c>
      <c r="L391" s="1" t="s">
        <v>389</v>
      </c>
      <c r="M391" s="1" t="s">
        <v>11657</v>
      </c>
      <c r="N391" s="1" t="s">
        <v>12940</v>
      </c>
      <c r="O391" s="1" t="s">
        <v>389</v>
      </c>
      <c r="P391" s="1" t="s">
        <v>26322</v>
      </c>
      <c r="Q391" s="1" t="s">
        <v>26606</v>
      </c>
      <c r="R391" s="1" t="s">
        <v>13936</v>
      </c>
      <c r="S391" s="1" t="s">
        <v>389</v>
      </c>
      <c r="T391" s="1"/>
      <c r="U391" s="1"/>
      <c r="V391" s="1" t="s">
        <v>13948</v>
      </c>
      <c r="W391" s="1" t="s">
        <v>389</v>
      </c>
      <c r="X391" s="1"/>
    </row>
    <row r="392" spans="1:24">
      <c r="A392" s="1" t="s">
        <v>390</v>
      </c>
      <c r="B392" s="1"/>
      <c r="C392" s="1" t="s">
        <v>390</v>
      </c>
      <c r="D392" s="1" t="s">
        <v>2105</v>
      </c>
      <c r="E392" s="1" t="s">
        <v>3777</v>
      </c>
      <c r="F392" s="1" t="s">
        <v>5428</v>
      </c>
      <c r="G392" s="1" t="s">
        <v>7022</v>
      </c>
      <c r="H392" s="1" t="s">
        <v>8597</v>
      </c>
      <c r="I392" s="1" t="s">
        <v>10226</v>
      </c>
      <c r="J392" s="1"/>
      <c r="K392" s="1" t="s">
        <v>26311</v>
      </c>
      <c r="L392" s="1" t="s">
        <v>390</v>
      </c>
      <c r="M392" s="1" t="s">
        <v>11658</v>
      </c>
      <c r="N392" s="1" t="s">
        <v>12940</v>
      </c>
      <c r="O392" s="1" t="s">
        <v>390</v>
      </c>
      <c r="P392" s="1" t="s">
        <v>26322</v>
      </c>
      <c r="Q392" s="1" t="s">
        <v>26607</v>
      </c>
      <c r="R392" s="1" t="s">
        <v>13936</v>
      </c>
      <c r="S392" s="1" t="s">
        <v>390</v>
      </c>
      <c r="T392" s="1"/>
      <c r="U392" s="1"/>
      <c r="V392" s="1" t="s">
        <v>13948</v>
      </c>
      <c r="W392" s="1" t="s">
        <v>390</v>
      </c>
      <c r="X392" s="1"/>
    </row>
    <row r="393" spans="1:24">
      <c r="A393" s="1" t="s">
        <v>391</v>
      </c>
      <c r="B393" s="1"/>
      <c r="C393" s="1" t="s">
        <v>391</v>
      </c>
      <c r="D393" s="1" t="s">
        <v>2106</v>
      </c>
      <c r="E393" s="1" t="s">
        <v>3778</v>
      </c>
      <c r="F393" s="1" t="s">
        <v>5429</v>
      </c>
      <c r="G393" s="1" t="s">
        <v>7023</v>
      </c>
      <c r="H393" s="1" t="s">
        <v>8598</v>
      </c>
      <c r="I393" s="1" t="s">
        <v>10227</v>
      </c>
      <c r="J393" s="1"/>
      <c r="K393" s="1" t="s">
        <v>26311</v>
      </c>
      <c r="L393" s="1" t="s">
        <v>391</v>
      </c>
      <c r="M393" s="1" t="s">
        <v>11659</v>
      </c>
      <c r="N393" s="1" t="s">
        <v>12940</v>
      </c>
      <c r="O393" s="1" t="s">
        <v>391</v>
      </c>
      <c r="P393" s="1" t="s">
        <v>26322</v>
      </c>
      <c r="Q393" s="1" t="s">
        <v>26608</v>
      </c>
      <c r="R393" s="1" t="s">
        <v>13936</v>
      </c>
      <c r="S393" s="1" t="s">
        <v>391</v>
      </c>
      <c r="T393" s="1"/>
      <c r="U393" s="1"/>
      <c r="V393" s="1" t="s">
        <v>13948</v>
      </c>
      <c r="W393" s="1" t="s">
        <v>391</v>
      </c>
      <c r="X393" s="1"/>
    </row>
    <row r="394" spans="1:24">
      <c r="A394" s="1" t="s">
        <v>392</v>
      </c>
      <c r="B394" s="1"/>
      <c r="C394" s="1" t="s">
        <v>392</v>
      </c>
      <c r="D394" s="1" t="s">
        <v>2107</v>
      </c>
      <c r="E394" s="1" t="s">
        <v>24021</v>
      </c>
      <c r="F394" s="1" t="s">
        <v>24656</v>
      </c>
      <c r="G394" s="1" t="s">
        <v>25270</v>
      </c>
      <c r="H394" s="1" t="s">
        <v>25876</v>
      </c>
      <c r="I394" s="1" t="s">
        <v>10228</v>
      </c>
      <c r="J394" s="1"/>
      <c r="K394" s="1" t="s">
        <v>26311</v>
      </c>
      <c r="L394" s="1" t="s">
        <v>392</v>
      </c>
      <c r="M394" s="1" t="s">
        <v>11660</v>
      </c>
      <c r="N394" s="1" t="s">
        <v>12940</v>
      </c>
      <c r="O394" s="1" t="s">
        <v>392</v>
      </c>
      <c r="P394" s="1" t="s">
        <v>26322</v>
      </c>
      <c r="Q394" s="1" t="s">
        <v>26609</v>
      </c>
      <c r="R394" s="1" t="s">
        <v>13936</v>
      </c>
      <c r="S394" s="1" t="s">
        <v>392</v>
      </c>
      <c r="T394" s="1"/>
      <c r="U394" s="1"/>
      <c r="V394" s="1" t="s">
        <v>13948</v>
      </c>
      <c r="W394" s="1" t="s">
        <v>392</v>
      </c>
      <c r="X394" s="1"/>
    </row>
    <row r="395" spans="1:24">
      <c r="A395" s="1" t="s">
        <v>393</v>
      </c>
      <c r="B395" s="1"/>
      <c r="C395" s="1" t="s">
        <v>393</v>
      </c>
      <c r="D395" s="1" t="s">
        <v>2108</v>
      </c>
      <c r="E395" s="1" t="s">
        <v>20284</v>
      </c>
      <c r="F395" s="1" t="s">
        <v>21064</v>
      </c>
      <c r="G395" s="1" t="s">
        <v>21820</v>
      </c>
      <c r="H395" s="1" t="s">
        <v>22574</v>
      </c>
      <c r="I395" s="1" t="s">
        <v>10221</v>
      </c>
      <c r="J395" s="1"/>
      <c r="K395" s="1" t="s">
        <v>26311</v>
      </c>
      <c r="L395" s="1" t="s">
        <v>393</v>
      </c>
      <c r="M395" s="1" t="s">
        <v>11661</v>
      </c>
      <c r="N395" s="1" t="s">
        <v>12940</v>
      </c>
      <c r="O395" s="1" t="s">
        <v>393</v>
      </c>
      <c r="P395" s="1" t="s">
        <v>26322</v>
      </c>
      <c r="Q395" s="1" t="s">
        <v>26610</v>
      </c>
      <c r="R395" s="1" t="s">
        <v>13936</v>
      </c>
      <c r="S395" s="1" t="s">
        <v>393</v>
      </c>
      <c r="T395" s="1"/>
      <c r="U395" s="1"/>
      <c r="V395" s="1" t="s">
        <v>13948</v>
      </c>
      <c r="W395" s="1" t="s">
        <v>393</v>
      </c>
      <c r="X395" s="1"/>
    </row>
    <row r="396" spans="1:24">
      <c r="A396" s="1" t="s">
        <v>394</v>
      </c>
      <c r="B396" s="1"/>
      <c r="C396" s="1" t="s">
        <v>394</v>
      </c>
      <c r="D396" s="1" t="s">
        <v>2109</v>
      </c>
      <c r="E396" s="1" t="s">
        <v>20285</v>
      </c>
      <c r="F396" s="1" t="s">
        <v>21065</v>
      </c>
      <c r="G396" s="1" t="s">
        <v>20285</v>
      </c>
      <c r="H396" s="1" t="s">
        <v>22575</v>
      </c>
      <c r="I396" s="1" t="s">
        <v>10229</v>
      </c>
      <c r="J396" s="1"/>
      <c r="K396" s="1" t="s">
        <v>26311</v>
      </c>
      <c r="L396" s="1" t="s">
        <v>394</v>
      </c>
      <c r="M396" s="1" t="s">
        <v>11662</v>
      </c>
      <c r="N396" s="1" t="s">
        <v>12940</v>
      </c>
      <c r="O396" s="1" t="s">
        <v>394</v>
      </c>
      <c r="P396" s="1" t="s">
        <v>26322</v>
      </c>
      <c r="Q396" s="1" t="s">
        <v>26611</v>
      </c>
      <c r="R396" s="1" t="s">
        <v>13936</v>
      </c>
      <c r="S396" s="1" t="s">
        <v>394</v>
      </c>
      <c r="T396" s="1"/>
      <c r="U396" s="1"/>
      <c r="V396" s="1" t="s">
        <v>13948</v>
      </c>
      <c r="W396" s="1" t="s">
        <v>394</v>
      </c>
      <c r="X396" s="1"/>
    </row>
    <row r="397" spans="1:24">
      <c r="A397" s="1" t="s">
        <v>395</v>
      </c>
      <c r="B397" s="1"/>
      <c r="C397" s="1" t="s">
        <v>395</v>
      </c>
      <c r="D397" s="1" t="s">
        <v>2110</v>
      </c>
      <c r="E397" s="1" t="s">
        <v>14293</v>
      </c>
      <c r="F397" s="1" t="s">
        <v>15366</v>
      </c>
      <c r="G397" s="1" t="s">
        <v>16404</v>
      </c>
      <c r="H397" s="1" t="s">
        <v>17440</v>
      </c>
      <c r="I397" s="1" t="s">
        <v>10230</v>
      </c>
      <c r="J397" s="1"/>
      <c r="K397" s="1" t="s">
        <v>26311</v>
      </c>
      <c r="L397" s="1" t="s">
        <v>395</v>
      </c>
      <c r="M397" s="1" t="s">
        <v>11663</v>
      </c>
      <c r="N397" s="1" t="s">
        <v>12940</v>
      </c>
      <c r="O397" s="1" t="s">
        <v>395</v>
      </c>
      <c r="P397" s="1" t="s">
        <v>26322</v>
      </c>
      <c r="Q397" s="1" t="s">
        <v>26612</v>
      </c>
      <c r="R397" s="1" t="s">
        <v>13936</v>
      </c>
      <c r="S397" s="1" t="s">
        <v>395</v>
      </c>
      <c r="T397" s="1"/>
      <c r="U397" s="1"/>
      <c r="V397" s="1" t="s">
        <v>13948</v>
      </c>
      <c r="W397" s="1" t="s">
        <v>395</v>
      </c>
      <c r="X397" s="1"/>
    </row>
    <row r="398" spans="1:24">
      <c r="A398" s="1" t="s">
        <v>396</v>
      </c>
      <c r="B398" s="1"/>
      <c r="C398" s="1" t="s">
        <v>396</v>
      </c>
      <c r="D398" s="1" t="s">
        <v>2111</v>
      </c>
      <c r="E398" s="1" t="s">
        <v>14294</v>
      </c>
      <c r="F398" s="1" t="s">
        <v>15367</v>
      </c>
      <c r="G398" s="1" t="s">
        <v>16405</v>
      </c>
      <c r="H398" s="1" t="s">
        <v>17441</v>
      </c>
      <c r="I398" s="1" t="s">
        <v>10231</v>
      </c>
      <c r="J398" s="1"/>
      <c r="K398" s="1" t="s">
        <v>26311</v>
      </c>
      <c r="L398" s="1" t="s">
        <v>396</v>
      </c>
      <c r="M398" s="1" t="s">
        <v>11664</v>
      </c>
      <c r="N398" s="1" t="s">
        <v>12940</v>
      </c>
      <c r="O398" s="1" t="s">
        <v>396</v>
      </c>
      <c r="P398" s="1" t="s">
        <v>26322</v>
      </c>
      <c r="Q398" s="1" t="s">
        <v>26613</v>
      </c>
      <c r="R398" s="1" t="s">
        <v>13936</v>
      </c>
      <c r="S398" s="1" t="s">
        <v>396</v>
      </c>
      <c r="T398" s="1"/>
      <c r="U398" s="1"/>
      <c r="V398" s="1" t="s">
        <v>13948</v>
      </c>
      <c r="W398" s="1" t="s">
        <v>396</v>
      </c>
      <c r="X398" s="1"/>
    </row>
    <row r="399" spans="1:24">
      <c r="A399" s="1" t="s">
        <v>397</v>
      </c>
      <c r="B399" s="1"/>
      <c r="C399" s="1" t="s">
        <v>397</v>
      </c>
      <c r="D399" s="1" t="s">
        <v>2112</v>
      </c>
      <c r="E399" s="1" t="s">
        <v>14295</v>
      </c>
      <c r="F399" s="1" t="s">
        <v>15368</v>
      </c>
      <c r="G399" s="1" t="s">
        <v>16406</v>
      </c>
      <c r="H399" s="1" t="s">
        <v>17442</v>
      </c>
      <c r="I399" s="1" t="s">
        <v>10232</v>
      </c>
      <c r="J399" s="1"/>
      <c r="K399" s="1" t="s">
        <v>26311</v>
      </c>
      <c r="L399" s="1" t="s">
        <v>397</v>
      </c>
      <c r="M399" s="1" t="s">
        <v>11665</v>
      </c>
      <c r="N399" s="1" t="s">
        <v>12940</v>
      </c>
      <c r="O399" s="1" t="s">
        <v>397</v>
      </c>
      <c r="P399" s="1" t="s">
        <v>26322</v>
      </c>
      <c r="Q399" s="1" t="s">
        <v>26614</v>
      </c>
      <c r="R399" s="1" t="s">
        <v>13936</v>
      </c>
      <c r="S399" s="1" t="s">
        <v>397</v>
      </c>
      <c r="T399" s="1"/>
      <c r="U399" s="1"/>
      <c r="V399" s="1" t="s">
        <v>13948</v>
      </c>
      <c r="W399" s="1" t="s">
        <v>397</v>
      </c>
      <c r="X399" s="1"/>
    </row>
    <row r="400" spans="1:24">
      <c r="A400" s="1" t="s">
        <v>398</v>
      </c>
      <c r="B400" s="1"/>
      <c r="C400" s="1" t="s">
        <v>398</v>
      </c>
      <c r="D400" s="1" t="s">
        <v>2113</v>
      </c>
      <c r="E400" s="1" t="s">
        <v>3785</v>
      </c>
      <c r="F400" s="1" t="s">
        <v>5436</v>
      </c>
      <c r="G400" s="1" t="s">
        <v>7029</v>
      </c>
      <c r="H400" s="1" t="s">
        <v>8605</v>
      </c>
      <c r="I400" s="1" t="s">
        <v>10233</v>
      </c>
      <c r="J400" s="1"/>
      <c r="K400" s="1" t="s">
        <v>26311</v>
      </c>
      <c r="L400" s="1" t="s">
        <v>398</v>
      </c>
      <c r="M400" s="1" t="s">
        <v>11666</v>
      </c>
      <c r="N400" s="1" t="s">
        <v>12940</v>
      </c>
      <c r="O400" s="1" t="s">
        <v>398</v>
      </c>
      <c r="P400" s="1" t="s">
        <v>26322</v>
      </c>
      <c r="Q400" s="1" t="s">
        <v>26615</v>
      </c>
      <c r="R400" s="1" t="s">
        <v>13936</v>
      </c>
      <c r="S400" s="1" t="s">
        <v>398</v>
      </c>
      <c r="T400" s="1"/>
      <c r="U400" s="1"/>
      <c r="V400" s="1" t="s">
        <v>13948</v>
      </c>
      <c r="W400" s="1" t="s">
        <v>398</v>
      </c>
      <c r="X400" s="1"/>
    </row>
    <row r="401" spans="1:24">
      <c r="A401" s="1" t="s">
        <v>399</v>
      </c>
      <c r="B401" s="1"/>
      <c r="C401" s="1" t="s">
        <v>399</v>
      </c>
      <c r="D401" s="1" t="s">
        <v>2114</v>
      </c>
      <c r="E401" s="1" t="s">
        <v>20288</v>
      </c>
      <c r="F401" s="1" t="s">
        <v>21068</v>
      </c>
      <c r="G401" s="1" t="s">
        <v>21823</v>
      </c>
      <c r="H401" s="1" t="s">
        <v>22578</v>
      </c>
      <c r="I401" s="1" t="s">
        <v>10234</v>
      </c>
      <c r="J401" s="1"/>
      <c r="K401" s="1" t="s">
        <v>26311</v>
      </c>
      <c r="L401" s="1" t="s">
        <v>399</v>
      </c>
      <c r="M401" s="1" t="s">
        <v>11667</v>
      </c>
      <c r="N401" s="1" t="s">
        <v>12940</v>
      </c>
      <c r="O401" s="1" t="s">
        <v>399</v>
      </c>
      <c r="P401" s="1" t="s">
        <v>26322</v>
      </c>
      <c r="Q401" s="1" t="s">
        <v>26616</v>
      </c>
      <c r="R401" s="1" t="s">
        <v>13936</v>
      </c>
      <c r="S401" s="1" t="s">
        <v>399</v>
      </c>
      <c r="T401" s="1"/>
      <c r="U401" s="1"/>
      <c r="V401" s="1" t="s">
        <v>13948</v>
      </c>
      <c r="W401" s="1" t="s">
        <v>399</v>
      </c>
      <c r="X401" s="1"/>
    </row>
    <row r="402" spans="1:24">
      <c r="A402" s="1" t="s">
        <v>400</v>
      </c>
      <c r="B402" s="1"/>
      <c r="C402" s="1" t="s">
        <v>400</v>
      </c>
      <c r="D402" s="1" t="s">
        <v>2115</v>
      </c>
      <c r="E402" s="1" t="s">
        <v>14297</v>
      </c>
      <c r="F402" s="1" t="s">
        <v>15370</v>
      </c>
      <c r="G402" s="1" t="s">
        <v>16408</v>
      </c>
      <c r="H402" s="1" t="s">
        <v>17444</v>
      </c>
      <c r="I402" s="1" t="s">
        <v>10235</v>
      </c>
      <c r="J402" s="1"/>
      <c r="K402" s="1" t="s">
        <v>26311</v>
      </c>
      <c r="L402" s="1" t="s">
        <v>400</v>
      </c>
      <c r="M402" s="1" t="s">
        <v>11668</v>
      </c>
      <c r="N402" s="1" t="s">
        <v>12940</v>
      </c>
      <c r="O402" s="1" t="s">
        <v>400</v>
      </c>
      <c r="P402" s="1" t="s">
        <v>26322</v>
      </c>
      <c r="Q402" s="1" t="s">
        <v>26617</v>
      </c>
      <c r="R402" s="1" t="s">
        <v>13936</v>
      </c>
      <c r="S402" s="1" t="s">
        <v>400</v>
      </c>
      <c r="T402" s="1"/>
      <c r="U402" s="1"/>
      <c r="V402" s="1" t="s">
        <v>13948</v>
      </c>
      <c r="W402" s="1" t="s">
        <v>400</v>
      </c>
      <c r="X402" s="1"/>
    </row>
    <row r="403" spans="1:24">
      <c r="A403" s="1" t="s">
        <v>401</v>
      </c>
      <c r="B403" s="1"/>
      <c r="C403" s="1" t="s">
        <v>401</v>
      </c>
      <c r="D403" s="1" t="s">
        <v>2116</v>
      </c>
      <c r="E403" s="1" t="s">
        <v>14298</v>
      </c>
      <c r="F403" s="1" t="s">
        <v>15371</v>
      </c>
      <c r="G403" s="1" t="s">
        <v>16409</v>
      </c>
      <c r="H403" s="1" t="s">
        <v>17445</v>
      </c>
      <c r="I403" s="1" t="s">
        <v>10236</v>
      </c>
      <c r="J403" s="1"/>
      <c r="K403" s="1" t="s">
        <v>26311</v>
      </c>
      <c r="L403" s="1" t="s">
        <v>401</v>
      </c>
      <c r="M403" s="1" t="s">
        <v>11669</v>
      </c>
      <c r="N403" s="1" t="s">
        <v>12940</v>
      </c>
      <c r="O403" s="1" t="s">
        <v>401</v>
      </c>
      <c r="P403" s="1" t="s">
        <v>26322</v>
      </c>
      <c r="Q403" s="1" t="s">
        <v>26618</v>
      </c>
      <c r="R403" s="1" t="s">
        <v>13936</v>
      </c>
      <c r="S403" s="1" t="s">
        <v>401</v>
      </c>
      <c r="T403" s="1"/>
      <c r="U403" s="1"/>
      <c r="V403" s="1" t="s">
        <v>13948</v>
      </c>
      <c r="W403" s="1" t="s">
        <v>401</v>
      </c>
      <c r="X403" s="1"/>
    </row>
    <row r="404" spans="1:24">
      <c r="A404" s="1" t="s">
        <v>402</v>
      </c>
      <c r="B404" s="1"/>
      <c r="C404" s="1" t="s">
        <v>402</v>
      </c>
      <c r="D404" s="1" t="s">
        <v>2117</v>
      </c>
      <c r="E404" s="1" t="s">
        <v>14299</v>
      </c>
      <c r="F404" s="1" t="s">
        <v>15372</v>
      </c>
      <c r="G404" s="1" t="s">
        <v>16410</v>
      </c>
      <c r="H404" s="1" t="s">
        <v>17446</v>
      </c>
      <c r="I404" s="1" t="s">
        <v>10237</v>
      </c>
      <c r="J404" s="1"/>
      <c r="K404" s="1" t="s">
        <v>26311</v>
      </c>
      <c r="L404" s="1" t="s">
        <v>402</v>
      </c>
      <c r="M404" s="1" t="s">
        <v>11670</v>
      </c>
      <c r="N404" s="1" t="s">
        <v>12940</v>
      </c>
      <c r="O404" s="1" t="s">
        <v>402</v>
      </c>
      <c r="P404" s="1" t="s">
        <v>26322</v>
      </c>
      <c r="Q404" s="1" t="s">
        <v>26619</v>
      </c>
      <c r="R404" s="1" t="s">
        <v>13936</v>
      </c>
      <c r="S404" s="1" t="s">
        <v>402</v>
      </c>
      <c r="T404" s="1"/>
      <c r="U404" s="1"/>
      <c r="V404" s="1" t="s">
        <v>13948</v>
      </c>
      <c r="W404" s="1" t="s">
        <v>402</v>
      </c>
      <c r="X404" s="1"/>
    </row>
    <row r="405" spans="1:24">
      <c r="A405" s="1" t="s">
        <v>403</v>
      </c>
      <c r="B405" s="1"/>
      <c r="C405" s="1" t="s">
        <v>403</v>
      </c>
      <c r="D405" s="1" t="s">
        <v>2118</v>
      </c>
      <c r="E405" s="1" t="s">
        <v>24022</v>
      </c>
      <c r="F405" s="1" t="s">
        <v>24657</v>
      </c>
      <c r="G405" s="1" t="s">
        <v>25271</v>
      </c>
      <c r="H405" s="1" t="s">
        <v>25877</v>
      </c>
      <c r="I405" s="1" t="s">
        <v>10238</v>
      </c>
      <c r="J405" s="1"/>
      <c r="K405" s="1" t="s">
        <v>26311</v>
      </c>
      <c r="L405" s="1" t="s">
        <v>403</v>
      </c>
      <c r="M405" s="1" t="s">
        <v>11671</v>
      </c>
      <c r="N405" s="1" t="s">
        <v>12940</v>
      </c>
      <c r="O405" s="1" t="s">
        <v>403</v>
      </c>
      <c r="P405" s="1" t="s">
        <v>26322</v>
      </c>
      <c r="Q405" s="1" t="s">
        <v>26620</v>
      </c>
      <c r="R405" s="1" t="s">
        <v>13936</v>
      </c>
      <c r="S405" s="1" t="s">
        <v>403</v>
      </c>
      <c r="T405" s="1"/>
      <c r="U405" s="1"/>
      <c r="V405" s="1" t="s">
        <v>13948</v>
      </c>
      <c r="W405" s="1" t="s">
        <v>403</v>
      </c>
      <c r="X405" s="1"/>
    </row>
    <row r="406" spans="1:24">
      <c r="A406" s="1" t="s">
        <v>404</v>
      </c>
      <c r="B406" s="1"/>
      <c r="C406" s="1" t="s">
        <v>404</v>
      </c>
      <c r="D406" s="1" t="s">
        <v>2119</v>
      </c>
      <c r="E406" s="1" t="s">
        <v>24023</v>
      </c>
      <c r="F406" s="1" t="s">
        <v>24658</v>
      </c>
      <c r="G406" s="1" t="s">
        <v>25272</v>
      </c>
      <c r="H406" s="1" t="s">
        <v>25878</v>
      </c>
      <c r="I406" s="1" t="s">
        <v>10239</v>
      </c>
      <c r="J406" s="1"/>
      <c r="K406" s="1" t="s">
        <v>26311</v>
      </c>
      <c r="L406" s="1" t="s">
        <v>404</v>
      </c>
      <c r="M406" s="1" t="s">
        <v>11672</v>
      </c>
      <c r="N406" s="1" t="s">
        <v>12940</v>
      </c>
      <c r="O406" s="1" t="s">
        <v>404</v>
      </c>
      <c r="P406" s="1" t="s">
        <v>26322</v>
      </c>
      <c r="Q406" s="1" t="s">
        <v>26621</v>
      </c>
      <c r="R406" s="1" t="s">
        <v>13936</v>
      </c>
      <c r="S406" s="1" t="s">
        <v>404</v>
      </c>
      <c r="T406" s="1"/>
      <c r="U406" s="1"/>
      <c r="V406" s="1" t="s">
        <v>13948</v>
      </c>
      <c r="W406" s="1" t="s">
        <v>404</v>
      </c>
      <c r="X406" s="1"/>
    </row>
    <row r="407" spans="1:24">
      <c r="A407" s="1" t="s">
        <v>405</v>
      </c>
      <c r="B407" s="1"/>
      <c r="C407" s="1" t="s">
        <v>405</v>
      </c>
      <c r="D407" s="1" t="s">
        <v>2120</v>
      </c>
      <c r="E407" s="1" t="s">
        <v>24024</v>
      </c>
      <c r="F407" s="1" t="s">
        <v>24659</v>
      </c>
      <c r="G407" s="1" t="s">
        <v>25273</v>
      </c>
      <c r="H407" s="1" t="s">
        <v>25879</v>
      </c>
      <c r="I407" s="1" t="s">
        <v>10240</v>
      </c>
      <c r="J407" s="1"/>
      <c r="K407" s="1" t="s">
        <v>26311</v>
      </c>
      <c r="L407" s="1" t="s">
        <v>405</v>
      </c>
      <c r="M407" s="1" t="s">
        <v>11673</v>
      </c>
      <c r="N407" s="1" t="s">
        <v>12940</v>
      </c>
      <c r="O407" s="1" t="s">
        <v>405</v>
      </c>
      <c r="P407" s="1" t="s">
        <v>26322</v>
      </c>
      <c r="Q407" s="1" t="s">
        <v>26622</v>
      </c>
      <c r="R407" s="1" t="s">
        <v>13936</v>
      </c>
      <c r="S407" s="1" t="s">
        <v>405</v>
      </c>
      <c r="T407" s="1"/>
      <c r="U407" s="1"/>
      <c r="V407" s="1" t="s">
        <v>13948</v>
      </c>
      <c r="W407" s="1" t="s">
        <v>405</v>
      </c>
      <c r="X407" s="1"/>
    </row>
    <row r="408" spans="1:24">
      <c r="A408" s="1" t="s">
        <v>406</v>
      </c>
      <c r="B408" s="1"/>
      <c r="C408" s="1" t="s">
        <v>406</v>
      </c>
      <c r="D408" s="1" t="s">
        <v>2121</v>
      </c>
      <c r="E408" s="1" t="s">
        <v>14302</v>
      </c>
      <c r="F408" s="1" t="s">
        <v>15375</v>
      </c>
      <c r="G408" s="1" t="s">
        <v>16413</v>
      </c>
      <c r="H408" s="1" t="s">
        <v>17449</v>
      </c>
      <c r="I408" s="1" t="s">
        <v>10241</v>
      </c>
      <c r="J408" s="1"/>
      <c r="K408" s="1" t="s">
        <v>26311</v>
      </c>
      <c r="L408" s="1" t="s">
        <v>406</v>
      </c>
      <c r="M408" s="1" t="s">
        <v>11674</v>
      </c>
      <c r="N408" s="1" t="s">
        <v>12940</v>
      </c>
      <c r="O408" s="1" t="s">
        <v>406</v>
      </c>
      <c r="P408" s="1" t="s">
        <v>26323</v>
      </c>
      <c r="Q408" s="1" t="s">
        <v>26323</v>
      </c>
      <c r="R408" s="1" t="s">
        <v>13936</v>
      </c>
      <c r="S408" s="1" t="s">
        <v>406</v>
      </c>
      <c r="T408" s="1"/>
      <c r="U408" s="1" t="s">
        <v>27301</v>
      </c>
      <c r="V408" s="1" t="s">
        <v>13948</v>
      </c>
      <c r="W408" s="1" t="s">
        <v>406</v>
      </c>
      <c r="X408" s="1" t="s">
        <v>27322</v>
      </c>
    </row>
    <row r="409" spans="1:24">
      <c r="A409" s="1" t="s">
        <v>407</v>
      </c>
      <c r="B409" s="1"/>
      <c r="C409" s="1" t="s">
        <v>407</v>
      </c>
      <c r="D409" s="1" t="s">
        <v>2122</v>
      </c>
      <c r="E409" s="1" t="s">
        <v>20292</v>
      </c>
      <c r="F409" s="1" t="s">
        <v>21072</v>
      </c>
      <c r="G409" s="1" t="s">
        <v>21827</v>
      </c>
      <c r="H409" s="1" t="s">
        <v>22582</v>
      </c>
      <c r="I409" s="1" t="s">
        <v>10242</v>
      </c>
      <c r="J409" s="1"/>
      <c r="K409" s="1" t="s">
        <v>26311</v>
      </c>
      <c r="L409" s="1" t="s">
        <v>407</v>
      </c>
      <c r="M409" s="1" t="s">
        <v>11675</v>
      </c>
      <c r="N409" s="1" t="s">
        <v>12940</v>
      </c>
      <c r="O409" s="1" t="s">
        <v>407</v>
      </c>
      <c r="P409" s="1" t="s">
        <v>26323</v>
      </c>
      <c r="Q409" s="1" t="s">
        <v>26323</v>
      </c>
      <c r="R409" s="1" t="s">
        <v>13936</v>
      </c>
      <c r="S409" s="1" t="s">
        <v>407</v>
      </c>
      <c r="T409" s="1"/>
      <c r="U409" s="1"/>
      <c r="V409" s="1" t="s">
        <v>13948</v>
      </c>
      <c r="W409" s="1" t="s">
        <v>407</v>
      </c>
      <c r="X409" s="1"/>
    </row>
    <row r="410" spans="1:24">
      <c r="A410" s="1" t="s">
        <v>408</v>
      </c>
      <c r="B410" s="1"/>
      <c r="C410" s="1" t="s">
        <v>408</v>
      </c>
      <c r="D410" s="1" t="s">
        <v>2123</v>
      </c>
      <c r="E410" s="1" t="s">
        <v>24025</v>
      </c>
      <c r="F410" s="1" t="s">
        <v>24660</v>
      </c>
      <c r="G410" s="1" t="s">
        <v>25274</v>
      </c>
      <c r="H410" s="1" t="s">
        <v>25878</v>
      </c>
      <c r="I410" s="1" t="s">
        <v>10243</v>
      </c>
      <c r="J410" s="1"/>
      <c r="K410" s="1" t="s">
        <v>26311</v>
      </c>
      <c r="L410" s="1" t="s">
        <v>408</v>
      </c>
      <c r="M410" s="1" t="s">
        <v>11676</v>
      </c>
      <c r="N410" s="1" t="s">
        <v>12940</v>
      </c>
      <c r="O410" s="1" t="s">
        <v>408</v>
      </c>
      <c r="P410" s="1" t="s">
        <v>26323</v>
      </c>
      <c r="Q410" s="1" t="s">
        <v>26323</v>
      </c>
      <c r="R410" s="1" t="s">
        <v>13936</v>
      </c>
      <c r="S410" s="1" t="s">
        <v>408</v>
      </c>
      <c r="T410" s="1"/>
      <c r="U410" s="1"/>
      <c r="V410" s="1" t="s">
        <v>13948</v>
      </c>
      <c r="W410" s="1" t="s">
        <v>408</v>
      </c>
      <c r="X410" s="1"/>
    </row>
    <row r="411" spans="1:24">
      <c r="A411" s="1" t="s">
        <v>409</v>
      </c>
      <c r="B411" s="1"/>
      <c r="C411" s="1" t="s">
        <v>409</v>
      </c>
      <c r="D411" s="1" t="s">
        <v>2124</v>
      </c>
      <c r="E411" s="1" t="s">
        <v>24026</v>
      </c>
      <c r="F411" s="1" t="s">
        <v>24026</v>
      </c>
      <c r="G411" s="1" t="s">
        <v>25275</v>
      </c>
      <c r="H411" s="1" t="s">
        <v>25880</v>
      </c>
      <c r="I411" s="1" t="s">
        <v>10244</v>
      </c>
      <c r="J411" s="1"/>
      <c r="K411" s="1" t="s">
        <v>26311</v>
      </c>
      <c r="L411" s="1" t="s">
        <v>409</v>
      </c>
      <c r="M411" s="1" t="s">
        <v>11677</v>
      </c>
      <c r="N411" s="1" t="s">
        <v>12940</v>
      </c>
      <c r="O411" s="1" t="s">
        <v>409</v>
      </c>
      <c r="P411" s="1" t="s">
        <v>26323</v>
      </c>
      <c r="Q411" s="1" t="s">
        <v>26323</v>
      </c>
      <c r="R411" s="1" t="s">
        <v>13936</v>
      </c>
      <c r="S411" s="1" t="s">
        <v>409</v>
      </c>
      <c r="T411" s="1"/>
      <c r="U411" s="1"/>
      <c r="V411" s="1" t="s">
        <v>13948</v>
      </c>
      <c r="W411" s="1" t="s">
        <v>409</v>
      </c>
      <c r="X411" s="1"/>
    </row>
    <row r="412" spans="1:24">
      <c r="A412" s="1" t="s">
        <v>410</v>
      </c>
      <c r="B412" s="1"/>
      <c r="C412" s="1" t="s">
        <v>410</v>
      </c>
      <c r="D412" s="1" t="s">
        <v>2125</v>
      </c>
      <c r="E412" s="1" t="s">
        <v>14305</v>
      </c>
      <c r="F412" s="1" t="s">
        <v>15377</v>
      </c>
      <c r="G412" s="1" t="s">
        <v>16416</v>
      </c>
      <c r="H412" s="1" t="s">
        <v>17451</v>
      </c>
      <c r="I412" s="1" t="s">
        <v>10245</v>
      </c>
      <c r="J412" s="1"/>
      <c r="K412" s="1" t="s">
        <v>26311</v>
      </c>
      <c r="L412" s="1" t="s">
        <v>410</v>
      </c>
      <c r="M412" s="1" t="s">
        <v>11678</v>
      </c>
      <c r="N412" s="1" t="s">
        <v>12940</v>
      </c>
      <c r="O412" s="1" t="s">
        <v>410</v>
      </c>
      <c r="P412" s="1" t="s">
        <v>26323</v>
      </c>
      <c r="Q412" s="1" t="s">
        <v>26323</v>
      </c>
      <c r="R412" s="1" t="s">
        <v>13936</v>
      </c>
      <c r="S412" s="1" t="s">
        <v>410</v>
      </c>
      <c r="T412" s="1"/>
      <c r="U412" s="1"/>
      <c r="V412" s="1" t="s">
        <v>13948</v>
      </c>
      <c r="W412" s="1" t="s">
        <v>410</v>
      </c>
      <c r="X412" s="1"/>
    </row>
    <row r="413" spans="1:24">
      <c r="A413" s="1" t="s">
        <v>411</v>
      </c>
      <c r="B413" s="1"/>
      <c r="C413" s="1" t="s">
        <v>411</v>
      </c>
      <c r="D413" s="1" t="s">
        <v>2126</v>
      </c>
      <c r="E413" s="1" t="s">
        <v>24027</v>
      </c>
      <c r="F413" s="1" t="s">
        <v>24661</v>
      </c>
      <c r="G413" s="1" t="s">
        <v>24027</v>
      </c>
      <c r="H413" s="1" t="s">
        <v>25881</v>
      </c>
      <c r="I413" s="1" t="s">
        <v>10246</v>
      </c>
      <c r="J413" s="1"/>
      <c r="K413" s="1" t="s">
        <v>26311</v>
      </c>
      <c r="L413" s="1" t="s">
        <v>411</v>
      </c>
      <c r="M413" s="1" t="s">
        <v>11679</v>
      </c>
      <c r="N413" s="1" t="s">
        <v>12940</v>
      </c>
      <c r="O413" s="1" t="s">
        <v>411</v>
      </c>
      <c r="P413" s="1" t="s">
        <v>26323</v>
      </c>
      <c r="Q413" s="1" t="s">
        <v>26323</v>
      </c>
      <c r="R413" s="1" t="s">
        <v>13936</v>
      </c>
      <c r="S413" s="1" t="s">
        <v>411</v>
      </c>
      <c r="T413" s="1"/>
      <c r="U413" s="1"/>
      <c r="V413" s="1" t="s">
        <v>13948</v>
      </c>
      <c r="W413" s="1" t="s">
        <v>411</v>
      </c>
      <c r="X413" s="1"/>
    </row>
    <row r="414" spans="1:24">
      <c r="A414" s="1" t="s">
        <v>412</v>
      </c>
      <c r="B414" s="1"/>
      <c r="C414" s="1" t="s">
        <v>412</v>
      </c>
      <c r="D414" s="1" t="s">
        <v>2127</v>
      </c>
      <c r="E414" s="1" t="s">
        <v>3799</v>
      </c>
      <c r="F414" s="1" t="s">
        <v>5449</v>
      </c>
      <c r="G414" s="1" t="s">
        <v>7042</v>
      </c>
      <c r="H414" s="1" t="s">
        <v>8618</v>
      </c>
      <c r="I414" s="1" t="s">
        <v>10247</v>
      </c>
      <c r="J414" s="1"/>
      <c r="K414" s="1" t="s">
        <v>26311</v>
      </c>
      <c r="L414" s="1" t="s">
        <v>412</v>
      </c>
      <c r="M414" s="1" t="s">
        <v>11680</v>
      </c>
      <c r="N414" s="1" t="s">
        <v>12940</v>
      </c>
      <c r="O414" s="1" t="s">
        <v>412</v>
      </c>
      <c r="P414" s="1" t="s">
        <v>26323</v>
      </c>
      <c r="Q414" s="1" t="s">
        <v>26323</v>
      </c>
      <c r="R414" s="1" t="s">
        <v>13936</v>
      </c>
      <c r="S414" s="1" t="s">
        <v>412</v>
      </c>
      <c r="T414" s="1"/>
      <c r="U414" s="1"/>
      <c r="V414" s="1" t="s">
        <v>13948</v>
      </c>
      <c r="W414" s="1" t="s">
        <v>412</v>
      </c>
      <c r="X414" s="1"/>
    </row>
    <row r="415" spans="1:24">
      <c r="A415" s="1" t="s">
        <v>413</v>
      </c>
      <c r="B415" s="1"/>
      <c r="C415" s="1" t="s">
        <v>413</v>
      </c>
      <c r="D415" s="1" t="s">
        <v>2128</v>
      </c>
      <c r="E415" s="1" t="s">
        <v>24028</v>
      </c>
      <c r="F415" s="1" t="s">
        <v>24662</v>
      </c>
      <c r="G415" s="1" t="s">
        <v>25276</v>
      </c>
      <c r="H415" s="1" t="s">
        <v>25882</v>
      </c>
      <c r="I415" s="1" t="s">
        <v>10248</v>
      </c>
      <c r="J415" s="1"/>
      <c r="K415" s="1" t="s">
        <v>26311</v>
      </c>
      <c r="L415" s="1" t="s">
        <v>413</v>
      </c>
      <c r="M415" s="1" t="s">
        <v>11681</v>
      </c>
      <c r="N415" s="1" t="s">
        <v>12940</v>
      </c>
      <c r="O415" s="1" t="s">
        <v>413</v>
      </c>
      <c r="P415" s="1" t="s">
        <v>26323</v>
      </c>
      <c r="Q415" s="1" t="s">
        <v>26323</v>
      </c>
      <c r="R415" s="1" t="s">
        <v>13936</v>
      </c>
      <c r="S415" s="1" t="s">
        <v>413</v>
      </c>
      <c r="T415" s="1"/>
      <c r="U415" s="1"/>
      <c r="V415" s="1" t="s">
        <v>13948</v>
      </c>
      <c r="W415" s="1" t="s">
        <v>413</v>
      </c>
      <c r="X415" s="1"/>
    </row>
    <row r="416" spans="1:24">
      <c r="A416" s="1" t="s">
        <v>414</v>
      </c>
      <c r="B416" s="1"/>
      <c r="C416" s="1" t="s">
        <v>414</v>
      </c>
      <c r="D416" s="1" t="s">
        <v>2129</v>
      </c>
      <c r="E416" s="1" t="s">
        <v>14308</v>
      </c>
      <c r="F416" s="1" t="s">
        <v>15380</v>
      </c>
      <c r="G416" s="1" t="s">
        <v>16418</v>
      </c>
      <c r="H416" s="1" t="s">
        <v>17454</v>
      </c>
      <c r="I416" s="1" t="s">
        <v>10249</v>
      </c>
      <c r="J416" s="1"/>
      <c r="K416" s="1" t="s">
        <v>26311</v>
      </c>
      <c r="L416" s="1" t="s">
        <v>414</v>
      </c>
      <c r="M416" s="1" t="s">
        <v>11682</v>
      </c>
      <c r="N416" s="1" t="s">
        <v>12940</v>
      </c>
      <c r="O416" s="1" t="s">
        <v>414</v>
      </c>
      <c r="P416" s="1" t="s">
        <v>26323</v>
      </c>
      <c r="Q416" s="1" t="s">
        <v>26323</v>
      </c>
      <c r="R416" s="1" t="s">
        <v>13936</v>
      </c>
      <c r="S416" s="1" t="s">
        <v>414</v>
      </c>
      <c r="T416" s="1"/>
      <c r="U416" s="1"/>
      <c r="V416" s="1" t="s">
        <v>13948</v>
      </c>
      <c r="W416" s="1" t="s">
        <v>414</v>
      </c>
      <c r="X416" s="1"/>
    </row>
    <row r="417" spans="1:25">
      <c r="A417" s="1" t="s">
        <v>415</v>
      </c>
      <c r="B417" s="1"/>
      <c r="C417" s="1" t="s">
        <v>415</v>
      </c>
      <c r="D417" s="1" t="s">
        <v>2130</v>
      </c>
      <c r="E417" s="1" t="s">
        <v>24029</v>
      </c>
      <c r="F417" s="1" t="s">
        <v>24663</v>
      </c>
      <c r="G417" s="1" t="s">
        <v>25277</v>
      </c>
      <c r="H417" s="1" t="s">
        <v>25883</v>
      </c>
      <c r="I417" s="1" t="s">
        <v>10250</v>
      </c>
      <c r="J417" s="1"/>
      <c r="K417" s="1" t="s">
        <v>26311</v>
      </c>
      <c r="L417" s="1" t="s">
        <v>415</v>
      </c>
      <c r="M417" s="1" t="s">
        <v>11683</v>
      </c>
      <c r="N417" s="1" t="s">
        <v>12940</v>
      </c>
      <c r="O417" s="1" t="s">
        <v>415</v>
      </c>
      <c r="P417" s="1" t="s">
        <v>26323</v>
      </c>
      <c r="Q417" s="1" t="s">
        <v>26323</v>
      </c>
      <c r="R417" s="1" t="s">
        <v>13936</v>
      </c>
      <c r="S417" s="1" t="s">
        <v>415</v>
      </c>
      <c r="T417" s="1"/>
      <c r="U417" s="1"/>
      <c r="V417" s="1" t="s">
        <v>13948</v>
      </c>
      <c r="W417" s="1" t="s">
        <v>415</v>
      </c>
      <c r="X417" s="1"/>
    </row>
    <row r="418" spans="1:25">
      <c r="A418" s="1" t="s">
        <v>416</v>
      </c>
      <c r="B418" s="1"/>
      <c r="C418" s="1" t="s">
        <v>416</v>
      </c>
      <c r="D418" s="1" t="s">
        <v>2131</v>
      </c>
      <c r="E418" s="1" t="s">
        <v>24030</v>
      </c>
      <c r="F418" s="1" t="s">
        <v>24664</v>
      </c>
      <c r="G418" s="1" t="s">
        <v>25278</v>
      </c>
      <c r="H418" s="1" t="s">
        <v>25884</v>
      </c>
      <c r="I418" s="1" t="s">
        <v>10251</v>
      </c>
      <c r="J418" s="1"/>
      <c r="K418" s="1" t="s">
        <v>26311</v>
      </c>
      <c r="L418" s="1" t="s">
        <v>416</v>
      </c>
      <c r="M418" s="1" t="s">
        <v>11684</v>
      </c>
      <c r="N418" s="1" t="s">
        <v>12940</v>
      </c>
      <c r="O418" s="1" t="s">
        <v>416</v>
      </c>
      <c r="P418" s="1" t="s">
        <v>26323</v>
      </c>
      <c r="Q418" s="1" t="s">
        <v>26323</v>
      </c>
      <c r="R418" s="1" t="s">
        <v>13936</v>
      </c>
      <c r="S418" s="1" t="s">
        <v>416</v>
      </c>
      <c r="T418" s="1"/>
      <c r="U418" s="1"/>
      <c r="V418" s="1" t="s">
        <v>13948</v>
      </c>
      <c r="W418" s="1" t="s">
        <v>416</v>
      </c>
      <c r="X418" s="1"/>
    </row>
    <row r="419" spans="1:25">
      <c r="A419" s="1" t="s">
        <v>417</v>
      </c>
      <c r="B419" s="1"/>
      <c r="C419" s="1" t="s">
        <v>417</v>
      </c>
      <c r="D419" s="1" t="s">
        <v>2132</v>
      </c>
      <c r="E419" s="1" t="s">
        <v>24031</v>
      </c>
      <c r="F419" s="1" t="s">
        <v>24665</v>
      </c>
      <c r="G419" s="1" t="s">
        <v>25279</v>
      </c>
      <c r="H419" s="1" t="s">
        <v>25885</v>
      </c>
      <c r="I419" s="1" t="s">
        <v>10252</v>
      </c>
      <c r="J419" s="1"/>
      <c r="K419" s="1" t="s">
        <v>26311</v>
      </c>
      <c r="L419" s="1" t="s">
        <v>417</v>
      </c>
      <c r="M419" s="1" t="s">
        <v>11685</v>
      </c>
      <c r="N419" s="1" t="s">
        <v>12940</v>
      </c>
      <c r="O419" s="1" t="s">
        <v>417</v>
      </c>
      <c r="P419" s="1" t="s">
        <v>26323</v>
      </c>
      <c r="Q419" s="1" t="s">
        <v>26323</v>
      </c>
      <c r="R419" s="1" t="s">
        <v>13936</v>
      </c>
      <c r="S419" s="1" t="s">
        <v>417</v>
      </c>
      <c r="T419" s="1"/>
      <c r="U419" s="1"/>
      <c r="V419" s="1" t="s">
        <v>13948</v>
      </c>
      <c r="W419" s="1" t="s">
        <v>417</v>
      </c>
      <c r="X419" s="1"/>
    </row>
    <row r="420" spans="1:25">
      <c r="A420" s="1" t="s">
        <v>418</v>
      </c>
      <c r="B420" s="1"/>
      <c r="C420" s="1" t="s">
        <v>418</v>
      </c>
      <c r="D420" s="1" t="s">
        <v>2133</v>
      </c>
      <c r="E420" s="1" t="s">
        <v>3805</v>
      </c>
      <c r="F420" s="1" t="s">
        <v>5455</v>
      </c>
      <c r="G420" s="1" t="s">
        <v>3805</v>
      </c>
      <c r="H420" s="1" t="s">
        <v>8624</v>
      </c>
      <c r="I420" s="1" t="s">
        <v>10253</v>
      </c>
      <c r="J420" s="1"/>
      <c r="K420" s="1" t="s">
        <v>26311</v>
      </c>
      <c r="L420" s="1" t="s">
        <v>418</v>
      </c>
      <c r="M420" s="1" t="s">
        <v>11686</v>
      </c>
      <c r="N420" s="1" t="s">
        <v>12940</v>
      </c>
      <c r="O420" s="1" t="s">
        <v>418</v>
      </c>
      <c r="P420" s="1" t="s">
        <v>26323</v>
      </c>
      <c r="Q420" s="1" t="s">
        <v>26323</v>
      </c>
      <c r="R420" s="1" t="s">
        <v>13936</v>
      </c>
      <c r="S420" s="1" t="s">
        <v>418</v>
      </c>
      <c r="T420" s="1"/>
      <c r="U420" s="1"/>
      <c r="V420" s="1" t="s">
        <v>13948</v>
      </c>
      <c r="W420" s="1" t="s">
        <v>418</v>
      </c>
      <c r="X420" s="1"/>
    </row>
    <row r="421" spans="1:25">
      <c r="A421" s="1" t="s">
        <v>419</v>
      </c>
      <c r="B421" s="1"/>
      <c r="C421" s="1" t="s">
        <v>419</v>
      </c>
      <c r="D421" s="1" t="s">
        <v>2134</v>
      </c>
      <c r="E421" s="1" t="s">
        <v>14312</v>
      </c>
      <c r="F421" s="1" t="s">
        <v>15384</v>
      </c>
      <c r="G421" s="1" t="s">
        <v>16421</v>
      </c>
      <c r="H421" s="1" t="s">
        <v>17458</v>
      </c>
      <c r="I421" s="1" t="s">
        <v>10254</v>
      </c>
      <c r="J421" s="1"/>
      <c r="K421" s="1" t="s">
        <v>26311</v>
      </c>
      <c r="L421" s="1" t="s">
        <v>419</v>
      </c>
      <c r="M421" s="1" t="s">
        <v>11687</v>
      </c>
      <c r="N421" s="1" t="s">
        <v>12940</v>
      </c>
      <c r="O421" s="1" t="s">
        <v>419</v>
      </c>
      <c r="P421" s="1" t="s">
        <v>26323</v>
      </c>
      <c r="Q421" s="1" t="s">
        <v>26323</v>
      </c>
      <c r="R421" s="1" t="s">
        <v>13936</v>
      </c>
      <c r="S421" s="1" t="s">
        <v>419</v>
      </c>
      <c r="T421" s="1"/>
      <c r="U421" s="1"/>
      <c r="V421" s="1" t="s">
        <v>13948</v>
      </c>
      <c r="W421" s="1" t="s">
        <v>419</v>
      </c>
      <c r="X421" s="1"/>
    </row>
    <row r="422" spans="1:25">
      <c r="A422" s="1" t="s">
        <v>420</v>
      </c>
      <c r="B422" s="1"/>
      <c r="C422" s="1" t="s">
        <v>420</v>
      </c>
      <c r="D422" s="1" t="s">
        <v>2135</v>
      </c>
      <c r="E422" s="1" t="s">
        <v>3807</v>
      </c>
      <c r="F422" s="1" t="s">
        <v>5457</v>
      </c>
      <c r="G422" s="1" t="s">
        <v>7049</v>
      </c>
      <c r="H422" s="1" t="s">
        <v>8626</v>
      </c>
      <c r="I422" s="1" t="s">
        <v>10004</v>
      </c>
      <c r="J422" s="1"/>
      <c r="K422" s="1" t="s">
        <v>26311</v>
      </c>
      <c r="L422" s="1" t="s">
        <v>420</v>
      </c>
      <c r="M422" s="1" t="s">
        <v>11688</v>
      </c>
      <c r="N422" s="1" t="s">
        <v>12940</v>
      </c>
      <c r="O422" s="1" t="s">
        <v>420</v>
      </c>
      <c r="P422" s="1" t="s">
        <v>26323</v>
      </c>
      <c r="Q422" s="1" t="s">
        <v>26323</v>
      </c>
      <c r="R422" s="1" t="s">
        <v>13936</v>
      </c>
      <c r="S422" s="1" t="s">
        <v>420</v>
      </c>
      <c r="T422" s="1"/>
      <c r="U422" s="1"/>
      <c r="V422" s="1" t="s">
        <v>13948</v>
      </c>
      <c r="W422" s="1" t="s">
        <v>420</v>
      </c>
      <c r="X422" s="1"/>
    </row>
    <row r="423" spans="1:25">
      <c r="A423" s="1" t="s">
        <v>421</v>
      </c>
      <c r="B423" s="1"/>
      <c r="C423" s="1" t="s">
        <v>421</v>
      </c>
      <c r="D423" s="1" t="s">
        <v>2136</v>
      </c>
      <c r="E423" s="1" t="s">
        <v>24032</v>
      </c>
      <c r="F423" s="1" t="s">
        <v>24666</v>
      </c>
      <c r="G423" s="1" t="s">
        <v>24032</v>
      </c>
      <c r="H423" s="1" t="s">
        <v>25886</v>
      </c>
      <c r="I423" s="1" t="s">
        <v>10255</v>
      </c>
      <c r="J423" s="1"/>
      <c r="K423" s="1" t="s">
        <v>26311</v>
      </c>
      <c r="L423" s="1" t="s">
        <v>421</v>
      </c>
      <c r="M423" s="1" t="s">
        <v>11689</v>
      </c>
      <c r="N423" s="1" t="s">
        <v>12940</v>
      </c>
      <c r="O423" s="1" t="s">
        <v>421</v>
      </c>
      <c r="P423" s="1" t="s">
        <v>26323</v>
      </c>
      <c r="Q423" s="1" t="s">
        <v>26323</v>
      </c>
      <c r="R423" s="1" t="s">
        <v>13936</v>
      </c>
      <c r="S423" s="1" t="s">
        <v>421</v>
      </c>
      <c r="T423" s="1"/>
      <c r="U423" s="1"/>
      <c r="V423" s="1" t="s">
        <v>13948</v>
      </c>
      <c r="W423" s="1" t="s">
        <v>421</v>
      </c>
      <c r="X423" s="1"/>
    </row>
    <row r="424" spans="1:25">
      <c r="A424" s="1" t="s">
        <v>422</v>
      </c>
      <c r="B424" s="1"/>
      <c r="C424" s="1" t="s">
        <v>422</v>
      </c>
      <c r="D424" s="1" t="s">
        <v>2137</v>
      </c>
      <c r="E424" s="1" t="s">
        <v>14314</v>
      </c>
      <c r="F424" s="1" t="s">
        <v>15386</v>
      </c>
      <c r="G424" s="1" t="s">
        <v>16422</v>
      </c>
      <c r="H424" s="1" t="s">
        <v>17460</v>
      </c>
      <c r="I424" s="1" t="s">
        <v>10076</v>
      </c>
      <c r="J424" s="1"/>
      <c r="K424" s="1" t="s">
        <v>26311</v>
      </c>
      <c r="L424" s="1" t="s">
        <v>422</v>
      </c>
      <c r="M424" s="1" t="s">
        <v>11690</v>
      </c>
      <c r="N424" s="1" t="s">
        <v>12940</v>
      </c>
      <c r="O424" s="1" t="s">
        <v>422</v>
      </c>
      <c r="P424" s="1" t="s">
        <v>26323</v>
      </c>
      <c r="Q424" s="1" t="s">
        <v>26323</v>
      </c>
      <c r="R424" s="1" t="s">
        <v>13936</v>
      </c>
      <c r="S424" s="1" t="s">
        <v>422</v>
      </c>
      <c r="T424" s="1"/>
      <c r="U424" s="1"/>
      <c r="V424" s="1" t="s">
        <v>13948</v>
      </c>
      <c r="W424" s="1" t="s">
        <v>422</v>
      </c>
      <c r="X424" s="1"/>
    </row>
    <row r="425" spans="1:25">
      <c r="A425" s="1" t="s">
        <v>423</v>
      </c>
      <c r="B425" s="1"/>
      <c r="C425" s="1" t="s">
        <v>423</v>
      </c>
      <c r="D425" s="1" t="s">
        <v>2138</v>
      </c>
      <c r="E425" s="1" t="s">
        <v>3810</v>
      </c>
      <c r="F425" s="1" t="s">
        <v>5460</v>
      </c>
      <c r="G425" s="1" t="s">
        <v>3810</v>
      </c>
      <c r="H425" s="1" t="s">
        <v>8629</v>
      </c>
      <c r="I425" s="1" t="s">
        <v>10152</v>
      </c>
      <c r="J425" s="1"/>
      <c r="K425" s="1" t="s">
        <v>26311</v>
      </c>
      <c r="L425" s="1" t="s">
        <v>423</v>
      </c>
      <c r="M425" s="1" t="s">
        <v>11691</v>
      </c>
      <c r="N425" s="1" t="s">
        <v>12940</v>
      </c>
      <c r="O425" s="1" t="s">
        <v>423</v>
      </c>
      <c r="P425" s="1" t="s">
        <v>26323</v>
      </c>
      <c r="Q425" s="1" t="s">
        <v>26323</v>
      </c>
      <c r="R425" s="1" t="s">
        <v>13936</v>
      </c>
      <c r="S425" s="1" t="s">
        <v>423</v>
      </c>
      <c r="T425" s="1"/>
      <c r="U425" s="1"/>
      <c r="V425" s="1" t="s">
        <v>13948</v>
      </c>
      <c r="W425" s="1" t="s">
        <v>423</v>
      </c>
      <c r="X425" s="1"/>
    </row>
    <row r="426" spans="1:25">
      <c r="A426" s="1" t="s">
        <v>424</v>
      </c>
      <c r="B426" s="1"/>
      <c r="C426" s="1" t="s">
        <v>424</v>
      </c>
      <c r="D426" s="1" t="s">
        <v>2139</v>
      </c>
      <c r="E426" s="1" t="s">
        <v>24033</v>
      </c>
      <c r="F426" s="1" t="s">
        <v>24667</v>
      </c>
      <c r="G426" s="1" t="s">
        <v>25280</v>
      </c>
      <c r="H426" s="1" t="s">
        <v>25887</v>
      </c>
      <c r="I426" s="1" t="s">
        <v>10256</v>
      </c>
      <c r="J426" s="1"/>
      <c r="K426" s="1" t="s">
        <v>26311</v>
      </c>
      <c r="L426" s="1" t="s">
        <v>424</v>
      </c>
      <c r="M426" s="1" t="s">
        <v>11692</v>
      </c>
      <c r="N426" s="1" t="s">
        <v>12940</v>
      </c>
      <c r="O426" s="1" t="s">
        <v>424</v>
      </c>
      <c r="P426" s="1" t="s">
        <v>26323</v>
      </c>
      <c r="Q426" s="1" t="s">
        <v>26323</v>
      </c>
      <c r="R426" s="1" t="s">
        <v>13936</v>
      </c>
      <c r="S426" s="1" t="s">
        <v>424</v>
      </c>
      <c r="T426" s="1"/>
      <c r="U426" s="1"/>
      <c r="V426" s="1" t="s">
        <v>13948</v>
      </c>
      <c r="W426" s="1" t="s">
        <v>424</v>
      </c>
      <c r="X426" s="1"/>
    </row>
    <row r="427" spans="1:25">
      <c r="A427" s="1" t="s">
        <v>425</v>
      </c>
      <c r="B427" s="1"/>
      <c r="C427" s="1" t="s">
        <v>425</v>
      </c>
      <c r="D427" s="1" t="s">
        <v>2140</v>
      </c>
      <c r="E427" s="1" t="s">
        <v>3812</v>
      </c>
      <c r="F427" s="1" t="s">
        <v>5462</v>
      </c>
      <c r="G427" s="1" t="s">
        <v>7052</v>
      </c>
      <c r="H427" s="1" t="s">
        <v>8631</v>
      </c>
      <c r="I427" s="1" t="s">
        <v>10045</v>
      </c>
      <c r="J427" s="1"/>
      <c r="K427" s="1" t="s">
        <v>26311</v>
      </c>
      <c r="L427" s="1" t="s">
        <v>425</v>
      </c>
      <c r="M427" s="1" t="s">
        <v>11693</v>
      </c>
      <c r="N427" s="1" t="s">
        <v>12940</v>
      </c>
      <c r="O427" s="1" t="s">
        <v>425</v>
      </c>
      <c r="P427" s="1" t="s">
        <v>26324</v>
      </c>
      <c r="Q427" s="1" t="s">
        <v>26623</v>
      </c>
      <c r="R427" s="1" t="s">
        <v>13936</v>
      </c>
      <c r="S427" s="1" t="s">
        <v>425</v>
      </c>
      <c r="T427" s="1" t="s">
        <v>27277</v>
      </c>
      <c r="U427" s="1"/>
      <c r="V427" s="1" t="s">
        <v>13948</v>
      </c>
      <c r="W427" s="1" t="s">
        <v>425</v>
      </c>
      <c r="X427" s="1"/>
    </row>
    <row r="428" spans="1:25">
      <c r="A428" s="1" t="s">
        <v>426</v>
      </c>
      <c r="B428" s="1"/>
      <c r="C428" s="1" t="s">
        <v>426</v>
      </c>
      <c r="D428" s="1" t="s">
        <v>2141</v>
      </c>
      <c r="E428" s="1" t="s">
        <v>20301</v>
      </c>
      <c r="F428" s="1" t="s">
        <v>21081</v>
      </c>
      <c r="G428" s="1" t="s">
        <v>21835</v>
      </c>
      <c r="H428" s="1" t="s">
        <v>22591</v>
      </c>
      <c r="I428" s="1" t="s">
        <v>10257</v>
      </c>
      <c r="J428" s="1"/>
      <c r="K428" s="1" t="s">
        <v>26311</v>
      </c>
      <c r="L428" s="1" t="s">
        <v>426</v>
      </c>
      <c r="M428" s="1" t="s">
        <v>11694</v>
      </c>
      <c r="N428" s="1" t="s">
        <v>12940</v>
      </c>
      <c r="O428" s="1" t="s">
        <v>426</v>
      </c>
      <c r="P428" s="1" t="s">
        <v>26324</v>
      </c>
      <c r="Q428" s="1" t="s">
        <v>26624</v>
      </c>
      <c r="R428" s="1" t="s">
        <v>13936</v>
      </c>
      <c r="S428" s="1" t="s">
        <v>426</v>
      </c>
      <c r="T428" s="1"/>
      <c r="U428" s="1"/>
      <c r="V428" s="1" t="s">
        <v>13948</v>
      </c>
      <c r="W428" s="1" t="s">
        <v>426</v>
      </c>
      <c r="X428" s="1"/>
    </row>
    <row r="429" spans="1:25">
      <c r="A429" s="1" t="s">
        <v>427</v>
      </c>
      <c r="B429" s="1"/>
      <c r="C429" s="1" t="s">
        <v>427</v>
      </c>
      <c r="D429" s="1" t="s">
        <v>2142</v>
      </c>
      <c r="E429" s="1" t="s">
        <v>24034</v>
      </c>
      <c r="F429" s="1" t="s">
        <v>24668</v>
      </c>
      <c r="G429" s="1" t="s">
        <v>25281</v>
      </c>
      <c r="H429" s="1" t="s">
        <v>25888</v>
      </c>
      <c r="I429" s="1" t="s">
        <v>10258</v>
      </c>
      <c r="J429" s="1"/>
      <c r="K429" s="1" t="s">
        <v>26311</v>
      </c>
      <c r="L429" s="1" t="s">
        <v>427</v>
      </c>
      <c r="M429" s="1" t="s">
        <v>11695</v>
      </c>
      <c r="N429" s="1" t="s">
        <v>12940</v>
      </c>
      <c r="O429" s="1" t="s">
        <v>427</v>
      </c>
      <c r="P429" s="1" t="s">
        <v>26324</v>
      </c>
      <c r="Q429" s="1" t="s">
        <v>26625</v>
      </c>
      <c r="R429" s="1" t="s">
        <v>13936</v>
      </c>
      <c r="S429" s="1" t="s">
        <v>427</v>
      </c>
      <c r="T429" s="1"/>
      <c r="U429" s="1"/>
      <c r="V429" s="1" t="s">
        <v>13948</v>
      </c>
      <c r="W429" s="1" t="s">
        <v>427</v>
      </c>
      <c r="X429" s="1"/>
    </row>
    <row r="430" spans="1:25">
      <c r="A430" s="1" t="s">
        <v>428</v>
      </c>
      <c r="B430" s="1"/>
      <c r="C430" s="1" t="s">
        <v>428</v>
      </c>
      <c r="D430" s="1" t="s">
        <v>2143</v>
      </c>
      <c r="E430" s="1" t="s">
        <v>14318</v>
      </c>
      <c r="F430" s="1" t="s">
        <v>15390</v>
      </c>
      <c r="G430" s="1" t="s">
        <v>16426</v>
      </c>
      <c r="H430" s="1" t="s">
        <v>17464</v>
      </c>
      <c r="I430" s="1" t="s">
        <v>10259</v>
      </c>
      <c r="J430" s="1"/>
      <c r="K430" s="1" t="s">
        <v>26311</v>
      </c>
      <c r="L430" s="1" t="s">
        <v>428</v>
      </c>
      <c r="M430" s="1" t="s">
        <v>11696</v>
      </c>
      <c r="N430" s="1" t="s">
        <v>12940</v>
      </c>
      <c r="O430" s="1" t="s">
        <v>428</v>
      </c>
      <c r="P430" s="1" t="s">
        <v>26324</v>
      </c>
      <c r="Q430" s="1" t="s">
        <v>26626</v>
      </c>
      <c r="R430" s="1" t="s">
        <v>13936</v>
      </c>
      <c r="S430" s="1" t="s">
        <v>428</v>
      </c>
      <c r="T430" s="1"/>
      <c r="U430" s="1"/>
      <c r="V430" s="1" t="s">
        <v>13948</v>
      </c>
      <c r="W430" s="1" t="s">
        <v>428</v>
      </c>
      <c r="X430" s="1"/>
    </row>
    <row r="431" spans="1:25">
      <c r="A431" s="1" t="s">
        <v>429</v>
      </c>
      <c r="B431" s="1"/>
      <c r="C431" s="1" t="s">
        <v>429</v>
      </c>
      <c r="D431" s="1" t="s">
        <v>2144</v>
      </c>
      <c r="E431" s="1" t="s">
        <v>20303</v>
      </c>
      <c r="F431" s="1" t="s">
        <v>21083</v>
      </c>
      <c r="G431" s="1" t="s">
        <v>21837</v>
      </c>
      <c r="H431" s="1" t="s">
        <v>22593</v>
      </c>
      <c r="I431" s="1" t="s">
        <v>10260</v>
      </c>
      <c r="J431" s="1"/>
      <c r="K431" s="1" t="s">
        <v>26311</v>
      </c>
      <c r="L431" s="1" t="s">
        <v>429</v>
      </c>
      <c r="M431" s="1" t="s">
        <v>11697</v>
      </c>
      <c r="N431" s="1" t="s">
        <v>12940</v>
      </c>
      <c r="O431" s="1" t="s">
        <v>429</v>
      </c>
      <c r="P431" s="1" t="s">
        <v>26324</v>
      </c>
      <c r="Q431" s="1" t="s">
        <v>26627</v>
      </c>
      <c r="R431" s="1" t="s">
        <v>13936</v>
      </c>
      <c r="S431" s="1" t="s">
        <v>429</v>
      </c>
      <c r="T431" s="1"/>
      <c r="U431" s="1"/>
      <c r="V431" s="1" t="s">
        <v>13948</v>
      </c>
      <c r="W431" s="1" t="s">
        <v>429</v>
      </c>
      <c r="X431" s="1"/>
    </row>
    <row r="432" spans="1:25">
      <c r="A432" s="1" t="s">
        <v>430</v>
      </c>
      <c r="B432" s="1"/>
      <c r="C432" s="1" t="s">
        <v>430</v>
      </c>
      <c r="D432" s="1" t="s">
        <v>2145</v>
      </c>
      <c r="E432" s="1" t="s">
        <v>24035</v>
      </c>
      <c r="F432" s="1" t="s">
        <v>24669</v>
      </c>
      <c r="G432" s="1" t="s">
        <v>25282</v>
      </c>
      <c r="H432" s="1" t="s">
        <v>25889</v>
      </c>
      <c r="I432" s="1" t="s">
        <v>10261</v>
      </c>
      <c r="J432" s="1"/>
      <c r="K432" s="1" t="s">
        <v>26311</v>
      </c>
      <c r="L432" s="1" t="s">
        <v>430</v>
      </c>
      <c r="M432" s="1" t="s">
        <v>11698</v>
      </c>
      <c r="N432" s="1" t="s">
        <v>12940</v>
      </c>
      <c r="O432" s="1" t="s">
        <v>430</v>
      </c>
      <c r="P432" s="1" t="s">
        <v>26325</v>
      </c>
      <c r="Q432" s="1" t="s">
        <v>26325</v>
      </c>
      <c r="R432" s="1" t="s">
        <v>13936</v>
      </c>
      <c r="S432" s="1" t="s">
        <v>430</v>
      </c>
      <c r="T432" s="1"/>
      <c r="U432" s="1" t="s">
        <v>27302</v>
      </c>
      <c r="V432" s="1" t="s">
        <v>13948</v>
      </c>
      <c r="W432" s="1" t="s">
        <v>430</v>
      </c>
      <c r="X432" s="1"/>
      <c r="Y432" t="s">
        <v>27334</v>
      </c>
    </row>
    <row r="433" spans="1:24">
      <c r="A433" s="1" t="s">
        <v>431</v>
      </c>
      <c r="B433" s="1"/>
      <c r="C433" s="1" t="s">
        <v>431</v>
      </c>
      <c r="D433" s="1" t="s">
        <v>2146</v>
      </c>
      <c r="E433" s="1" t="s">
        <v>24036</v>
      </c>
      <c r="F433" s="1" t="s">
        <v>24670</v>
      </c>
      <c r="G433" s="1" t="s">
        <v>25283</v>
      </c>
      <c r="H433" s="1" t="s">
        <v>25890</v>
      </c>
      <c r="I433" s="1" t="s">
        <v>10262</v>
      </c>
      <c r="J433" s="1"/>
      <c r="K433" s="1" t="s">
        <v>26311</v>
      </c>
      <c r="L433" s="1" t="s">
        <v>431</v>
      </c>
      <c r="M433" s="1" t="s">
        <v>11699</v>
      </c>
      <c r="N433" s="1" t="s">
        <v>12940</v>
      </c>
      <c r="O433" s="1" t="s">
        <v>431</v>
      </c>
      <c r="P433" s="1" t="s">
        <v>26325</v>
      </c>
      <c r="Q433" s="1" t="s">
        <v>26325</v>
      </c>
      <c r="R433" s="1" t="s">
        <v>13936</v>
      </c>
      <c r="S433" s="1" t="s">
        <v>431</v>
      </c>
      <c r="T433" s="1"/>
      <c r="U433" s="1"/>
      <c r="V433" s="1" t="s">
        <v>13948</v>
      </c>
      <c r="W433" s="1" t="s">
        <v>431</v>
      </c>
      <c r="X433" s="1"/>
    </row>
    <row r="434" spans="1:24">
      <c r="A434" s="1" t="s">
        <v>432</v>
      </c>
      <c r="B434" s="1"/>
      <c r="C434" s="1" t="s">
        <v>432</v>
      </c>
      <c r="D434" s="1" t="s">
        <v>2147</v>
      </c>
      <c r="E434" s="1" t="s">
        <v>3819</v>
      </c>
      <c r="F434" s="1" t="s">
        <v>5469</v>
      </c>
      <c r="G434" s="1" t="s">
        <v>7059</v>
      </c>
      <c r="H434" s="1" t="s">
        <v>8638</v>
      </c>
      <c r="I434" s="1" t="s">
        <v>10263</v>
      </c>
      <c r="J434" s="1"/>
      <c r="K434" s="1" t="s">
        <v>26311</v>
      </c>
      <c r="L434" s="1" t="s">
        <v>432</v>
      </c>
      <c r="M434" s="1" t="s">
        <v>11700</v>
      </c>
      <c r="N434" s="1" t="s">
        <v>12940</v>
      </c>
      <c r="O434" s="1" t="s">
        <v>432</v>
      </c>
      <c r="P434" s="1" t="s">
        <v>26325</v>
      </c>
      <c r="Q434" s="1" t="s">
        <v>26325</v>
      </c>
      <c r="R434" s="1" t="s">
        <v>13936</v>
      </c>
      <c r="S434" s="1" t="s">
        <v>432</v>
      </c>
      <c r="T434" s="1"/>
      <c r="U434" s="1"/>
      <c r="V434" s="1" t="s">
        <v>13948</v>
      </c>
      <c r="W434" s="1" t="s">
        <v>432</v>
      </c>
      <c r="X434" s="1"/>
    </row>
    <row r="435" spans="1:24">
      <c r="A435" s="1" t="s">
        <v>433</v>
      </c>
      <c r="B435" s="1"/>
      <c r="C435" s="1" t="s">
        <v>433</v>
      </c>
      <c r="D435" s="1" t="s">
        <v>2148</v>
      </c>
      <c r="E435" s="1" t="s">
        <v>14322</v>
      </c>
      <c r="F435" s="1" t="s">
        <v>15394</v>
      </c>
      <c r="G435" s="1" t="s">
        <v>16430</v>
      </c>
      <c r="H435" s="1" t="s">
        <v>17468</v>
      </c>
      <c r="I435" s="1" t="s">
        <v>10264</v>
      </c>
      <c r="J435" s="1"/>
      <c r="K435" s="1" t="s">
        <v>26311</v>
      </c>
      <c r="L435" s="1" t="s">
        <v>433</v>
      </c>
      <c r="M435" s="1" t="s">
        <v>11701</v>
      </c>
      <c r="N435" s="1" t="s">
        <v>12940</v>
      </c>
      <c r="O435" s="1" t="s">
        <v>433</v>
      </c>
      <c r="P435" s="1" t="s">
        <v>26325</v>
      </c>
      <c r="Q435" s="1" t="s">
        <v>26325</v>
      </c>
      <c r="R435" s="1" t="s">
        <v>13936</v>
      </c>
      <c r="S435" s="1" t="s">
        <v>433</v>
      </c>
      <c r="T435" s="1"/>
      <c r="U435" s="1"/>
      <c r="V435" s="1" t="s">
        <v>13948</v>
      </c>
      <c r="W435" s="1" t="s">
        <v>433</v>
      </c>
      <c r="X435" s="1"/>
    </row>
    <row r="436" spans="1:24">
      <c r="A436" s="1" t="s">
        <v>434</v>
      </c>
      <c r="B436" s="1"/>
      <c r="C436" s="1" t="s">
        <v>434</v>
      </c>
      <c r="D436" s="1" t="s">
        <v>2149</v>
      </c>
      <c r="E436" s="1" t="s">
        <v>24037</v>
      </c>
      <c r="F436" s="1" t="s">
        <v>24671</v>
      </c>
      <c r="G436" s="1" t="s">
        <v>25284</v>
      </c>
      <c r="H436" s="1" t="s">
        <v>25891</v>
      </c>
      <c r="I436" s="1" t="s">
        <v>10265</v>
      </c>
      <c r="J436" s="1"/>
      <c r="K436" s="1" t="s">
        <v>26311</v>
      </c>
      <c r="L436" s="1" t="s">
        <v>434</v>
      </c>
      <c r="M436" s="1" t="s">
        <v>11702</v>
      </c>
      <c r="N436" s="1" t="s">
        <v>12940</v>
      </c>
      <c r="O436" s="1" t="s">
        <v>434</v>
      </c>
      <c r="P436" s="1" t="s">
        <v>26325</v>
      </c>
      <c r="Q436" s="1" t="s">
        <v>26325</v>
      </c>
      <c r="R436" s="1" t="s">
        <v>13936</v>
      </c>
      <c r="S436" s="1" t="s">
        <v>434</v>
      </c>
      <c r="T436" s="1"/>
      <c r="U436" s="1"/>
      <c r="V436" s="1" t="s">
        <v>13948</v>
      </c>
      <c r="W436" s="1" t="s">
        <v>434</v>
      </c>
      <c r="X436" s="1"/>
    </row>
    <row r="437" spans="1:24">
      <c r="A437" s="1" t="s">
        <v>435</v>
      </c>
      <c r="B437" s="1"/>
      <c r="C437" s="1" t="s">
        <v>435</v>
      </c>
      <c r="D437" s="1" t="s">
        <v>2150</v>
      </c>
      <c r="E437" s="1" t="s">
        <v>3822</v>
      </c>
      <c r="F437" s="1" t="s">
        <v>5472</v>
      </c>
      <c r="G437" s="1" t="s">
        <v>7062</v>
      </c>
      <c r="H437" s="1" t="s">
        <v>8641</v>
      </c>
      <c r="I437" s="1" t="s">
        <v>10266</v>
      </c>
      <c r="J437" s="1"/>
      <c r="K437" s="1" t="s">
        <v>26311</v>
      </c>
      <c r="L437" s="1" t="s">
        <v>435</v>
      </c>
      <c r="M437" s="1" t="s">
        <v>11703</v>
      </c>
      <c r="N437" s="1" t="s">
        <v>12940</v>
      </c>
      <c r="O437" s="1" t="s">
        <v>435</v>
      </c>
      <c r="P437" s="1" t="s">
        <v>26325</v>
      </c>
      <c r="Q437" s="1" t="s">
        <v>26325</v>
      </c>
      <c r="R437" s="1" t="s">
        <v>13936</v>
      </c>
      <c r="S437" s="1" t="s">
        <v>435</v>
      </c>
      <c r="T437" s="1"/>
      <c r="U437" s="1"/>
      <c r="V437" s="1" t="s">
        <v>13948</v>
      </c>
      <c r="W437" s="1" t="s">
        <v>435</v>
      </c>
      <c r="X437" s="1"/>
    </row>
    <row r="438" spans="1:24">
      <c r="A438" s="1" t="s">
        <v>436</v>
      </c>
      <c r="B438" s="1"/>
      <c r="C438" s="1" t="s">
        <v>436</v>
      </c>
      <c r="D438" s="1" t="s">
        <v>2151</v>
      </c>
      <c r="E438" s="1" t="s">
        <v>24038</v>
      </c>
      <c r="F438" s="1" t="s">
        <v>24672</v>
      </c>
      <c r="G438" s="1" t="s">
        <v>25285</v>
      </c>
      <c r="H438" s="1" t="s">
        <v>25892</v>
      </c>
      <c r="I438" s="1" t="s">
        <v>10267</v>
      </c>
      <c r="J438" s="1"/>
      <c r="K438" s="1" t="s">
        <v>26311</v>
      </c>
      <c r="L438" s="1" t="s">
        <v>436</v>
      </c>
      <c r="M438" s="1" t="s">
        <v>11704</v>
      </c>
      <c r="N438" s="1" t="s">
        <v>12940</v>
      </c>
      <c r="O438" s="1" t="s">
        <v>436</v>
      </c>
      <c r="P438" s="1" t="s">
        <v>26325</v>
      </c>
      <c r="Q438" s="1" t="s">
        <v>26325</v>
      </c>
      <c r="R438" s="1" t="s">
        <v>13936</v>
      </c>
      <c r="S438" s="1" t="s">
        <v>436</v>
      </c>
      <c r="T438" s="1"/>
      <c r="U438" s="1"/>
      <c r="V438" s="1" t="s">
        <v>13948</v>
      </c>
      <c r="W438" s="1" t="s">
        <v>436</v>
      </c>
      <c r="X438" s="1"/>
    </row>
    <row r="439" spans="1:24">
      <c r="A439" s="1" t="s">
        <v>437</v>
      </c>
      <c r="B439" s="1"/>
      <c r="C439" s="1" t="s">
        <v>437</v>
      </c>
      <c r="D439" s="1" t="s">
        <v>2152</v>
      </c>
      <c r="E439" s="1" t="s">
        <v>20308</v>
      </c>
      <c r="F439" s="1" t="s">
        <v>21088</v>
      </c>
      <c r="G439" s="1" t="s">
        <v>21842</v>
      </c>
      <c r="H439" s="1" t="s">
        <v>22598</v>
      </c>
      <c r="I439" s="1" t="s">
        <v>10268</v>
      </c>
      <c r="J439" s="1"/>
      <c r="K439" s="1" t="s">
        <v>26311</v>
      </c>
      <c r="L439" s="1" t="s">
        <v>437</v>
      </c>
      <c r="M439" s="1" t="s">
        <v>11705</v>
      </c>
      <c r="N439" s="1" t="s">
        <v>12940</v>
      </c>
      <c r="O439" s="1" t="s">
        <v>437</v>
      </c>
      <c r="P439" s="1" t="s">
        <v>26325</v>
      </c>
      <c r="Q439" s="1" t="s">
        <v>26325</v>
      </c>
      <c r="R439" s="1" t="s">
        <v>13936</v>
      </c>
      <c r="S439" s="1" t="s">
        <v>437</v>
      </c>
      <c r="T439" s="1"/>
      <c r="U439" s="1"/>
      <c r="V439" s="1" t="s">
        <v>13948</v>
      </c>
      <c r="W439" s="1" t="s">
        <v>437</v>
      </c>
      <c r="X439" s="1"/>
    </row>
    <row r="440" spans="1:24">
      <c r="A440" s="1" t="s">
        <v>438</v>
      </c>
      <c r="B440" s="1"/>
      <c r="C440" s="1" t="s">
        <v>438</v>
      </c>
      <c r="D440" s="1" t="s">
        <v>2153</v>
      </c>
      <c r="E440" s="1" t="s">
        <v>3825</v>
      </c>
      <c r="F440" s="1" t="s">
        <v>5475</v>
      </c>
      <c r="G440" s="1" t="s">
        <v>7065</v>
      </c>
      <c r="H440" s="1" t="s">
        <v>8644</v>
      </c>
      <c r="I440" s="1" t="s">
        <v>10269</v>
      </c>
      <c r="J440" s="1"/>
      <c r="K440" s="1" t="s">
        <v>26311</v>
      </c>
      <c r="L440" s="1" t="s">
        <v>438</v>
      </c>
      <c r="M440" s="1" t="s">
        <v>11706</v>
      </c>
      <c r="N440" s="1" t="s">
        <v>12940</v>
      </c>
      <c r="O440" s="1" t="s">
        <v>438</v>
      </c>
      <c r="P440" s="1" t="s">
        <v>26325</v>
      </c>
      <c r="Q440" s="1" t="s">
        <v>26325</v>
      </c>
      <c r="R440" s="1" t="s">
        <v>13936</v>
      </c>
      <c r="S440" s="1" t="s">
        <v>438</v>
      </c>
      <c r="T440" s="1"/>
      <c r="U440" s="1"/>
      <c r="V440" s="1" t="s">
        <v>13948</v>
      </c>
      <c r="W440" s="1" t="s">
        <v>438</v>
      </c>
      <c r="X440" s="1"/>
    </row>
    <row r="441" spans="1:24">
      <c r="A441" s="1" t="s">
        <v>439</v>
      </c>
      <c r="B441" s="1"/>
      <c r="C441" s="1" t="s">
        <v>439</v>
      </c>
      <c r="D441" s="1" t="s">
        <v>2154</v>
      </c>
      <c r="E441" s="1" t="s">
        <v>24039</v>
      </c>
      <c r="F441" s="1" t="s">
        <v>24673</v>
      </c>
      <c r="G441" s="1" t="s">
        <v>25286</v>
      </c>
      <c r="H441" s="1" t="s">
        <v>25893</v>
      </c>
      <c r="I441" s="1" t="s">
        <v>10270</v>
      </c>
      <c r="J441" s="1"/>
      <c r="K441" s="1" t="s">
        <v>26311</v>
      </c>
      <c r="L441" s="1" t="s">
        <v>439</v>
      </c>
      <c r="M441" s="1" t="s">
        <v>11707</v>
      </c>
      <c r="N441" s="1" t="s">
        <v>12940</v>
      </c>
      <c r="O441" s="1" t="s">
        <v>439</v>
      </c>
      <c r="P441" s="1" t="s">
        <v>26325</v>
      </c>
      <c r="Q441" s="1" t="s">
        <v>26325</v>
      </c>
      <c r="R441" s="1" t="s">
        <v>13936</v>
      </c>
      <c r="S441" s="1" t="s">
        <v>439</v>
      </c>
      <c r="T441" s="1"/>
      <c r="U441" s="1"/>
      <c r="V441" s="1" t="s">
        <v>13948</v>
      </c>
      <c r="W441" s="1" t="s">
        <v>439</v>
      </c>
      <c r="X441" s="1"/>
    </row>
    <row r="442" spans="1:24">
      <c r="A442" s="1" t="s">
        <v>440</v>
      </c>
      <c r="B442" s="1"/>
      <c r="C442" s="1" t="s">
        <v>440</v>
      </c>
      <c r="D442" s="1" t="s">
        <v>2155</v>
      </c>
      <c r="E442" s="1" t="s">
        <v>24040</v>
      </c>
      <c r="F442" s="1" t="s">
        <v>24674</v>
      </c>
      <c r="G442" s="1" t="s">
        <v>25287</v>
      </c>
      <c r="H442" s="1" t="s">
        <v>25894</v>
      </c>
      <c r="I442" s="1" t="s">
        <v>10271</v>
      </c>
      <c r="J442" s="1"/>
      <c r="K442" s="1" t="s">
        <v>26311</v>
      </c>
      <c r="L442" s="1" t="s">
        <v>440</v>
      </c>
      <c r="M442" s="1" t="s">
        <v>11708</v>
      </c>
      <c r="N442" s="1" t="s">
        <v>12940</v>
      </c>
      <c r="O442" s="1" t="s">
        <v>440</v>
      </c>
      <c r="P442" s="1" t="s">
        <v>26325</v>
      </c>
      <c r="Q442" s="1" t="s">
        <v>26325</v>
      </c>
      <c r="R442" s="1" t="s">
        <v>13936</v>
      </c>
      <c r="S442" s="1" t="s">
        <v>440</v>
      </c>
      <c r="T442" s="1"/>
      <c r="U442" s="1"/>
      <c r="V442" s="1" t="s">
        <v>13948</v>
      </c>
      <c r="W442" s="1" t="s">
        <v>440</v>
      </c>
      <c r="X442" s="1"/>
    </row>
    <row r="443" spans="1:24">
      <c r="A443" s="1" t="s">
        <v>441</v>
      </c>
      <c r="B443" s="1"/>
      <c r="C443" s="1" t="s">
        <v>441</v>
      </c>
      <c r="D443" s="1" t="s">
        <v>2156</v>
      </c>
      <c r="E443" s="1" t="s">
        <v>3828</v>
      </c>
      <c r="F443" s="1" t="s">
        <v>5478</v>
      </c>
      <c r="G443" s="1" t="s">
        <v>7068</v>
      </c>
      <c r="H443" s="1" t="s">
        <v>8647</v>
      </c>
      <c r="I443" s="1" t="s">
        <v>10272</v>
      </c>
      <c r="J443" s="1"/>
      <c r="K443" s="1" t="s">
        <v>26311</v>
      </c>
      <c r="L443" s="1" t="s">
        <v>441</v>
      </c>
      <c r="M443" s="1" t="s">
        <v>11709</v>
      </c>
      <c r="N443" s="1" t="s">
        <v>12940</v>
      </c>
      <c r="O443" s="1" t="s">
        <v>441</v>
      </c>
      <c r="P443" s="1" t="s">
        <v>26325</v>
      </c>
      <c r="Q443" s="1" t="s">
        <v>26325</v>
      </c>
      <c r="R443" s="1" t="s">
        <v>13936</v>
      </c>
      <c r="S443" s="1" t="s">
        <v>441</v>
      </c>
      <c r="T443" s="1"/>
      <c r="U443" s="1"/>
      <c r="V443" s="1" t="s">
        <v>13948</v>
      </c>
      <c r="W443" s="1" t="s">
        <v>441</v>
      </c>
      <c r="X443" s="1"/>
    </row>
    <row r="444" spans="1:24">
      <c r="A444" s="1" t="s">
        <v>442</v>
      </c>
      <c r="B444" s="1"/>
      <c r="C444" s="1" t="s">
        <v>442</v>
      </c>
      <c r="D444" s="1" t="s">
        <v>2157</v>
      </c>
      <c r="E444" s="1" t="s">
        <v>3829</v>
      </c>
      <c r="F444" s="1" t="s">
        <v>5479</v>
      </c>
      <c r="G444" s="1" t="s">
        <v>7069</v>
      </c>
      <c r="H444" s="1" t="s">
        <v>8648</v>
      </c>
      <c r="I444" s="1" t="s">
        <v>10273</v>
      </c>
      <c r="J444" s="1"/>
      <c r="K444" s="1" t="s">
        <v>26311</v>
      </c>
      <c r="L444" s="1" t="s">
        <v>442</v>
      </c>
      <c r="M444" s="1" t="s">
        <v>11710</v>
      </c>
      <c r="N444" s="1" t="s">
        <v>12940</v>
      </c>
      <c r="O444" s="1" t="s">
        <v>442</v>
      </c>
      <c r="P444" s="1" t="s">
        <v>26325</v>
      </c>
      <c r="Q444" s="1" t="s">
        <v>26325</v>
      </c>
      <c r="R444" s="1" t="s">
        <v>13936</v>
      </c>
      <c r="S444" s="1" t="s">
        <v>442</v>
      </c>
      <c r="T444" s="1"/>
      <c r="U444" s="1"/>
      <c r="V444" s="1" t="s">
        <v>13948</v>
      </c>
      <c r="W444" s="1" t="s">
        <v>442</v>
      </c>
      <c r="X444" s="1"/>
    </row>
    <row r="445" spans="1:24">
      <c r="A445" s="1" t="s">
        <v>443</v>
      </c>
      <c r="B445" s="1"/>
      <c r="C445" s="1" t="s">
        <v>443</v>
      </c>
      <c r="D445" s="1" t="s">
        <v>2158</v>
      </c>
      <c r="E445" s="1" t="s">
        <v>20311</v>
      </c>
      <c r="F445" s="1" t="s">
        <v>21091</v>
      </c>
      <c r="G445" s="1" t="s">
        <v>21845</v>
      </c>
      <c r="H445" s="1" t="s">
        <v>22601</v>
      </c>
      <c r="I445" s="1" t="s">
        <v>10274</v>
      </c>
      <c r="J445" s="1"/>
      <c r="K445" s="1" t="s">
        <v>26311</v>
      </c>
      <c r="L445" s="1" t="s">
        <v>443</v>
      </c>
      <c r="M445" s="1" t="s">
        <v>11711</v>
      </c>
      <c r="N445" s="1" t="s">
        <v>12940</v>
      </c>
      <c r="O445" s="1" t="s">
        <v>443</v>
      </c>
      <c r="P445" s="1" t="s">
        <v>26326</v>
      </c>
      <c r="Q445" s="1" t="s">
        <v>26628</v>
      </c>
      <c r="R445" s="1" t="s">
        <v>13936</v>
      </c>
      <c r="S445" s="1" t="s">
        <v>443</v>
      </c>
      <c r="T445" s="1" t="s">
        <v>27278</v>
      </c>
      <c r="U445" s="1"/>
      <c r="V445" s="1" t="s">
        <v>13948</v>
      </c>
      <c r="W445" s="1" t="s">
        <v>443</v>
      </c>
      <c r="X445" s="1"/>
    </row>
    <row r="446" spans="1:24">
      <c r="A446" s="1" t="s">
        <v>444</v>
      </c>
      <c r="B446" s="1"/>
      <c r="C446" s="1" t="s">
        <v>444</v>
      </c>
      <c r="D446" s="1" t="s">
        <v>2159</v>
      </c>
      <c r="E446" s="1" t="s">
        <v>3831</v>
      </c>
      <c r="F446" s="1" t="s">
        <v>5481</v>
      </c>
      <c r="G446" s="1" t="s">
        <v>7071</v>
      </c>
      <c r="H446" s="1" t="s">
        <v>8650</v>
      </c>
      <c r="I446" s="1" t="s">
        <v>10275</v>
      </c>
      <c r="J446" s="1"/>
      <c r="K446" s="1" t="s">
        <v>26311</v>
      </c>
      <c r="L446" s="1" t="s">
        <v>444</v>
      </c>
      <c r="M446" s="1" t="s">
        <v>11712</v>
      </c>
      <c r="N446" s="1" t="s">
        <v>12940</v>
      </c>
      <c r="O446" s="1" t="s">
        <v>444</v>
      </c>
      <c r="P446" s="1" t="s">
        <v>26326</v>
      </c>
      <c r="Q446" s="1" t="s">
        <v>26629</v>
      </c>
      <c r="R446" s="1" t="s">
        <v>13936</v>
      </c>
      <c r="S446" s="1" t="s">
        <v>444</v>
      </c>
      <c r="T446" s="1"/>
      <c r="U446" s="1"/>
      <c r="V446" s="1" t="s">
        <v>13948</v>
      </c>
      <c r="W446" s="1" t="s">
        <v>444</v>
      </c>
      <c r="X446" s="1"/>
    </row>
    <row r="447" spans="1:24">
      <c r="A447" s="1" t="s">
        <v>445</v>
      </c>
      <c r="B447" s="1"/>
      <c r="C447" s="1" t="s">
        <v>445</v>
      </c>
      <c r="D447" s="1" t="s">
        <v>2160</v>
      </c>
      <c r="E447" s="1" t="s">
        <v>24041</v>
      </c>
      <c r="F447" s="1" t="s">
        <v>24675</v>
      </c>
      <c r="G447" s="1" t="s">
        <v>25288</v>
      </c>
      <c r="H447" s="1" t="s">
        <v>25895</v>
      </c>
      <c r="I447" s="1" t="s">
        <v>10276</v>
      </c>
      <c r="J447" s="1"/>
      <c r="K447" s="1" t="s">
        <v>26311</v>
      </c>
      <c r="L447" s="1" t="s">
        <v>445</v>
      </c>
      <c r="M447" s="1" t="s">
        <v>11713</v>
      </c>
      <c r="N447" s="1" t="s">
        <v>12940</v>
      </c>
      <c r="O447" s="1" t="s">
        <v>445</v>
      </c>
      <c r="P447" s="1" t="s">
        <v>26326</v>
      </c>
      <c r="Q447" s="1" t="s">
        <v>26630</v>
      </c>
      <c r="R447" s="1" t="s">
        <v>13936</v>
      </c>
      <c r="S447" s="1" t="s">
        <v>445</v>
      </c>
      <c r="T447" s="1"/>
      <c r="U447" s="1"/>
      <c r="V447" s="1" t="s">
        <v>13948</v>
      </c>
      <c r="W447" s="1" t="s">
        <v>445</v>
      </c>
      <c r="X447" s="1"/>
    </row>
    <row r="448" spans="1:24">
      <c r="A448" s="1" t="s">
        <v>446</v>
      </c>
      <c r="B448" s="1"/>
      <c r="C448" s="1" t="s">
        <v>446</v>
      </c>
      <c r="D448" s="1" t="s">
        <v>2161</v>
      </c>
      <c r="E448" s="1" t="s">
        <v>24042</v>
      </c>
      <c r="F448" s="1" t="s">
        <v>24676</v>
      </c>
      <c r="G448" s="1" t="s">
        <v>25289</v>
      </c>
      <c r="H448" s="1" t="s">
        <v>25896</v>
      </c>
      <c r="I448" s="1" t="s">
        <v>10277</v>
      </c>
      <c r="J448" s="1"/>
      <c r="K448" s="1" t="s">
        <v>26311</v>
      </c>
      <c r="L448" s="1" t="s">
        <v>446</v>
      </c>
      <c r="M448" s="1" t="s">
        <v>11714</v>
      </c>
      <c r="N448" s="1" t="s">
        <v>12940</v>
      </c>
      <c r="O448" s="1" t="s">
        <v>446</v>
      </c>
      <c r="P448" s="1" t="s">
        <v>26326</v>
      </c>
      <c r="Q448" s="1" t="s">
        <v>26631</v>
      </c>
      <c r="R448" s="1" t="s">
        <v>13936</v>
      </c>
      <c r="S448" s="1" t="s">
        <v>446</v>
      </c>
      <c r="T448" s="1"/>
      <c r="U448" s="1"/>
      <c r="V448" s="1" t="s">
        <v>13948</v>
      </c>
      <c r="W448" s="1" t="s">
        <v>446</v>
      </c>
      <c r="X448" s="1"/>
    </row>
    <row r="449" spans="1:24">
      <c r="A449" s="1" t="s">
        <v>447</v>
      </c>
      <c r="B449" s="1"/>
      <c r="C449" s="1" t="s">
        <v>447</v>
      </c>
      <c r="D449" s="1" t="s">
        <v>2162</v>
      </c>
      <c r="E449" s="1" t="s">
        <v>24043</v>
      </c>
      <c r="F449" s="1" t="s">
        <v>24677</v>
      </c>
      <c r="G449" s="1" t="s">
        <v>25290</v>
      </c>
      <c r="H449" s="1" t="s">
        <v>25897</v>
      </c>
      <c r="I449" s="1" t="s">
        <v>10278</v>
      </c>
      <c r="J449" s="1"/>
      <c r="K449" s="1" t="s">
        <v>26311</v>
      </c>
      <c r="L449" s="1" t="s">
        <v>447</v>
      </c>
      <c r="M449" s="1" t="s">
        <v>11715</v>
      </c>
      <c r="N449" s="1" t="s">
        <v>12940</v>
      </c>
      <c r="O449" s="1" t="s">
        <v>447</v>
      </c>
      <c r="P449" s="1" t="s">
        <v>26326</v>
      </c>
      <c r="Q449" s="1" t="s">
        <v>26632</v>
      </c>
      <c r="R449" s="1" t="s">
        <v>13936</v>
      </c>
      <c r="S449" s="1" t="s">
        <v>447</v>
      </c>
      <c r="T449" s="1"/>
      <c r="U449" s="1"/>
      <c r="V449" s="1" t="s">
        <v>13948</v>
      </c>
      <c r="W449" s="1" t="s">
        <v>447</v>
      </c>
      <c r="X449" s="1"/>
    </row>
    <row r="450" spans="1:24">
      <c r="A450" s="1" t="s">
        <v>448</v>
      </c>
      <c r="B450" s="1"/>
      <c r="C450" s="1" t="s">
        <v>448</v>
      </c>
      <c r="D450" s="1" t="s">
        <v>2163</v>
      </c>
      <c r="E450" s="1" t="s">
        <v>24044</v>
      </c>
      <c r="F450" s="1" t="s">
        <v>24044</v>
      </c>
      <c r="G450" s="1" t="s">
        <v>25291</v>
      </c>
      <c r="H450" s="1" t="s">
        <v>25898</v>
      </c>
      <c r="I450" s="1" t="s">
        <v>10279</v>
      </c>
      <c r="J450" s="1"/>
      <c r="K450" s="1" t="s">
        <v>26311</v>
      </c>
      <c r="L450" s="1" t="s">
        <v>448</v>
      </c>
      <c r="M450" s="1" t="s">
        <v>11716</v>
      </c>
      <c r="N450" s="1" t="s">
        <v>12940</v>
      </c>
      <c r="O450" s="1" t="s">
        <v>448</v>
      </c>
      <c r="P450" s="1" t="s">
        <v>26326</v>
      </c>
      <c r="Q450" s="1" t="s">
        <v>26633</v>
      </c>
      <c r="R450" s="1" t="s">
        <v>13936</v>
      </c>
      <c r="S450" s="1" t="s">
        <v>448</v>
      </c>
      <c r="T450" s="1"/>
      <c r="U450" s="1"/>
      <c r="V450" s="1" t="s">
        <v>13948</v>
      </c>
      <c r="W450" s="1" t="s">
        <v>448</v>
      </c>
      <c r="X450" s="1"/>
    </row>
    <row r="451" spans="1:24">
      <c r="A451" s="1" t="s">
        <v>449</v>
      </c>
      <c r="B451" s="1"/>
      <c r="C451" s="1" t="s">
        <v>449</v>
      </c>
      <c r="D451" s="1" t="s">
        <v>2164</v>
      </c>
      <c r="E451" s="1" t="s">
        <v>3836</v>
      </c>
      <c r="F451" s="1" t="s">
        <v>5485</v>
      </c>
      <c r="G451" s="1" t="s">
        <v>7076</v>
      </c>
      <c r="H451" s="1" t="s">
        <v>8655</v>
      </c>
      <c r="I451" s="1" t="s">
        <v>9957</v>
      </c>
      <c r="J451" s="1"/>
      <c r="K451" s="1" t="s">
        <v>26311</v>
      </c>
      <c r="L451" s="1" t="s">
        <v>449</v>
      </c>
      <c r="M451" s="1" t="s">
        <v>11717</v>
      </c>
      <c r="N451" s="1" t="s">
        <v>12940</v>
      </c>
      <c r="O451" s="1" t="s">
        <v>449</v>
      </c>
      <c r="P451" s="1" t="s">
        <v>26326</v>
      </c>
      <c r="Q451" s="1" t="s">
        <v>26634</v>
      </c>
      <c r="R451" s="1" t="s">
        <v>13936</v>
      </c>
      <c r="S451" s="1" t="s">
        <v>449</v>
      </c>
      <c r="T451" s="1"/>
      <c r="U451" s="1"/>
      <c r="V451" s="1" t="s">
        <v>13948</v>
      </c>
      <c r="W451" s="1" t="s">
        <v>449</v>
      </c>
      <c r="X451" s="1"/>
    </row>
    <row r="452" spans="1:24">
      <c r="A452" s="1" t="s">
        <v>450</v>
      </c>
      <c r="B452" s="1"/>
      <c r="C452" s="1" t="s">
        <v>450</v>
      </c>
      <c r="D452" s="1" t="s">
        <v>2165</v>
      </c>
      <c r="E452" s="1" t="s">
        <v>14335</v>
      </c>
      <c r="F452" s="1" t="s">
        <v>15406</v>
      </c>
      <c r="G452" s="1" t="s">
        <v>16443</v>
      </c>
      <c r="H452" s="1" t="s">
        <v>17481</v>
      </c>
      <c r="I452" s="1" t="s">
        <v>10280</v>
      </c>
      <c r="J452" s="1"/>
      <c r="K452" s="1" t="s">
        <v>26311</v>
      </c>
      <c r="L452" s="1" t="s">
        <v>450</v>
      </c>
      <c r="M452" s="1" t="s">
        <v>11718</v>
      </c>
      <c r="N452" s="1" t="s">
        <v>12940</v>
      </c>
      <c r="O452" s="1" t="s">
        <v>450</v>
      </c>
      <c r="P452" s="1" t="s">
        <v>26326</v>
      </c>
      <c r="Q452" s="1" t="s">
        <v>26635</v>
      </c>
      <c r="R452" s="1" t="s">
        <v>13936</v>
      </c>
      <c r="S452" s="1" t="s">
        <v>450</v>
      </c>
      <c r="T452" s="1"/>
      <c r="U452" s="1"/>
      <c r="V452" s="1" t="s">
        <v>13948</v>
      </c>
      <c r="W452" s="1" t="s">
        <v>450</v>
      </c>
      <c r="X452" s="1"/>
    </row>
    <row r="453" spans="1:24">
      <c r="A453" s="1" t="s">
        <v>451</v>
      </c>
      <c r="B453" s="1"/>
      <c r="C453" s="1" t="s">
        <v>451</v>
      </c>
      <c r="D453" s="1" t="s">
        <v>2166</v>
      </c>
      <c r="E453" s="1" t="s">
        <v>24045</v>
      </c>
      <c r="F453" s="1" t="s">
        <v>24678</v>
      </c>
      <c r="G453" s="1" t="s">
        <v>24045</v>
      </c>
      <c r="H453" s="1" t="s">
        <v>25899</v>
      </c>
      <c r="I453" s="1" t="s">
        <v>10281</v>
      </c>
      <c r="J453" s="1"/>
      <c r="K453" s="1" t="s">
        <v>26311</v>
      </c>
      <c r="L453" s="1" t="s">
        <v>451</v>
      </c>
      <c r="M453" s="1" t="s">
        <v>11719</v>
      </c>
      <c r="N453" s="1" t="s">
        <v>12940</v>
      </c>
      <c r="O453" s="1" t="s">
        <v>451</v>
      </c>
      <c r="P453" s="1" t="s">
        <v>26326</v>
      </c>
      <c r="Q453" s="1" t="s">
        <v>26636</v>
      </c>
      <c r="R453" s="1" t="s">
        <v>13936</v>
      </c>
      <c r="S453" s="1" t="s">
        <v>451</v>
      </c>
      <c r="T453" s="1"/>
      <c r="U453" s="1"/>
      <c r="V453" s="1" t="s">
        <v>13948</v>
      </c>
      <c r="W453" s="1" t="s">
        <v>451</v>
      </c>
      <c r="X453" s="1"/>
    </row>
    <row r="454" spans="1:24">
      <c r="A454" s="1" t="s">
        <v>452</v>
      </c>
      <c r="B454" s="1"/>
      <c r="C454" s="1" t="s">
        <v>452</v>
      </c>
      <c r="D454" s="1" t="s">
        <v>2167</v>
      </c>
      <c r="E454" s="1" t="s">
        <v>24046</v>
      </c>
      <c r="F454" s="1" t="s">
        <v>24679</v>
      </c>
      <c r="G454" s="1" t="s">
        <v>25292</v>
      </c>
      <c r="H454" s="1" t="s">
        <v>25900</v>
      </c>
      <c r="I454" s="1" t="s">
        <v>10282</v>
      </c>
      <c r="J454" s="1"/>
      <c r="K454" s="1" t="s">
        <v>26311</v>
      </c>
      <c r="L454" s="1" t="s">
        <v>452</v>
      </c>
      <c r="M454" s="1" t="s">
        <v>11720</v>
      </c>
      <c r="N454" s="1" t="s">
        <v>12940</v>
      </c>
      <c r="O454" s="1" t="s">
        <v>452</v>
      </c>
      <c r="P454" s="1" t="s">
        <v>26326</v>
      </c>
      <c r="Q454" s="1" t="s">
        <v>26637</v>
      </c>
      <c r="R454" s="1" t="s">
        <v>13936</v>
      </c>
      <c r="S454" s="1" t="s">
        <v>452</v>
      </c>
      <c r="T454" s="1"/>
      <c r="U454" s="1"/>
      <c r="V454" s="1" t="s">
        <v>13948</v>
      </c>
      <c r="W454" s="1" t="s">
        <v>452</v>
      </c>
      <c r="X454" s="1"/>
    </row>
    <row r="455" spans="1:24">
      <c r="A455" s="1" t="s">
        <v>453</v>
      </c>
      <c r="B455" s="1"/>
      <c r="C455" s="1" t="s">
        <v>453</v>
      </c>
      <c r="D455" s="1" t="s">
        <v>2168</v>
      </c>
      <c r="E455" s="1" t="s">
        <v>20316</v>
      </c>
      <c r="F455" s="1" t="s">
        <v>21096</v>
      </c>
      <c r="G455" s="1" t="s">
        <v>21849</v>
      </c>
      <c r="H455" s="1" t="s">
        <v>22606</v>
      </c>
      <c r="I455" s="1" t="s">
        <v>10283</v>
      </c>
      <c r="J455" s="1"/>
      <c r="K455" s="1" t="s">
        <v>26311</v>
      </c>
      <c r="L455" s="1" t="s">
        <v>453</v>
      </c>
      <c r="M455" s="1" t="s">
        <v>11721</v>
      </c>
      <c r="N455" s="1" t="s">
        <v>12940</v>
      </c>
      <c r="O455" s="1" t="s">
        <v>453</v>
      </c>
      <c r="P455" s="1" t="s">
        <v>26326</v>
      </c>
      <c r="Q455" s="1" t="s">
        <v>26638</v>
      </c>
      <c r="R455" s="1" t="s">
        <v>13936</v>
      </c>
      <c r="S455" s="1" t="s">
        <v>453</v>
      </c>
      <c r="T455" s="1"/>
      <c r="U455" s="1"/>
      <c r="V455" s="1" t="s">
        <v>13948</v>
      </c>
      <c r="W455" s="1" t="s">
        <v>453</v>
      </c>
      <c r="X455" s="1"/>
    </row>
    <row r="456" spans="1:24">
      <c r="A456" s="1" t="s">
        <v>454</v>
      </c>
      <c r="B456" s="1"/>
      <c r="C456" s="1" t="s">
        <v>454</v>
      </c>
      <c r="D456" s="1" t="s">
        <v>2169</v>
      </c>
      <c r="E456" s="1" t="s">
        <v>3841</v>
      </c>
      <c r="F456" s="1" t="s">
        <v>5490</v>
      </c>
      <c r="G456" s="1" t="s">
        <v>7080</v>
      </c>
      <c r="H456" s="1" t="s">
        <v>8660</v>
      </c>
      <c r="I456" s="1" t="s">
        <v>10284</v>
      </c>
      <c r="J456" s="1"/>
      <c r="K456" s="1" t="s">
        <v>26311</v>
      </c>
      <c r="L456" s="1" t="s">
        <v>454</v>
      </c>
      <c r="M456" s="1" t="s">
        <v>11722</v>
      </c>
      <c r="N456" s="1" t="s">
        <v>12940</v>
      </c>
      <c r="O456" s="1" t="s">
        <v>454</v>
      </c>
      <c r="P456" s="1" t="s">
        <v>26326</v>
      </c>
      <c r="Q456" s="1" t="s">
        <v>26639</v>
      </c>
      <c r="R456" s="1" t="s">
        <v>13936</v>
      </c>
      <c r="S456" s="1" t="s">
        <v>454</v>
      </c>
      <c r="T456" s="1"/>
      <c r="U456" s="1"/>
      <c r="V456" s="1" t="s">
        <v>13948</v>
      </c>
      <c r="W456" s="1" t="s">
        <v>454</v>
      </c>
      <c r="X456" s="1"/>
    </row>
    <row r="457" spans="1:24">
      <c r="A457" s="1" t="s">
        <v>455</v>
      </c>
      <c r="B457" s="1"/>
      <c r="C457" s="1" t="s">
        <v>455</v>
      </c>
      <c r="D457" s="1" t="s">
        <v>2170</v>
      </c>
      <c r="E457" s="1" t="s">
        <v>3842</v>
      </c>
      <c r="F457" s="1" t="s">
        <v>5491</v>
      </c>
      <c r="G457" s="1" t="s">
        <v>7081</v>
      </c>
      <c r="H457" s="1" t="s">
        <v>8661</v>
      </c>
      <c r="I457" s="1" t="s">
        <v>10285</v>
      </c>
      <c r="J457" s="1"/>
      <c r="K457" s="1" t="s">
        <v>26311</v>
      </c>
      <c r="L457" s="1" t="s">
        <v>455</v>
      </c>
      <c r="M457" s="1" t="s">
        <v>11723</v>
      </c>
      <c r="N457" s="1" t="s">
        <v>12940</v>
      </c>
      <c r="O457" s="1" t="s">
        <v>455</v>
      </c>
      <c r="P457" s="1" t="s">
        <v>26326</v>
      </c>
      <c r="Q457" s="1" t="s">
        <v>26640</v>
      </c>
      <c r="R457" s="1" t="s">
        <v>13936</v>
      </c>
      <c r="S457" s="1" t="s">
        <v>455</v>
      </c>
      <c r="T457" s="1"/>
      <c r="U457" s="1"/>
      <c r="V457" s="1" t="s">
        <v>13948</v>
      </c>
      <c r="W457" s="1" t="s">
        <v>455</v>
      </c>
      <c r="X457" s="1"/>
    </row>
    <row r="458" spans="1:24">
      <c r="A458" s="1" t="s">
        <v>456</v>
      </c>
      <c r="B458" s="1"/>
      <c r="C458" s="1" t="s">
        <v>456</v>
      </c>
      <c r="D458" s="1" t="s">
        <v>2171</v>
      </c>
      <c r="E458" s="1" t="s">
        <v>24047</v>
      </c>
      <c r="F458" s="1" t="s">
        <v>24047</v>
      </c>
      <c r="G458" s="1" t="s">
        <v>25293</v>
      </c>
      <c r="H458" s="1" t="s">
        <v>25901</v>
      </c>
      <c r="I458" s="1" t="s">
        <v>10286</v>
      </c>
      <c r="J458" s="1"/>
      <c r="K458" s="1" t="s">
        <v>26311</v>
      </c>
      <c r="L458" s="1" t="s">
        <v>456</v>
      </c>
      <c r="M458" s="1" t="s">
        <v>11724</v>
      </c>
      <c r="N458" s="1" t="s">
        <v>12940</v>
      </c>
      <c r="O458" s="1" t="s">
        <v>456</v>
      </c>
      <c r="P458" s="1" t="s">
        <v>26326</v>
      </c>
      <c r="Q458" s="1" t="s">
        <v>26641</v>
      </c>
      <c r="R458" s="1" t="s">
        <v>13936</v>
      </c>
      <c r="S458" s="1" t="s">
        <v>456</v>
      </c>
      <c r="T458" s="1"/>
      <c r="U458" s="1"/>
      <c r="V458" s="1" t="s">
        <v>13948</v>
      </c>
      <c r="W458" s="1" t="s">
        <v>456</v>
      </c>
      <c r="X458" s="1"/>
    </row>
    <row r="459" spans="1:24">
      <c r="A459" s="1" t="s">
        <v>457</v>
      </c>
      <c r="B459" s="1"/>
      <c r="C459" s="1" t="s">
        <v>457</v>
      </c>
      <c r="D459" s="1" t="s">
        <v>2172</v>
      </c>
      <c r="E459" s="1" t="s">
        <v>20319</v>
      </c>
      <c r="F459" s="1" t="s">
        <v>21098</v>
      </c>
      <c r="G459" s="1" t="s">
        <v>21852</v>
      </c>
      <c r="H459" s="1" t="s">
        <v>22609</v>
      </c>
      <c r="I459" s="1" t="s">
        <v>10287</v>
      </c>
      <c r="J459" s="1"/>
      <c r="K459" s="1" t="s">
        <v>26311</v>
      </c>
      <c r="L459" s="1" t="s">
        <v>457</v>
      </c>
      <c r="M459" s="1" t="s">
        <v>11725</v>
      </c>
      <c r="N459" s="1" t="s">
        <v>12940</v>
      </c>
      <c r="O459" s="1" t="s">
        <v>457</v>
      </c>
      <c r="P459" s="1" t="s">
        <v>26326</v>
      </c>
      <c r="Q459" s="1" t="s">
        <v>26642</v>
      </c>
      <c r="R459" s="1" t="s">
        <v>13936</v>
      </c>
      <c r="S459" s="1" t="s">
        <v>457</v>
      </c>
      <c r="T459" s="1"/>
      <c r="U459" s="1"/>
      <c r="V459" s="1" t="s">
        <v>13948</v>
      </c>
      <c r="W459" s="1" t="s">
        <v>457</v>
      </c>
      <c r="X459" s="1"/>
    </row>
    <row r="460" spans="1:24">
      <c r="A460" s="1" t="s">
        <v>458</v>
      </c>
      <c r="B460" s="1"/>
      <c r="C460" s="1" t="s">
        <v>458</v>
      </c>
      <c r="D460" s="1" t="s">
        <v>2173</v>
      </c>
      <c r="E460" s="1" t="s">
        <v>24048</v>
      </c>
      <c r="F460" s="1" t="s">
        <v>24680</v>
      </c>
      <c r="G460" s="1" t="s">
        <v>25294</v>
      </c>
      <c r="H460" s="1" t="s">
        <v>25899</v>
      </c>
      <c r="I460" s="1" t="s">
        <v>10288</v>
      </c>
      <c r="J460" s="1"/>
      <c r="K460" s="1" t="s">
        <v>26311</v>
      </c>
      <c r="L460" s="1" t="s">
        <v>458</v>
      </c>
      <c r="M460" s="1" t="s">
        <v>11726</v>
      </c>
      <c r="N460" s="1" t="s">
        <v>12940</v>
      </c>
      <c r="O460" s="1" t="s">
        <v>458</v>
      </c>
      <c r="P460" s="1" t="s">
        <v>26326</v>
      </c>
      <c r="Q460" s="1" t="s">
        <v>26636</v>
      </c>
      <c r="R460" s="1" t="s">
        <v>13936</v>
      </c>
      <c r="S460" s="1" t="s">
        <v>458</v>
      </c>
      <c r="T460" s="1"/>
      <c r="U460" s="1"/>
      <c r="V460" s="1" t="s">
        <v>13948</v>
      </c>
      <c r="W460" s="1" t="s">
        <v>458</v>
      </c>
      <c r="X460" s="1"/>
    </row>
    <row r="461" spans="1:24">
      <c r="A461" s="1" t="s">
        <v>459</v>
      </c>
      <c r="B461" s="1"/>
      <c r="C461" s="1" t="s">
        <v>459</v>
      </c>
      <c r="D461" s="1" t="s">
        <v>2174</v>
      </c>
      <c r="E461" s="1" t="s">
        <v>3846</v>
      </c>
      <c r="F461" s="1" t="s">
        <v>5494</v>
      </c>
      <c r="G461" s="1" t="s">
        <v>7085</v>
      </c>
      <c r="H461" s="1" t="s">
        <v>8664</v>
      </c>
      <c r="I461" s="1" t="s">
        <v>10289</v>
      </c>
      <c r="J461" s="1"/>
      <c r="K461" s="1" t="s">
        <v>26311</v>
      </c>
      <c r="L461" s="1" t="s">
        <v>459</v>
      </c>
      <c r="M461" s="1" t="s">
        <v>11727</v>
      </c>
      <c r="N461" s="1" t="s">
        <v>12940</v>
      </c>
      <c r="O461" s="1" t="s">
        <v>459</v>
      </c>
      <c r="P461" s="1" t="s">
        <v>26326</v>
      </c>
      <c r="Q461" s="1" t="s">
        <v>26643</v>
      </c>
      <c r="R461" s="1" t="s">
        <v>13936</v>
      </c>
      <c r="S461" s="1" t="s">
        <v>459</v>
      </c>
      <c r="T461" s="1"/>
      <c r="U461" s="1"/>
      <c r="V461" s="1" t="s">
        <v>13948</v>
      </c>
      <c r="W461" s="1" t="s">
        <v>459</v>
      </c>
      <c r="X461" s="1"/>
    </row>
    <row r="462" spans="1:24">
      <c r="A462" s="1" t="s">
        <v>460</v>
      </c>
      <c r="B462" s="1"/>
      <c r="C462" s="1" t="s">
        <v>460</v>
      </c>
      <c r="D462" s="1" t="s">
        <v>2175</v>
      </c>
      <c r="E462" s="1" t="s">
        <v>14343</v>
      </c>
      <c r="F462" s="1" t="s">
        <v>15413</v>
      </c>
      <c r="G462" s="1" t="s">
        <v>16450</v>
      </c>
      <c r="H462" s="1" t="s">
        <v>17488</v>
      </c>
      <c r="I462" s="1" t="s">
        <v>10290</v>
      </c>
      <c r="J462" s="1"/>
      <c r="K462" s="1" t="s">
        <v>26311</v>
      </c>
      <c r="L462" s="1" t="s">
        <v>460</v>
      </c>
      <c r="M462" s="1" t="s">
        <v>11728</v>
      </c>
      <c r="N462" s="1" t="s">
        <v>12940</v>
      </c>
      <c r="O462" s="1" t="s">
        <v>460</v>
      </c>
      <c r="P462" s="1" t="s">
        <v>26326</v>
      </c>
      <c r="Q462" s="1" t="s">
        <v>26644</v>
      </c>
      <c r="R462" s="1" t="s">
        <v>13936</v>
      </c>
      <c r="S462" s="1" t="s">
        <v>460</v>
      </c>
      <c r="T462" s="1"/>
      <c r="U462" s="1"/>
      <c r="V462" s="1" t="s">
        <v>13948</v>
      </c>
      <c r="W462" s="1" t="s">
        <v>460</v>
      </c>
      <c r="X462" s="1"/>
    </row>
    <row r="463" spans="1:24">
      <c r="A463" s="1" t="s">
        <v>461</v>
      </c>
      <c r="B463" s="1"/>
      <c r="C463" s="1" t="s">
        <v>461</v>
      </c>
      <c r="D463" s="1" t="s">
        <v>2176</v>
      </c>
      <c r="E463" s="1" t="s">
        <v>24049</v>
      </c>
      <c r="F463" s="1" t="s">
        <v>24681</v>
      </c>
      <c r="G463" s="1" t="s">
        <v>24049</v>
      </c>
      <c r="H463" s="1" t="s">
        <v>25902</v>
      </c>
      <c r="I463" s="1" t="s">
        <v>10291</v>
      </c>
      <c r="J463" s="1"/>
      <c r="K463" s="1" t="s">
        <v>26311</v>
      </c>
      <c r="L463" s="1" t="s">
        <v>461</v>
      </c>
      <c r="M463" s="1" t="s">
        <v>11729</v>
      </c>
      <c r="N463" s="1" t="s">
        <v>12940</v>
      </c>
      <c r="O463" s="1" t="s">
        <v>461</v>
      </c>
      <c r="P463" s="1" t="s">
        <v>26326</v>
      </c>
      <c r="Q463" s="1" t="s">
        <v>26645</v>
      </c>
      <c r="R463" s="1" t="s">
        <v>13936</v>
      </c>
      <c r="S463" s="1" t="s">
        <v>461</v>
      </c>
      <c r="T463" s="1"/>
      <c r="U463" s="1"/>
      <c r="V463" s="1" t="s">
        <v>13948</v>
      </c>
      <c r="W463" s="1" t="s">
        <v>461</v>
      </c>
      <c r="X463" s="1"/>
    </row>
    <row r="464" spans="1:24">
      <c r="A464" s="1" t="s">
        <v>462</v>
      </c>
      <c r="B464" s="1"/>
      <c r="C464" s="1" t="s">
        <v>462</v>
      </c>
      <c r="D464" s="1" t="s">
        <v>2177</v>
      </c>
      <c r="E464" s="1" t="s">
        <v>20322</v>
      </c>
      <c r="F464" s="1" t="s">
        <v>21101</v>
      </c>
      <c r="G464" s="1" t="s">
        <v>21854</v>
      </c>
      <c r="H464" s="1" t="s">
        <v>22611</v>
      </c>
      <c r="I464" s="1" t="s">
        <v>10292</v>
      </c>
      <c r="J464" s="1"/>
      <c r="K464" s="1" t="s">
        <v>26311</v>
      </c>
      <c r="L464" s="1" t="s">
        <v>462</v>
      </c>
      <c r="M464" s="1" t="s">
        <v>11730</v>
      </c>
      <c r="N464" s="1" t="s">
        <v>12940</v>
      </c>
      <c r="O464" s="1" t="s">
        <v>462</v>
      </c>
      <c r="P464" s="1" t="s">
        <v>26326</v>
      </c>
      <c r="Q464" s="1" t="s">
        <v>26646</v>
      </c>
      <c r="R464" s="1" t="s">
        <v>13936</v>
      </c>
      <c r="S464" s="1" t="s">
        <v>462</v>
      </c>
      <c r="T464" s="1"/>
      <c r="U464" s="1"/>
      <c r="V464" s="1" t="s">
        <v>13948</v>
      </c>
      <c r="W464" s="1" t="s">
        <v>462</v>
      </c>
      <c r="X464" s="1"/>
    </row>
    <row r="465" spans="1:25">
      <c r="A465" s="1" t="s">
        <v>463</v>
      </c>
      <c r="B465" s="1"/>
      <c r="C465" s="1" t="s">
        <v>463</v>
      </c>
      <c r="D465" s="1" t="s">
        <v>2178</v>
      </c>
      <c r="E465" s="1" t="s">
        <v>14344</v>
      </c>
      <c r="F465" s="1" t="s">
        <v>15414</v>
      </c>
      <c r="G465" s="1" t="s">
        <v>16451</v>
      </c>
      <c r="H465" s="1" t="s">
        <v>17489</v>
      </c>
      <c r="I465" s="1" t="s">
        <v>10293</v>
      </c>
      <c r="J465" s="1"/>
      <c r="K465" s="1" t="s">
        <v>26311</v>
      </c>
      <c r="L465" s="1" t="s">
        <v>463</v>
      </c>
      <c r="M465" s="1" t="s">
        <v>11731</v>
      </c>
      <c r="N465" s="1" t="s">
        <v>12940</v>
      </c>
      <c r="O465" s="1" t="s">
        <v>463</v>
      </c>
      <c r="P465" s="1" t="s">
        <v>26326</v>
      </c>
      <c r="Q465" s="1" t="s">
        <v>26647</v>
      </c>
      <c r="R465" s="1" t="s">
        <v>13936</v>
      </c>
      <c r="S465" s="1" t="s">
        <v>463</v>
      </c>
      <c r="T465" s="1"/>
      <c r="U465" s="1"/>
      <c r="V465" s="1" t="s">
        <v>13948</v>
      </c>
      <c r="W465" s="1" t="s">
        <v>463</v>
      </c>
      <c r="X465" s="1"/>
    </row>
    <row r="466" spans="1:25">
      <c r="A466" s="1" t="s">
        <v>464</v>
      </c>
      <c r="B466" s="1"/>
      <c r="C466" s="1" t="s">
        <v>464</v>
      </c>
      <c r="D466" s="1" t="s">
        <v>2179</v>
      </c>
      <c r="E466" s="1" t="s">
        <v>24050</v>
      </c>
      <c r="F466" s="1" t="s">
        <v>24682</v>
      </c>
      <c r="G466" s="1" t="s">
        <v>25295</v>
      </c>
      <c r="H466" s="1" t="s">
        <v>25903</v>
      </c>
      <c r="I466" s="1" t="s">
        <v>9959</v>
      </c>
      <c r="J466" s="1"/>
      <c r="K466" s="1" t="s">
        <v>26311</v>
      </c>
      <c r="L466" s="1" t="s">
        <v>464</v>
      </c>
      <c r="M466" s="1" t="s">
        <v>11732</v>
      </c>
      <c r="N466" s="1" t="s">
        <v>12940</v>
      </c>
      <c r="O466" s="1" t="s">
        <v>464</v>
      </c>
      <c r="P466" s="1" t="s">
        <v>26326</v>
      </c>
      <c r="Q466" s="1" t="s">
        <v>26648</v>
      </c>
      <c r="R466" s="1" t="s">
        <v>13936</v>
      </c>
      <c r="S466" s="1" t="s">
        <v>464</v>
      </c>
      <c r="T466" s="1"/>
      <c r="U466" s="1"/>
      <c r="V466" s="1" t="s">
        <v>13948</v>
      </c>
      <c r="W466" s="1" t="s">
        <v>464</v>
      </c>
      <c r="X466" s="1"/>
    </row>
    <row r="467" spans="1:25">
      <c r="A467" s="1" t="s">
        <v>465</v>
      </c>
      <c r="B467" s="1"/>
      <c r="C467" s="1" t="s">
        <v>465</v>
      </c>
      <c r="D467" s="1" t="s">
        <v>2180</v>
      </c>
      <c r="E467" s="1" t="s">
        <v>24051</v>
      </c>
      <c r="F467" s="1" t="s">
        <v>24683</v>
      </c>
      <c r="G467" s="1" t="s">
        <v>25296</v>
      </c>
      <c r="H467" s="1" t="s">
        <v>25904</v>
      </c>
      <c r="I467" s="1" t="s">
        <v>10294</v>
      </c>
      <c r="J467" s="1"/>
      <c r="K467" s="1" t="s">
        <v>26311</v>
      </c>
      <c r="L467" s="1" t="s">
        <v>465</v>
      </c>
      <c r="M467" s="1" t="s">
        <v>11733</v>
      </c>
      <c r="N467" s="1" t="s">
        <v>12940</v>
      </c>
      <c r="O467" s="1" t="s">
        <v>465</v>
      </c>
      <c r="P467" s="1" t="s">
        <v>26326</v>
      </c>
      <c r="Q467" s="1" t="s">
        <v>26649</v>
      </c>
      <c r="R467" s="1" t="s">
        <v>13936</v>
      </c>
      <c r="S467" s="1" t="s">
        <v>465</v>
      </c>
      <c r="T467" s="1"/>
      <c r="U467" s="1"/>
      <c r="V467" s="1" t="s">
        <v>13948</v>
      </c>
      <c r="W467" s="1" t="s">
        <v>465</v>
      </c>
      <c r="X467" s="1"/>
    </row>
    <row r="468" spans="1:25">
      <c r="A468" s="1" t="s">
        <v>466</v>
      </c>
      <c r="B468" s="1"/>
      <c r="C468" s="1" t="s">
        <v>466</v>
      </c>
      <c r="D468" s="1" t="s">
        <v>2181</v>
      </c>
      <c r="E468" s="1" t="s">
        <v>20324</v>
      </c>
      <c r="F468" s="1" t="s">
        <v>21103</v>
      </c>
      <c r="G468" s="1" t="s">
        <v>21856</v>
      </c>
      <c r="H468" s="1" t="s">
        <v>22613</v>
      </c>
      <c r="I468" s="1" t="s">
        <v>10295</v>
      </c>
      <c r="J468" s="1"/>
      <c r="K468" s="1" t="s">
        <v>26311</v>
      </c>
      <c r="L468" s="1" t="s">
        <v>466</v>
      </c>
      <c r="M468" s="1" t="s">
        <v>11734</v>
      </c>
      <c r="N468" s="1" t="s">
        <v>12940</v>
      </c>
      <c r="O468" s="1" t="s">
        <v>466</v>
      </c>
      <c r="P468" s="1" t="s">
        <v>26327</v>
      </c>
      <c r="Q468" s="1" t="s">
        <v>26327</v>
      </c>
      <c r="R468" s="1" t="s">
        <v>13936</v>
      </c>
      <c r="S468" s="1" t="s">
        <v>466</v>
      </c>
      <c r="T468" s="1"/>
      <c r="U468" s="1" t="s">
        <v>27303</v>
      </c>
      <c r="V468" s="1" t="s">
        <v>13948</v>
      </c>
      <c r="W468" s="1" t="s">
        <v>466</v>
      </c>
      <c r="X468" s="1"/>
      <c r="Y468" t="s">
        <v>27335</v>
      </c>
    </row>
    <row r="469" spans="1:25">
      <c r="A469" s="1" t="s">
        <v>467</v>
      </c>
      <c r="B469" s="1"/>
      <c r="C469" s="1" t="s">
        <v>467</v>
      </c>
      <c r="D469" s="1" t="s">
        <v>2182</v>
      </c>
      <c r="E469" s="1" t="s">
        <v>24052</v>
      </c>
      <c r="F469" s="1" t="s">
        <v>24684</v>
      </c>
      <c r="G469" s="1" t="s">
        <v>25297</v>
      </c>
      <c r="H469" s="1" t="s">
        <v>25905</v>
      </c>
      <c r="I469" s="1" t="s">
        <v>10296</v>
      </c>
      <c r="J469" s="1"/>
      <c r="K469" s="1" t="s">
        <v>26311</v>
      </c>
      <c r="L469" s="1" t="s">
        <v>467</v>
      </c>
      <c r="M469" s="1" t="s">
        <v>11735</v>
      </c>
      <c r="N469" s="1" t="s">
        <v>12940</v>
      </c>
      <c r="O469" s="1" t="s">
        <v>467</v>
      </c>
      <c r="P469" s="1" t="s">
        <v>26327</v>
      </c>
      <c r="Q469" s="1" t="s">
        <v>26327</v>
      </c>
      <c r="R469" s="1" t="s">
        <v>13936</v>
      </c>
      <c r="S469" s="1" t="s">
        <v>467</v>
      </c>
      <c r="T469" s="1"/>
      <c r="U469" s="1"/>
      <c r="V469" s="1" t="s">
        <v>13948</v>
      </c>
      <c r="W469" s="1" t="s">
        <v>467</v>
      </c>
      <c r="X469" s="1"/>
    </row>
    <row r="470" spans="1:25">
      <c r="A470" s="1" t="s">
        <v>468</v>
      </c>
      <c r="B470" s="1"/>
      <c r="C470" s="1" t="s">
        <v>468</v>
      </c>
      <c r="D470" s="1" t="s">
        <v>2183</v>
      </c>
      <c r="E470" s="1" t="s">
        <v>24053</v>
      </c>
      <c r="F470" s="1" t="s">
        <v>24685</v>
      </c>
      <c r="G470" s="1" t="s">
        <v>25298</v>
      </c>
      <c r="H470" s="1" t="s">
        <v>25906</v>
      </c>
      <c r="I470" s="1" t="s">
        <v>10297</v>
      </c>
      <c r="J470" s="1"/>
      <c r="K470" s="1" t="s">
        <v>26311</v>
      </c>
      <c r="L470" s="1" t="s">
        <v>468</v>
      </c>
      <c r="M470" s="1" t="s">
        <v>11736</v>
      </c>
      <c r="N470" s="1" t="s">
        <v>12940</v>
      </c>
      <c r="O470" s="1" t="s">
        <v>468</v>
      </c>
      <c r="P470" s="1" t="s">
        <v>26327</v>
      </c>
      <c r="Q470" s="1" t="s">
        <v>26327</v>
      </c>
      <c r="R470" s="1" t="s">
        <v>13936</v>
      </c>
      <c r="S470" s="1" t="s">
        <v>468</v>
      </c>
      <c r="T470" s="1"/>
      <c r="U470" s="1"/>
      <c r="V470" s="1" t="s">
        <v>13948</v>
      </c>
      <c r="W470" s="1" t="s">
        <v>468</v>
      </c>
      <c r="X470" s="1"/>
    </row>
    <row r="471" spans="1:25">
      <c r="A471" s="1" t="s">
        <v>469</v>
      </c>
      <c r="B471" s="1"/>
      <c r="C471" s="1" t="s">
        <v>469</v>
      </c>
      <c r="D471" s="1" t="s">
        <v>2184</v>
      </c>
      <c r="E471" s="1" t="s">
        <v>24054</v>
      </c>
      <c r="F471" s="1" t="s">
        <v>24686</v>
      </c>
      <c r="G471" s="1" t="s">
        <v>25299</v>
      </c>
      <c r="H471" s="1" t="s">
        <v>25907</v>
      </c>
      <c r="I471" s="1" t="s">
        <v>10298</v>
      </c>
      <c r="J471" s="1"/>
      <c r="K471" s="1" t="s">
        <v>26311</v>
      </c>
      <c r="L471" s="1" t="s">
        <v>469</v>
      </c>
      <c r="M471" s="1" t="s">
        <v>11737</v>
      </c>
      <c r="N471" s="1" t="s">
        <v>12940</v>
      </c>
      <c r="O471" s="1" t="s">
        <v>469</v>
      </c>
      <c r="P471" s="1" t="s">
        <v>26327</v>
      </c>
      <c r="Q471" s="1" t="s">
        <v>26327</v>
      </c>
      <c r="R471" s="1" t="s">
        <v>13936</v>
      </c>
      <c r="S471" s="1" t="s">
        <v>469</v>
      </c>
      <c r="T471" s="1"/>
      <c r="U471" s="1"/>
      <c r="V471" s="1" t="s">
        <v>13948</v>
      </c>
      <c r="W471" s="1" t="s">
        <v>469</v>
      </c>
      <c r="X471" s="1"/>
    </row>
    <row r="472" spans="1:25">
      <c r="A472" s="1" t="s">
        <v>470</v>
      </c>
      <c r="B472" s="1"/>
      <c r="C472" s="1" t="s">
        <v>470</v>
      </c>
      <c r="D472" s="1" t="s">
        <v>2185</v>
      </c>
      <c r="E472" s="1" t="s">
        <v>24055</v>
      </c>
      <c r="F472" s="1" t="s">
        <v>24687</v>
      </c>
      <c r="G472" s="1" t="s">
        <v>25300</v>
      </c>
      <c r="H472" s="1" t="s">
        <v>25908</v>
      </c>
      <c r="I472" s="1" t="s">
        <v>10299</v>
      </c>
      <c r="J472" s="1"/>
      <c r="K472" s="1" t="s">
        <v>26311</v>
      </c>
      <c r="L472" s="1" t="s">
        <v>470</v>
      </c>
      <c r="M472" s="1" t="s">
        <v>11738</v>
      </c>
      <c r="N472" s="1" t="s">
        <v>12940</v>
      </c>
      <c r="O472" s="1" t="s">
        <v>470</v>
      </c>
      <c r="P472" s="1" t="s">
        <v>26327</v>
      </c>
      <c r="Q472" s="1" t="s">
        <v>26327</v>
      </c>
      <c r="R472" s="1" t="s">
        <v>13936</v>
      </c>
      <c r="S472" s="1" t="s">
        <v>470</v>
      </c>
      <c r="T472" s="1"/>
      <c r="U472" s="1"/>
      <c r="V472" s="1" t="s">
        <v>13948</v>
      </c>
      <c r="W472" s="1" t="s">
        <v>470</v>
      </c>
      <c r="X472" s="1"/>
    </row>
    <row r="473" spans="1:25">
      <c r="A473" s="1" t="s">
        <v>471</v>
      </c>
      <c r="B473" s="1"/>
      <c r="C473" s="1" t="s">
        <v>471</v>
      </c>
      <c r="D473" s="1" t="s">
        <v>2186</v>
      </c>
      <c r="E473" s="1" t="s">
        <v>24056</v>
      </c>
      <c r="F473" s="1" t="s">
        <v>24688</v>
      </c>
      <c r="G473" s="1" t="s">
        <v>25301</v>
      </c>
      <c r="H473" s="1" t="s">
        <v>25909</v>
      </c>
      <c r="I473" s="1" t="s">
        <v>10300</v>
      </c>
      <c r="J473" s="1"/>
      <c r="K473" s="1" t="s">
        <v>26311</v>
      </c>
      <c r="L473" s="1" t="s">
        <v>471</v>
      </c>
      <c r="M473" s="1" t="s">
        <v>11739</v>
      </c>
      <c r="N473" s="1" t="s">
        <v>12940</v>
      </c>
      <c r="O473" s="1" t="s">
        <v>471</v>
      </c>
      <c r="P473" s="1" t="s">
        <v>26327</v>
      </c>
      <c r="Q473" s="1" t="s">
        <v>26327</v>
      </c>
      <c r="R473" s="1" t="s">
        <v>13936</v>
      </c>
      <c r="S473" s="1" t="s">
        <v>471</v>
      </c>
      <c r="T473" s="1"/>
      <c r="U473" s="1"/>
      <c r="V473" s="1" t="s">
        <v>13948</v>
      </c>
      <c r="W473" s="1" t="s">
        <v>471</v>
      </c>
      <c r="X473" s="1"/>
    </row>
    <row r="474" spans="1:25">
      <c r="A474" s="1" t="s">
        <v>472</v>
      </c>
      <c r="B474" s="1"/>
      <c r="C474" s="1" t="s">
        <v>472</v>
      </c>
      <c r="D474" s="1" t="s">
        <v>2187</v>
      </c>
      <c r="E474" s="1" t="s">
        <v>24057</v>
      </c>
      <c r="F474" s="1" t="s">
        <v>24057</v>
      </c>
      <c r="G474" s="1" t="s">
        <v>25302</v>
      </c>
      <c r="H474" s="1" t="s">
        <v>25910</v>
      </c>
      <c r="I474" s="1" t="s">
        <v>10301</v>
      </c>
      <c r="J474" s="1"/>
      <c r="K474" s="1" t="s">
        <v>26311</v>
      </c>
      <c r="L474" s="1" t="s">
        <v>472</v>
      </c>
      <c r="M474" s="1" t="s">
        <v>11740</v>
      </c>
      <c r="N474" s="1" t="s">
        <v>12940</v>
      </c>
      <c r="O474" s="1" t="s">
        <v>472</v>
      </c>
      <c r="P474" s="1" t="s">
        <v>26327</v>
      </c>
      <c r="Q474" s="1" t="s">
        <v>26327</v>
      </c>
      <c r="R474" s="1" t="s">
        <v>13936</v>
      </c>
      <c r="S474" s="1" t="s">
        <v>472</v>
      </c>
      <c r="T474" s="1"/>
      <c r="U474" s="1"/>
      <c r="V474" s="1" t="s">
        <v>13948</v>
      </c>
      <c r="W474" s="1" t="s">
        <v>472</v>
      </c>
      <c r="X474" s="1"/>
    </row>
    <row r="475" spans="1:25">
      <c r="A475" s="1" t="s">
        <v>473</v>
      </c>
      <c r="B475" s="1"/>
      <c r="C475" s="1" t="s">
        <v>473</v>
      </c>
      <c r="D475" s="1" t="s">
        <v>2188</v>
      </c>
      <c r="E475" s="1" t="s">
        <v>24058</v>
      </c>
      <c r="F475" s="1" t="s">
        <v>24058</v>
      </c>
      <c r="G475" s="1" t="s">
        <v>25303</v>
      </c>
      <c r="H475" s="1" t="s">
        <v>25911</v>
      </c>
      <c r="I475" s="1" t="s">
        <v>10302</v>
      </c>
      <c r="J475" s="1"/>
      <c r="K475" s="1" t="s">
        <v>26311</v>
      </c>
      <c r="L475" s="1" t="s">
        <v>473</v>
      </c>
      <c r="M475" s="1" t="s">
        <v>11741</v>
      </c>
      <c r="N475" s="1" t="s">
        <v>12940</v>
      </c>
      <c r="O475" s="1" t="s">
        <v>473</v>
      </c>
      <c r="P475" s="1" t="s">
        <v>26327</v>
      </c>
      <c r="Q475" s="1" t="s">
        <v>26327</v>
      </c>
      <c r="R475" s="1" t="s">
        <v>13936</v>
      </c>
      <c r="S475" s="1" t="s">
        <v>473</v>
      </c>
      <c r="T475" s="1"/>
      <c r="U475" s="1"/>
      <c r="V475" s="1" t="s">
        <v>13948</v>
      </c>
      <c r="W475" s="1" t="s">
        <v>473</v>
      </c>
      <c r="X475" s="1"/>
    </row>
    <row r="476" spans="1:25">
      <c r="A476" s="1" t="s">
        <v>474</v>
      </c>
      <c r="B476" s="1"/>
      <c r="C476" s="1" t="s">
        <v>474</v>
      </c>
      <c r="D476" s="1" t="s">
        <v>2189</v>
      </c>
      <c r="E476" s="1" t="s">
        <v>24059</v>
      </c>
      <c r="F476" s="1" t="s">
        <v>24689</v>
      </c>
      <c r="G476" s="1" t="s">
        <v>25304</v>
      </c>
      <c r="H476" s="1" t="s">
        <v>25912</v>
      </c>
      <c r="I476" s="1" t="s">
        <v>10303</v>
      </c>
      <c r="J476" s="1"/>
      <c r="K476" s="1" t="s">
        <v>26311</v>
      </c>
      <c r="L476" s="1" t="s">
        <v>474</v>
      </c>
      <c r="M476" s="1" t="s">
        <v>11742</v>
      </c>
      <c r="N476" s="1" t="s">
        <v>12940</v>
      </c>
      <c r="O476" s="1" t="s">
        <v>474</v>
      </c>
      <c r="P476" s="1" t="s">
        <v>26327</v>
      </c>
      <c r="Q476" s="1" t="s">
        <v>26327</v>
      </c>
      <c r="R476" s="1" t="s">
        <v>13936</v>
      </c>
      <c r="S476" s="1" t="s">
        <v>474</v>
      </c>
      <c r="T476" s="1"/>
      <c r="U476" s="1"/>
      <c r="V476" s="1" t="s">
        <v>13948</v>
      </c>
      <c r="W476" s="1" t="s">
        <v>474</v>
      </c>
      <c r="X476" s="1"/>
    </row>
    <row r="477" spans="1:25">
      <c r="A477" s="1" t="s">
        <v>475</v>
      </c>
      <c r="B477" s="1"/>
      <c r="C477" s="1" t="s">
        <v>475</v>
      </c>
      <c r="D477" s="1" t="s">
        <v>2190</v>
      </c>
      <c r="E477" s="1" t="s">
        <v>20329</v>
      </c>
      <c r="F477" s="1" t="s">
        <v>21107</v>
      </c>
      <c r="G477" s="1" t="s">
        <v>21861</v>
      </c>
      <c r="H477" s="1" t="s">
        <v>22618</v>
      </c>
      <c r="I477" s="1" t="s">
        <v>10304</v>
      </c>
      <c r="J477" s="1"/>
      <c r="K477" s="1" t="s">
        <v>26311</v>
      </c>
      <c r="L477" s="1" t="s">
        <v>475</v>
      </c>
      <c r="M477" s="1" t="s">
        <v>11743</v>
      </c>
      <c r="N477" s="1" t="s">
        <v>12940</v>
      </c>
      <c r="O477" s="1" t="s">
        <v>475</v>
      </c>
      <c r="P477" s="1" t="s">
        <v>26327</v>
      </c>
      <c r="Q477" s="1" t="s">
        <v>26327</v>
      </c>
      <c r="R477" s="1" t="s">
        <v>13936</v>
      </c>
      <c r="S477" s="1" t="s">
        <v>475</v>
      </c>
      <c r="T477" s="1"/>
      <c r="U477" s="1"/>
      <c r="V477" s="1" t="s">
        <v>13948</v>
      </c>
      <c r="W477" s="1" t="s">
        <v>475</v>
      </c>
      <c r="X477" s="1"/>
    </row>
    <row r="478" spans="1:25">
      <c r="A478" s="1" t="s">
        <v>476</v>
      </c>
      <c r="B478" s="1"/>
      <c r="C478" s="1" t="s">
        <v>476</v>
      </c>
      <c r="D478" s="1" t="s">
        <v>2191</v>
      </c>
      <c r="E478" s="1" t="s">
        <v>24060</v>
      </c>
      <c r="F478" s="1" t="s">
        <v>24690</v>
      </c>
      <c r="G478" s="1" t="s">
        <v>25305</v>
      </c>
      <c r="H478" s="1" t="s">
        <v>25913</v>
      </c>
      <c r="I478" s="1" t="s">
        <v>10305</v>
      </c>
      <c r="J478" s="1"/>
      <c r="K478" s="1" t="s">
        <v>26311</v>
      </c>
      <c r="L478" s="1" t="s">
        <v>476</v>
      </c>
      <c r="M478" s="1" t="s">
        <v>11744</v>
      </c>
      <c r="N478" s="1" t="s">
        <v>12940</v>
      </c>
      <c r="O478" s="1" t="s">
        <v>476</v>
      </c>
      <c r="P478" s="1" t="s">
        <v>26327</v>
      </c>
      <c r="Q478" s="1" t="s">
        <v>26327</v>
      </c>
      <c r="R478" s="1" t="s">
        <v>13936</v>
      </c>
      <c r="S478" s="1" t="s">
        <v>476</v>
      </c>
      <c r="T478" s="1"/>
      <c r="U478" s="1"/>
      <c r="V478" s="1" t="s">
        <v>13948</v>
      </c>
      <c r="W478" s="1" t="s">
        <v>476</v>
      </c>
      <c r="X478" s="1"/>
    </row>
    <row r="479" spans="1:25">
      <c r="A479" s="1" t="s">
        <v>477</v>
      </c>
      <c r="B479" s="1"/>
      <c r="C479" s="1" t="s">
        <v>477</v>
      </c>
      <c r="D479" s="1" t="s">
        <v>2192</v>
      </c>
      <c r="E479" s="1" t="s">
        <v>24061</v>
      </c>
      <c r="F479" s="1" t="s">
        <v>24691</v>
      </c>
      <c r="G479" s="1" t="s">
        <v>25306</v>
      </c>
      <c r="H479" s="1" t="s">
        <v>25914</v>
      </c>
      <c r="I479" s="1" t="s">
        <v>10306</v>
      </c>
      <c r="J479" s="1"/>
      <c r="K479" s="1" t="s">
        <v>26311</v>
      </c>
      <c r="L479" s="1" t="s">
        <v>477</v>
      </c>
      <c r="M479" s="1" t="s">
        <v>11745</v>
      </c>
      <c r="N479" s="1" t="s">
        <v>12940</v>
      </c>
      <c r="O479" s="1" t="s">
        <v>477</v>
      </c>
      <c r="P479" s="1" t="s">
        <v>26327</v>
      </c>
      <c r="Q479" s="1" t="s">
        <v>26327</v>
      </c>
      <c r="R479" s="1" t="s">
        <v>13936</v>
      </c>
      <c r="S479" s="1" t="s">
        <v>477</v>
      </c>
      <c r="T479" s="1"/>
      <c r="U479" s="1"/>
      <c r="V479" s="1" t="s">
        <v>13948</v>
      </c>
      <c r="W479" s="1" t="s">
        <v>477</v>
      </c>
      <c r="X479" s="1"/>
    </row>
    <row r="480" spans="1:25">
      <c r="A480" s="1" t="s">
        <v>478</v>
      </c>
      <c r="B480" s="1"/>
      <c r="C480" s="1" t="s">
        <v>478</v>
      </c>
      <c r="D480" s="1" t="s">
        <v>2193</v>
      </c>
      <c r="E480" s="1" t="s">
        <v>24062</v>
      </c>
      <c r="F480" s="1" t="s">
        <v>24692</v>
      </c>
      <c r="G480" s="1" t="s">
        <v>25307</v>
      </c>
      <c r="H480" s="1" t="s">
        <v>25915</v>
      </c>
      <c r="I480" s="1" t="s">
        <v>10307</v>
      </c>
      <c r="J480" s="1"/>
      <c r="K480" s="1" t="s">
        <v>26311</v>
      </c>
      <c r="L480" s="1" t="s">
        <v>478</v>
      </c>
      <c r="M480" s="1" t="s">
        <v>11746</v>
      </c>
      <c r="N480" s="1" t="s">
        <v>12940</v>
      </c>
      <c r="O480" s="1" t="s">
        <v>478</v>
      </c>
      <c r="P480" s="1" t="s">
        <v>26327</v>
      </c>
      <c r="Q480" s="1" t="s">
        <v>26327</v>
      </c>
      <c r="R480" s="1" t="s">
        <v>13936</v>
      </c>
      <c r="S480" s="1" t="s">
        <v>478</v>
      </c>
      <c r="T480" s="1"/>
      <c r="U480" s="1"/>
      <c r="V480" s="1" t="s">
        <v>13948</v>
      </c>
      <c r="W480" s="1" t="s">
        <v>478</v>
      </c>
      <c r="X480" s="1"/>
    </row>
    <row r="481" spans="1:24">
      <c r="A481" s="1" t="s">
        <v>479</v>
      </c>
      <c r="B481" s="1"/>
      <c r="C481" s="1" t="s">
        <v>479</v>
      </c>
      <c r="D481" s="1" t="s">
        <v>2194</v>
      </c>
      <c r="E481" s="1" t="s">
        <v>24063</v>
      </c>
      <c r="F481" s="1" t="s">
        <v>24693</v>
      </c>
      <c r="G481" s="1" t="s">
        <v>25308</v>
      </c>
      <c r="H481" s="1" t="s">
        <v>25916</v>
      </c>
      <c r="I481" s="1" t="s">
        <v>10308</v>
      </c>
      <c r="J481" s="1"/>
      <c r="K481" s="1" t="s">
        <v>26311</v>
      </c>
      <c r="L481" s="1" t="s">
        <v>479</v>
      </c>
      <c r="M481" s="1" t="s">
        <v>11747</v>
      </c>
      <c r="N481" s="1" t="s">
        <v>12940</v>
      </c>
      <c r="O481" s="1" t="s">
        <v>479</v>
      </c>
      <c r="P481" s="1" t="s">
        <v>26327</v>
      </c>
      <c r="Q481" s="1" t="s">
        <v>26327</v>
      </c>
      <c r="R481" s="1" t="s">
        <v>13936</v>
      </c>
      <c r="S481" s="1" t="s">
        <v>479</v>
      </c>
      <c r="T481" s="1"/>
      <c r="U481" s="1"/>
      <c r="V481" s="1" t="s">
        <v>13948</v>
      </c>
      <c r="W481" s="1" t="s">
        <v>479</v>
      </c>
      <c r="X481" s="1"/>
    </row>
    <row r="482" spans="1:24">
      <c r="A482" s="1" t="s">
        <v>480</v>
      </c>
      <c r="B482" s="1"/>
      <c r="C482" s="1" t="s">
        <v>480</v>
      </c>
      <c r="D482" s="1" t="s">
        <v>2195</v>
      </c>
      <c r="E482" s="1" t="s">
        <v>14355</v>
      </c>
      <c r="F482" s="1" t="s">
        <v>15424</v>
      </c>
      <c r="G482" s="1" t="s">
        <v>16462</v>
      </c>
      <c r="H482" s="1" t="s">
        <v>15424</v>
      </c>
      <c r="I482" s="1" t="s">
        <v>10051</v>
      </c>
      <c r="J482" s="1"/>
      <c r="K482" s="1" t="s">
        <v>26311</v>
      </c>
      <c r="L482" s="1" t="s">
        <v>480</v>
      </c>
      <c r="M482" s="1" t="s">
        <v>11748</v>
      </c>
      <c r="N482" s="1" t="s">
        <v>12940</v>
      </c>
      <c r="O482" s="1" t="s">
        <v>480</v>
      </c>
      <c r="P482" s="1" t="s">
        <v>26327</v>
      </c>
      <c r="Q482" s="1" t="s">
        <v>26327</v>
      </c>
      <c r="R482" s="1" t="s">
        <v>13936</v>
      </c>
      <c r="S482" s="1" t="s">
        <v>480</v>
      </c>
      <c r="T482" s="1"/>
      <c r="U482" s="1"/>
      <c r="V482" s="1" t="s">
        <v>13948</v>
      </c>
      <c r="W482" s="1" t="s">
        <v>480</v>
      </c>
      <c r="X482" s="1"/>
    </row>
    <row r="483" spans="1:24">
      <c r="A483" s="1" t="s">
        <v>481</v>
      </c>
      <c r="B483" s="1"/>
      <c r="C483" s="1" t="s">
        <v>481</v>
      </c>
      <c r="D483" s="1" t="s">
        <v>2196</v>
      </c>
      <c r="E483" s="1" t="s">
        <v>14356</v>
      </c>
      <c r="F483" s="1" t="s">
        <v>15425</v>
      </c>
      <c r="G483" s="1" t="s">
        <v>16463</v>
      </c>
      <c r="H483" s="1" t="s">
        <v>17500</v>
      </c>
      <c r="I483" s="1" t="s">
        <v>10309</v>
      </c>
      <c r="J483" s="1"/>
      <c r="K483" s="1" t="s">
        <v>26311</v>
      </c>
      <c r="L483" s="1" t="s">
        <v>481</v>
      </c>
      <c r="M483" s="1" t="s">
        <v>11749</v>
      </c>
      <c r="N483" s="1" t="s">
        <v>12940</v>
      </c>
      <c r="O483" s="1" t="s">
        <v>481</v>
      </c>
      <c r="P483" s="1" t="s">
        <v>26327</v>
      </c>
      <c r="Q483" s="1" t="s">
        <v>26327</v>
      </c>
      <c r="R483" s="1" t="s">
        <v>13936</v>
      </c>
      <c r="S483" s="1" t="s">
        <v>481</v>
      </c>
      <c r="T483" s="1"/>
      <c r="U483" s="1"/>
      <c r="V483" s="1" t="s">
        <v>13948</v>
      </c>
      <c r="W483" s="1" t="s">
        <v>481</v>
      </c>
      <c r="X483" s="1"/>
    </row>
    <row r="484" spans="1:24">
      <c r="A484" s="1" t="s">
        <v>482</v>
      </c>
      <c r="B484" s="1"/>
      <c r="C484" s="1" t="s">
        <v>482</v>
      </c>
      <c r="D484" s="1" t="s">
        <v>2197</v>
      </c>
      <c r="E484" s="1" t="s">
        <v>3869</v>
      </c>
      <c r="F484" s="1" t="s">
        <v>5515</v>
      </c>
      <c r="G484" s="1" t="s">
        <v>7107</v>
      </c>
      <c r="H484" s="1" t="s">
        <v>8686</v>
      </c>
      <c r="I484" s="1" t="s">
        <v>10310</v>
      </c>
      <c r="J484" s="1"/>
      <c r="K484" s="1" t="s">
        <v>26311</v>
      </c>
      <c r="L484" s="1" t="s">
        <v>482</v>
      </c>
      <c r="M484" s="1" t="s">
        <v>11750</v>
      </c>
      <c r="N484" s="1" t="s">
        <v>12940</v>
      </c>
      <c r="O484" s="1" t="s">
        <v>482</v>
      </c>
      <c r="P484" s="1" t="s">
        <v>26327</v>
      </c>
      <c r="Q484" s="1" t="s">
        <v>26327</v>
      </c>
      <c r="R484" s="1" t="s">
        <v>13936</v>
      </c>
      <c r="S484" s="1" t="s">
        <v>482</v>
      </c>
      <c r="T484" s="1"/>
      <c r="U484" s="1"/>
      <c r="V484" s="1" t="s">
        <v>13948</v>
      </c>
      <c r="W484" s="1" t="s">
        <v>482</v>
      </c>
      <c r="X484" s="1"/>
    </row>
    <row r="485" spans="1:24">
      <c r="A485" s="1" t="s">
        <v>483</v>
      </c>
      <c r="B485" s="1"/>
      <c r="C485" s="1" t="s">
        <v>483</v>
      </c>
      <c r="D485" s="1" t="s">
        <v>2198</v>
      </c>
      <c r="E485" s="1" t="s">
        <v>3870</v>
      </c>
      <c r="F485" s="1" t="s">
        <v>5516</v>
      </c>
      <c r="G485" s="1" t="s">
        <v>7108</v>
      </c>
      <c r="H485" s="1" t="s">
        <v>8687</v>
      </c>
      <c r="I485" s="1" t="s">
        <v>10311</v>
      </c>
      <c r="J485" s="1"/>
      <c r="K485" s="1" t="s">
        <v>26311</v>
      </c>
      <c r="L485" s="1" t="s">
        <v>483</v>
      </c>
      <c r="M485" s="1" t="s">
        <v>11751</v>
      </c>
      <c r="N485" s="1" t="s">
        <v>12940</v>
      </c>
      <c r="O485" s="1" t="s">
        <v>483</v>
      </c>
      <c r="P485" s="1" t="s">
        <v>26327</v>
      </c>
      <c r="Q485" s="1" t="s">
        <v>26327</v>
      </c>
      <c r="R485" s="1" t="s">
        <v>13936</v>
      </c>
      <c r="S485" s="1" t="s">
        <v>483</v>
      </c>
      <c r="T485" s="1"/>
      <c r="U485" s="1"/>
      <c r="V485" s="1" t="s">
        <v>13948</v>
      </c>
      <c r="W485" s="1" t="s">
        <v>483</v>
      </c>
      <c r="X485" s="1"/>
    </row>
    <row r="486" spans="1:24">
      <c r="A486" s="1" t="s">
        <v>484</v>
      </c>
      <c r="B486" s="1"/>
      <c r="C486" s="1" t="s">
        <v>484</v>
      </c>
      <c r="D486" s="1" t="s">
        <v>2199</v>
      </c>
      <c r="E486" s="1" t="s">
        <v>24064</v>
      </c>
      <c r="F486" s="1" t="s">
        <v>24694</v>
      </c>
      <c r="G486" s="1" t="s">
        <v>25309</v>
      </c>
      <c r="H486" s="1" t="s">
        <v>25917</v>
      </c>
      <c r="I486" s="1" t="s">
        <v>10312</v>
      </c>
      <c r="J486" s="1"/>
      <c r="K486" s="1" t="s">
        <v>26311</v>
      </c>
      <c r="L486" s="1" t="s">
        <v>484</v>
      </c>
      <c r="M486" s="1" t="s">
        <v>11752</v>
      </c>
      <c r="N486" s="1" t="s">
        <v>12940</v>
      </c>
      <c r="O486" s="1" t="s">
        <v>484</v>
      </c>
      <c r="P486" s="1" t="s">
        <v>26327</v>
      </c>
      <c r="Q486" s="1" t="s">
        <v>26327</v>
      </c>
      <c r="R486" s="1" t="s">
        <v>13936</v>
      </c>
      <c r="S486" s="1" t="s">
        <v>484</v>
      </c>
      <c r="T486" s="1"/>
      <c r="U486" s="1"/>
      <c r="V486" s="1" t="s">
        <v>13948</v>
      </c>
      <c r="W486" s="1" t="s">
        <v>484</v>
      </c>
      <c r="X486" s="1"/>
    </row>
    <row r="487" spans="1:24">
      <c r="A487" s="1" t="s">
        <v>485</v>
      </c>
      <c r="B487" s="1"/>
      <c r="C487" s="1" t="s">
        <v>485</v>
      </c>
      <c r="D487" s="1" t="s">
        <v>2200</v>
      </c>
      <c r="E487" s="1" t="s">
        <v>24065</v>
      </c>
      <c r="F487" s="1" t="s">
        <v>24695</v>
      </c>
      <c r="G487" s="1" t="s">
        <v>25310</v>
      </c>
      <c r="H487" s="1" t="s">
        <v>25918</v>
      </c>
      <c r="I487" s="1" t="s">
        <v>10313</v>
      </c>
      <c r="J487" s="1"/>
      <c r="K487" s="1" t="s">
        <v>26311</v>
      </c>
      <c r="L487" s="1" t="s">
        <v>485</v>
      </c>
      <c r="M487" s="1" t="s">
        <v>11753</v>
      </c>
      <c r="N487" s="1" t="s">
        <v>12940</v>
      </c>
      <c r="O487" s="1" t="s">
        <v>485</v>
      </c>
      <c r="P487" s="1" t="s">
        <v>26327</v>
      </c>
      <c r="Q487" s="1" t="s">
        <v>26327</v>
      </c>
      <c r="R487" s="1" t="s">
        <v>13936</v>
      </c>
      <c r="S487" s="1" t="s">
        <v>485</v>
      </c>
      <c r="T487" s="1"/>
      <c r="U487" s="1"/>
      <c r="V487" s="1" t="s">
        <v>13948</v>
      </c>
      <c r="W487" s="1" t="s">
        <v>485</v>
      </c>
      <c r="X487" s="1"/>
    </row>
    <row r="488" spans="1:24">
      <c r="A488" s="1" t="s">
        <v>486</v>
      </c>
      <c r="B488" s="1"/>
      <c r="C488" s="1" t="s">
        <v>486</v>
      </c>
      <c r="D488" s="1" t="s">
        <v>2201</v>
      </c>
      <c r="E488" s="1" t="s">
        <v>24066</v>
      </c>
      <c r="F488" s="1" t="s">
        <v>24696</v>
      </c>
      <c r="G488" s="1" t="s">
        <v>25311</v>
      </c>
      <c r="H488" s="1" t="s">
        <v>25919</v>
      </c>
      <c r="I488" s="1" t="s">
        <v>10314</v>
      </c>
      <c r="J488" s="1"/>
      <c r="K488" s="1" t="s">
        <v>26311</v>
      </c>
      <c r="L488" s="1" t="s">
        <v>486</v>
      </c>
      <c r="M488" s="1" t="s">
        <v>11754</v>
      </c>
      <c r="N488" s="1" t="s">
        <v>12940</v>
      </c>
      <c r="O488" s="1" t="s">
        <v>486</v>
      </c>
      <c r="P488" s="1" t="s">
        <v>26327</v>
      </c>
      <c r="Q488" s="1" t="s">
        <v>26327</v>
      </c>
      <c r="R488" s="1" t="s">
        <v>13936</v>
      </c>
      <c r="S488" s="1" t="s">
        <v>486</v>
      </c>
      <c r="T488" s="1"/>
      <c r="U488" s="1"/>
      <c r="V488" s="1" t="s">
        <v>13948</v>
      </c>
      <c r="W488" s="1" t="s">
        <v>486</v>
      </c>
      <c r="X488" s="1"/>
    </row>
    <row r="489" spans="1:24">
      <c r="A489" s="1" t="s">
        <v>487</v>
      </c>
      <c r="B489" s="1"/>
      <c r="C489" s="1" t="s">
        <v>487</v>
      </c>
      <c r="D489" s="1" t="s">
        <v>2202</v>
      </c>
      <c r="E489" s="1" t="s">
        <v>24067</v>
      </c>
      <c r="F489" s="1" t="s">
        <v>24697</v>
      </c>
      <c r="G489" s="1" t="s">
        <v>25312</v>
      </c>
      <c r="H489" s="1" t="s">
        <v>25920</v>
      </c>
      <c r="I489" s="1" t="s">
        <v>10315</v>
      </c>
      <c r="J489" s="1"/>
      <c r="K489" s="1" t="s">
        <v>26311</v>
      </c>
      <c r="L489" s="1" t="s">
        <v>487</v>
      </c>
      <c r="M489" s="1" t="s">
        <v>11755</v>
      </c>
      <c r="N489" s="1" t="s">
        <v>12940</v>
      </c>
      <c r="O489" s="1" t="s">
        <v>487</v>
      </c>
      <c r="P489" s="1" t="s">
        <v>26327</v>
      </c>
      <c r="Q489" s="1" t="s">
        <v>26327</v>
      </c>
      <c r="R489" s="1" t="s">
        <v>13936</v>
      </c>
      <c r="S489" s="1" t="s">
        <v>487</v>
      </c>
      <c r="T489" s="1"/>
      <c r="U489" s="1"/>
      <c r="V489" s="1" t="s">
        <v>13948</v>
      </c>
      <c r="W489" s="1" t="s">
        <v>487</v>
      </c>
      <c r="X489" s="1"/>
    </row>
    <row r="490" spans="1:24">
      <c r="A490" s="1" t="s">
        <v>488</v>
      </c>
      <c r="B490" s="1"/>
      <c r="C490" s="1" t="s">
        <v>488</v>
      </c>
      <c r="D490" s="1" t="s">
        <v>2203</v>
      </c>
      <c r="E490" s="1" t="s">
        <v>14363</v>
      </c>
      <c r="F490" s="1" t="s">
        <v>15432</v>
      </c>
      <c r="G490" s="1" t="s">
        <v>16470</v>
      </c>
      <c r="H490" s="1" t="s">
        <v>17507</v>
      </c>
      <c r="I490" s="1" t="s">
        <v>10316</v>
      </c>
      <c r="J490" s="1"/>
      <c r="K490" s="1" t="s">
        <v>26311</v>
      </c>
      <c r="L490" s="1" t="s">
        <v>488</v>
      </c>
      <c r="M490" s="1" t="s">
        <v>11756</v>
      </c>
      <c r="N490" s="1" t="s">
        <v>12940</v>
      </c>
      <c r="O490" s="1" t="s">
        <v>488</v>
      </c>
      <c r="P490" s="1" t="s">
        <v>26327</v>
      </c>
      <c r="Q490" s="1" t="s">
        <v>26327</v>
      </c>
      <c r="R490" s="1" t="s">
        <v>13936</v>
      </c>
      <c r="S490" s="1" t="s">
        <v>488</v>
      </c>
      <c r="T490" s="1"/>
      <c r="U490" s="1"/>
      <c r="V490" s="1" t="s">
        <v>13948</v>
      </c>
      <c r="W490" s="1" t="s">
        <v>488</v>
      </c>
      <c r="X490" s="1"/>
    </row>
    <row r="491" spans="1:24">
      <c r="A491" s="1" t="s">
        <v>489</v>
      </c>
      <c r="B491" s="1"/>
      <c r="C491" s="1" t="s">
        <v>489</v>
      </c>
      <c r="D491" s="1" t="s">
        <v>2204</v>
      </c>
      <c r="E491" s="1" t="s">
        <v>14364</v>
      </c>
      <c r="F491" s="1" t="s">
        <v>15433</v>
      </c>
      <c r="G491" s="1" t="s">
        <v>16471</v>
      </c>
      <c r="H491" s="1" t="s">
        <v>17508</v>
      </c>
      <c r="I491" s="1" t="s">
        <v>10317</v>
      </c>
      <c r="J491" s="1"/>
      <c r="K491" s="1" t="s">
        <v>26311</v>
      </c>
      <c r="L491" s="1" t="s">
        <v>489</v>
      </c>
      <c r="M491" s="1" t="s">
        <v>11757</v>
      </c>
      <c r="N491" s="1" t="s">
        <v>12940</v>
      </c>
      <c r="O491" s="1" t="s">
        <v>489</v>
      </c>
      <c r="P491" s="1" t="s">
        <v>26327</v>
      </c>
      <c r="Q491" s="1" t="s">
        <v>26327</v>
      </c>
      <c r="R491" s="1" t="s">
        <v>13936</v>
      </c>
      <c r="S491" s="1" t="s">
        <v>489</v>
      </c>
      <c r="T491" s="1"/>
      <c r="U491" s="1"/>
      <c r="V491" s="1" t="s">
        <v>13948</v>
      </c>
      <c r="W491" s="1" t="s">
        <v>489</v>
      </c>
      <c r="X491" s="1"/>
    </row>
    <row r="492" spans="1:24">
      <c r="A492" s="1" t="s">
        <v>490</v>
      </c>
      <c r="B492" s="1"/>
      <c r="C492" s="1" t="s">
        <v>490</v>
      </c>
      <c r="D492" s="1" t="s">
        <v>2205</v>
      </c>
      <c r="E492" s="1" t="s">
        <v>24068</v>
      </c>
      <c r="F492" s="1" t="s">
        <v>24698</v>
      </c>
      <c r="G492" s="1" t="s">
        <v>25313</v>
      </c>
      <c r="H492" s="1" t="s">
        <v>25921</v>
      </c>
      <c r="I492" s="1" t="s">
        <v>10318</v>
      </c>
      <c r="J492" s="1"/>
      <c r="K492" s="1" t="s">
        <v>26311</v>
      </c>
      <c r="L492" s="1" t="s">
        <v>490</v>
      </c>
      <c r="M492" s="1" t="s">
        <v>11758</v>
      </c>
      <c r="N492" s="1" t="s">
        <v>12940</v>
      </c>
      <c r="O492" s="1" t="s">
        <v>490</v>
      </c>
      <c r="P492" s="1" t="s">
        <v>26327</v>
      </c>
      <c r="Q492" s="1" t="s">
        <v>26327</v>
      </c>
      <c r="R492" s="1" t="s">
        <v>13936</v>
      </c>
      <c r="S492" s="1" t="s">
        <v>490</v>
      </c>
      <c r="T492" s="1"/>
      <c r="U492" s="1"/>
      <c r="V492" s="1" t="s">
        <v>13948</v>
      </c>
      <c r="W492" s="1" t="s">
        <v>490</v>
      </c>
      <c r="X492" s="1"/>
    </row>
    <row r="493" spans="1:24">
      <c r="A493" s="1" t="s">
        <v>491</v>
      </c>
      <c r="B493" s="1"/>
      <c r="C493" s="1" t="s">
        <v>491</v>
      </c>
      <c r="D493" s="1" t="s">
        <v>2206</v>
      </c>
      <c r="E493" s="1" t="s">
        <v>20339</v>
      </c>
      <c r="F493" s="1" t="s">
        <v>21117</v>
      </c>
      <c r="G493" s="1" t="s">
        <v>21871</v>
      </c>
      <c r="H493" s="1" t="s">
        <v>22627</v>
      </c>
      <c r="I493" s="1" t="s">
        <v>10319</v>
      </c>
      <c r="J493" s="1"/>
      <c r="K493" s="1" t="s">
        <v>26311</v>
      </c>
      <c r="L493" s="1" t="s">
        <v>491</v>
      </c>
      <c r="M493" s="1" t="s">
        <v>11759</v>
      </c>
      <c r="N493" s="1" t="s">
        <v>12940</v>
      </c>
      <c r="O493" s="1" t="s">
        <v>491</v>
      </c>
      <c r="P493" s="1" t="s">
        <v>26327</v>
      </c>
      <c r="Q493" s="1" t="s">
        <v>26327</v>
      </c>
      <c r="R493" s="1" t="s">
        <v>13936</v>
      </c>
      <c r="S493" s="1" t="s">
        <v>491</v>
      </c>
      <c r="T493" s="1"/>
      <c r="U493" s="1"/>
      <c r="V493" s="1" t="s">
        <v>13948</v>
      </c>
      <c r="W493" s="1" t="s">
        <v>491</v>
      </c>
      <c r="X493" s="1"/>
    </row>
    <row r="494" spans="1:24">
      <c r="A494" s="1" t="s">
        <v>492</v>
      </c>
      <c r="B494" s="1"/>
      <c r="C494" s="1" t="s">
        <v>492</v>
      </c>
      <c r="D494" s="1" t="s">
        <v>2207</v>
      </c>
      <c r="E494" s="1" t="s">
        <v>3879</v>
      </c>
      <c r="F494" s="1" t="s">
        <v>5525</v>
      </c>
      <c r="G494" s="1" t="s">
        <v>7117</v>
      </c>
      <c r="H494" s="1" t="s">
        <v>8696</v>
      </c>
      <c r="I494" s="1" t="s">
        <v>10320</v>
      </c>
      <c r="J494" s="1"/>
      <c r="K494" s="1" t="s">
        <v>26311</v>
      </c>
      <c r="L494" s="1" t="s">
        <v>492</v>
      </c>
      <c r="M494" s="1" t="s">
        <v>11760</v>
      </c>
      <c r="N494" s="1" t="s">
        <v>12940</v>
      </c>
      <c r="O494" s="1" t="s">
        <v>492</v>
      </c>
      <c r="P494" s="1" t="s">
        <v>26327</v>
      </c>
      <c r="Q494" s="1" t="s">
        <v>26327</v>
      </c>
      <c r="R494" s="1" t="s">
        <v>13936</v>
      </c>
      <c r="S494" s="1" t="s">
        <v>492</v>
      </c>
      <c r="T494" s="1"/>
      <c r="U494" s="1"/>
      <c r="V494" s="1" t="s">
        <v>13948</v>
      </c>
      <c r="W494" s="1" t="s">
        <v>492</v>
      </c>
      <c r="X494" s="1"/>
    </row>
    <row r="495" spans="1:24">
      <c r="A495" s="1" t="s">
        <v>493</v>
      </c>
      <c r="B495" s="1"/>
      <c r="C495" s="1" t="s">
        <v>493</v>
      </c>
      <c r="D495" s="1" t="s">
        <v>2208</v>
      </c>
      <c r="E495" s="1" t="s">
        <v>24069</v>
      </c>
      <c r="F495" s="1" t="s">
        <v>24699</v>
      </c>
      <c r="G495" s="1" t="s">
        <v>25314</v>
      </c>
      <c r="H495" s="1" t="s">
        <v>25922</v>
      </c>
      <c r="I495" s="1" t="s">
        <v>10151</v>
      </c>
      <c r="J495" s="1"/>
      <c r="K495" s="1" t="s">
        <v>26311</v>
      </c>
      <c r="L495" s="1" t="s">
        <v>493</v>
      </c>
      <c r="M495" s="1" t="s">
        <v>11761</v>
      </c>
      <c r="N495" s="1" t="s">
        <v>12940</v>
      </c>
      <c r="O495" s="1" t="s">
        <v>493</v>
      </c>
      <c r="P495" s="1" t="s">
        <v>26327</v>
      </c>
      <c r="Q495" s="1" t="s">
        <v>26327</v>
      </c>
      <c r="R495" s="1" t="s">
        <v>13936</v>
      </c>
      <c r="S495" s="1" t="s">
        <v>493</v>
      </c>
      <c r="T495" s="1"/>
      <c r="U495" s="1"/>
      <c r="V495" s="1" t="s">
        <v>13948</v>
      </c>
      <c r="W495" s="1" t="s">
        <v>493</v>
      </c>
      <c r="X495" s="1"/>
    </row>
    <row r="496" spans="1:24">
      <c r="A496" s="1" t="s">
        <v>494</v>
      </c>
      <c r="B496" s="1"/>
      <c r="C496" s="1" t="s">
        <v>494</v>
      </c>
      <c r="D496" s="1" t="s">
        <v>2209</v>
      </c>
      <c r="E496" s="1" t="s">
        <v>20340</v>
      </c>
      <c r="F496" s="1" t="s">
        <v>21118</v>
      </c>
      <c r="G496" s="1" t="s">
        <v>21872</v>
      </c>
      <c r="H496" s="1" t="s">
        <v>22628</v>
      </c>
      <c r="I496" s="1" t="s">
        <v>10321</v>
      </c>
      <c r="J496" s="1"/>
      <c r="K496" s="1" t="s">
        <v>26311</v>
      </c>
      <c r="L496" s="1" t="s">
        <v>494</v>
      </c>
      <c r="M496" s="1" t="s">
        <v>11762</v>
      </c>
      <c r="N496" s="1" t="s">
        <v>12940</v>
      </c>
      <c r="O496" s="1" t="s">
        <v>494</v>
      </c>
      <c r="P496" s="1" t="s">
        <v>26327</v>
      </c>
      <c r="Q496" s="1" t="s">
        <v>26327</v>
      </c>
      <c r="R496" s="1" t="s">
        <v>13936</v>
      </c>
      <c r="S496" s="1" t="s">
        <v>494</v>
      </c>
      <c r="T496" s="1"/>
      <c r="U496" s="1"/>
      <c r="V496" s="1" t="s">
        <v>13948</v>
      </c>
      <c r="W496" s="1" t="s">
        <v>494</v>
      </c>
      <c r="X496" s="1"/>
    </row>
    <row r="497" spans="1:24">
      <c r="A497" s="1" t="s">
        <v>495</v>
      </c>
      <c r="B497" s="1"/>
      <c r="C497" s="1" t="s">
        <v>495</v>
      </c>
      <c r="D497" s="1" t="s">
        <v>2210</v>
      </c>
      <c r="E497" s="1" t="s">
        <v>24070</v>
      </c>
      <c r="F497" s="1" t="s">
        <v>24700</v>
      </c>
      <c r="G497" s="1" t="s">
        <v>24070</v>
      </c>
      <c r="H497" s="1" t="s">
        <v>25923</v>
      </c>
      <c r="I497" s="1" t="s">
        <v>10322</v>
      </c>
      <c r="J497" s="1"/>
      <c r="K497" s="1" t="s">
        <v>26311</v>
      </c>
      <c r="L497" s="1" t="s">
        <v>495</v>
      </c>
      <c r="M497" s="1" t="s">
        <v>11763</v>
      </c>
      <c r="N497" s="1" t="s">
        <v>12940</v>
      </c>
      <c r="O497" s="1" t="s">
        <v>495</v>
      </c>
      <c r="P497" s="1" t="s">
        <v>26327</v>
      </c>
      <c r="Q497" s="1" t="s">
        <v>26327</v>
      </c>
      <c r="R497" s="1" t="s">
        <v>13936</v>
      </c>
      <c r="S497" s="1" t="s">
        <v>495</v>
      </c>
      <c r="T497" s="1"/>
      <c r="U497" s="1"/>
      <c r="V497" s="1" t="s">
        <v>13948</v>
      </c>
      <c r="W497" s="1" t="s">
        <v>495</v>
      </c>
      <c r="X497" s="1"/>
    </row>
    <row r="498" spans="1:24">
      <c r="A498" s="1" t="s">
        <v>496</v>
      </c>
      <c r="B498" s="1"/>
      <c r="C498" s="1" t="s">
        <v>496</v>
      </c>
      <c r="D498" s="1" t="s">
        <v>2211</v>
      </c>
      <c r="E498" s="1" t="s">
        <v>3883</v>
      </c>
      <c r="F498" s="1" t="s">
        <v>5529</v>
      </c>
      <c r="G498" s="1" t="s">
        <v>7120</v>
      </c>
      <c r="H498" s="1" t="s">
        <v>8700</v>
      </c>
      <c r="I498" s="1" t="s">
        <v>10323</v>
      </c>
      <c r="J498" s="1"/>
      <c r="K498" s="1" t="s">
        <v>26311</v>
      </c>
      <c r="L498" s="1" t="s">
        <v>496</v>
      </c>
      <c r="M498" s="1" t="s">
        <v>11764</v>
      </c>
      <c r="N498" s="1" t="s">
        <v>12940</v>
      </c>
      <c r="O498" s="1" t="s">
        <v>496</v>
      </c>
      <c r="P498" s="1" t="s">
        <v>26327</v>
      </c>
      <c r="Q498" s="1" t="s">
        <v>26327</v>
      </c>
      <c r="R498" s="1" t="s">
        <v>13936</v>
      </c>
      <c r="S498" s="1" t="s">
        <v>496</v>
      </c>
      <c r="T498" s="1"/>
      <c r="U498" s="1"/>
      <c r="V498" s="1" t="s">
        <v>13948</v>
      </c>
      <c r="W498" s="1" t="s">
        <v>496</v>
      </c>
      <c r="X498" s="1"/>
    </row>
    <row r="499" spans="1:24">
      <c r="A499" s="1" t="s">
        <v>497</v>
      </c>
      <c r="B499" s="1"/>
      <c r="C499" s="1" t="s">
        <v>497</v>
      </c>
      <c r="D499" s="1" t="s">
        <v>2212</v>
      </c>
      <c r="E499" s="1" t="s">
        <v>24071</v>
      </c>
      <c r="F499" s="1" t="s">
        <v>24701</v>
      </c>
      <c r="G499" s="1" t="s">
        <v>24071</v>
      </c>
      <c r="H499" s="1" t="s">
        <v>25924</v>
      </c>
      <c r="I499" s="1" t="s">
        <v>10324</v>
      </c>
      <c r="J499" s="1"/>
      <c r="K499" s="1" t="s">
        <v>26311</v>
      </c>
      <c r="L499" s="1" t="s">
        <v>497</v>
      </c>
      <c r="M499" s="1" t="s">
        <v>11765</v>
      </c>
      <c r="N499" s="1" t="s">
        <v>12940</v>
      </c>
      <c r="O499" s="1" t="s">
        <v>497</v>
      </c>
      <c r="P499" s="1" t="s">
        <v>26327</v>
      </c>
      <c r="Q499" s="1" t="s">
        <v>26327</v>
      </c>
      <c r="R499" s="1" t="s">
        <v>13936</v>
      </c>
      <c r="S499" s="1" t="s">
        <v>497</v>
      </c>
      <c r="T499" s="1"/>
      <c r="U499" s="1"/>
      <c r="V499" s="1" t="s">
        <v>13948</v>
      </c>
      <c r="W499" s="1" t="s">
        <v>497</v>
      </c>
      <c r="X499" s="1"/>
    </row>
    <row r="500" spans="1:24">
      <c r="A500" s="1" t="s">
        <v>498</v>
      </c>
      <c r="B500" s="1"/>
      <c r="C500" s="1" t="s">
        <v>498</v>
      </c>
      <c r="D500" s="1" t="s">
        <v>2213</v>
      </c>
      <c r="E500" s="1" t="s">
        <v>3885</v>
      </c>
      <c r="F500" s="1" t="s">
        <v>5531</v>
      </c>
      <c r="G500" s="1" t="s">
        <v>7121</v>
      </c>
      <c r="H500" s="1" t="s">
        <v>8702</v>
      </c>
      <c r="I500" s="1" t="s">
        <v>10325</v>
      </c>
      <c r="J500" s="1"/>
      <c r="K500" s="1" t="s">
        <v>26311</v>
      </c>
      <c r="L500" s="1" t="s">
        <v>498</v>
      </c>
      <c r="M500" s="1" t="s">
        <v>11766</v>
      </c>
      <c r="N500" s="1" t="s">
        <v>12940</v>
      </c>
      <c r="O500" s="1" t="s">
        <v>498</v>
      </c>
      <c r="P500" s="1" t="s">
        <v>26327</v>
      </c>
      <c r="Q500" s="1" t="s">
        <v>26327</v>
      </c>
      <c r="R500" s="1" t="s">
        <v>13936</v>
      </c>
      <c r="S500" s="1" t="s">
        <v>498</v>
      </c>
      <c r="T500" s="1"/>
      <c r="U500" s="1"/>
      <c r="V500" s="1" t="s">
        <v>13948</v>
      </c>
      <c r="W500" s="1" t="s">
        <v>498</v>
      </c>
      <c r="X500" s="1"/>
    </row>
    <row r="501" spans="1:24">
      <c r="A501" s="1" t="s">
        <v>499</v>
      </c>
      <c r="B501" s="1"/>
      <c r="C501" s="1" t="s">
        <v>499</v>
      </c>
      <c r="D501" s="1" t="s">
        <v>2214</v>
      </c>
      <c r="E501" s="1" t="s">
        <v>24072</v>
      </c>
      <c r="F501" s="1" t="s">
        <v>24702</v>
      </c>
      <c r="G501" s="1" t="s">
        <v>25315</v>
      </c>
      <c r="H501" s="1" t="s">
        <v>25925</v>
      </c>
      <c r="I501" s="1" t="s">
        <v>10326</v>
      </c>
      <c r="J501" s="1"/>
      <c r="K501" s="1" t="s">
        <v>26311</v>
      </c>
      <c r="L501" s="1" t="s">
        <v>499</v>
      </c>
      <c r="M501" s="1" t="s">
        <v>11767</v>
      </c>
      <c r="N501" s="1" t="s">
        <v>12940</v>
      </c>
      <c r="O501" s="1" t="s">
        <v>499</v>
      </c>
      <c r="P501" s="1" t="s">
        <v>26327</v>
      </c>
      <c r="Q501" s="1" t="s">
        <v>26327</v>
      </c>
      <c r="R501" s="1" t="s">
        <v>13936</v>
      </c>
      <c r="S501" s="1" t="s">
        <v>499</v>
      </c>
      <c r="T501" s="1"/>
      <c r="U501" s="1"/>
      <c r="V501" s="1" t="s">
        <v>13948</v>
      </c>
      <c r="W501" s="1" t="s">
        <v>499</v>
      </c>
      <c r="X501" s="1"/>
    </row>
    <row r="502" spans="1:24">
      <c r="A502" s="1" t="s">
        <v>500</v>
      </c>
      <c r="B502" s="1"/>
      <c r="C502" s="1" t="s">
        <v>500</v>
      </c>
      <c r="D502" s="1" t="s">
        <v>2215</v>
      </c>
      <c r="E502" s="1" t="s">
        <v>24073</v>
      </c>
      <c r="F502" s="1" t="s">
        <v>24703</v>
      </c>
      <c r="G502" s="1" t="s">
        <v>25316</v>
      </c>
      <c r="H502" s="1" t="s">
        <v>25926</v>
      </c>
      <c r="I502" s="1" t="s">
        <v>10202</v>
      </c>
      <c r="J502" s="1"/>
      <c r="K502" s="1" t="s">
        <v>26311</v>
      </c>
      <c r="L502" s="1" t="s">
        <v>500</v>
      </c>
      <c r="M502" s="1" t="s">
        <v>11768</v>
      </c>
      <c r="N502" s="1" t="s">
        <v>12940</v>
      </c>
      <c r="O502" s="1" t="s">
        <v>500</v>
      </c>
      <c r="P502" s="1" t="s">
        <v>26327</v>
      </c>
      <c r="Q502" s="1" t="s">
        <v>26327</v>
      </c>
      <c r="R502" s="1" t="s">
        <v>13936</v>
      </c>
      <c r="S502" s="1" t="s">
        <v>500</v>
      </c>
      <c r="T502" s="1"/>
      <c r="U502" s="1"/>
      <c r="V502" s="1" t="s">
        <v>13948</v>
      </c>
      <c r="W502" s="1" t="s">
        <v>500</v>
      </c>
      <c r="X502" s="1"/>
    </row>
    <row r="503" spans="1:24">
      <c r="A503" s="1" t="s">
        <v>501</v>
      </c>
      <c r="B503" s="1"/>
      <c r="C503" s="1" t="s">
        <v>501</v>
      </c>
      <c r="D503" s="1" t="s">
        <v>2216</v>
      </c>
      <c r="E503" s="1" t="s">
        <v>20344</v>
      </c>
      <c r="F503" s="1" t="s">
        <v>21122</v>
      </c>
      <c r="G503" s="1" t="s">
        <v>21875</v>
      </c>
      <c r="H503" s="1" t="s">
        <v>22632</v>
      </c>
      <c r="I503" s="1" t="s">
        <v>10327</v>
      </c>
      <c r="J503" s="1"/>
      <c r="K503" s="1" t="s">
        <v>26311</v>
      </c>
      <c r="L503" s="1" t="s">
        <v>501</v>
      </c>
      <c r="M503" s="1" t="s">
        <v>11769</v>
      </c>
      <c r="N503" s="1" t="s">
        <v>12940</v>
      </c>
      <c r="O503" s="1" t="s">
        <v>501</v>
      </c>
      <c r="P503" s="1" t="s">
        <v>26327</v>
      </c>
      <c r="Q503" s="1" t="s">
        <v>26327</v>
      </c>
      <c r="R503" s="1" t="s">
        <v>13936</v>
      </c>
      <c r="S503" s="1" t="s">
        <v>501</v>
      </c>
      <c r="T503" s="1"/>
      <c r="U503" s="1"/>
      <c r="V503" s="1" t="s">
        <v>13948</v>
      </c>
      <c r="W503" s="1" t="s">
        <v>501</v>
      </c>
      <c r="X503" s="1"/>
    </row>
    <row r="504" spans="1:24">
      <c r="A504" s="1" t="s">
        <v>502</v>
      </c>
      <c r="B504" s="1"/>
      <c r="C504" s="1" t="s">
        <v>502</v>
      </c>
      <c r="D504" s="1" t="s">
        <v>2217</v>
      </c>
      <c r="E504" s="1" t="s">
        <v>24074</v>
      </c>
      <c r="F504" s="1" t="s">
        <v>24704</v>
      </c>
      <c r="G504" s="1" t="s">
        <v>25317</v>
      </c>
      <c r="H504" s="1" t="s">
        <v>25927</v>
      </c>
      <c r="I504" s="1" t="s">
        <v>10328</v>
      </c>
      <c r="J504" s="1"/>
      <c r="K504" s="1" t="s">
        <v>26311</v>
      </c>
      <c r="L504" s="1" t="s">
        <v>502</v>
      </c>
      <c r="M504" s="1" t="s">
        <v>11770</v>
      </c>
      <c r="N504" s="1" t="s">
        <v>12940</v>
      </c>
      <c r="O504" s="1" t="s">
        <v>502</v>
      </c>
      <c r="P504" s="1" t="s">
        <v>26327</v>
      </c>
      <c r="Q504" s="1" t="s">
        <v>26327</v>
      </c>
      <c r="R504" s="1" t="s">
        <v>13936</v>
      </c>
      <c r="S504" s="1" t="s">
        <v>502</v>
      </c>
      <c r="T504" s="1"/>
      <c r="U504" s="1"/>
      <c r="V504" s="1" t="s">
        <v>13948</v>
      </c>
      <c r="W504" s="1" t="s">
        <v>502</v>
      </c>
      <c r="X504" s="1"/>
    </row>
    <row r="505" spans="1:24">
      <c r="A505" s="1" t="s">
        <v>503</v>
      </c>
      <c r="B505" s="1"/>
      <c r="C505" s="1" t="s">
        <v>503</v>
      </c>
      <c r="D505" s="1" t="s">
        <v>2218</v>
      </c>
      <c r="E505" s="1" t="s">
        <v>24075</v>
      </c>
      <c r="F505" s="1" t="s">
        <v>24705</v>
      </c>
      <c r="G505" s="1" t="s">
        <v>25318</v>
      </c>
      <c r="H505" s="1" t="s">
        <v>25928</v>
      </c>
      <c r="I505" s="1" t="s">
        <v>10039</v>
      </c>
      <c r="J505" s="1"/>
      <c r="K505" s="1" t="s">
        <v>26311</v>
      </c>
      <c r="L505" s="1" t="s">
        <v>503</v>
      </c>
      <c r="M505" s="1" t="s">
        <v>11771</v>
      </c>
      <c r="N505" s="1" t="s">
        <v>12940</v>
      </c>
      <c r="O505" s="1" t="s">
        <v>503</v>
      </c>
      <c r="P505" s="1" t="s">
        <v>26327</v>
      </c>
      <c r="Q505" s="1" t="s">
        <v>26327</v>
      </c>
      <c r="R505" s="1" t="s">
        <v>13936</v>
      </c>
      <c r="S505" s="1" t="s">
        <v>503</v>
      </c>
      <c r="T505" s="1"/>
      <c r="U505" s="1"/>
      <c r="V505" s="1" t="s">
        <v>13948</v>
      </c>
      <c r="W505" s="1" t="s">
        <v>503</v>
      </c>
      <c r="X505" s="1"/>
    </row>
    <row r="506" spans="1:24">
      <c r="A506" s="1" t="s">
        <v>504</v>
      </c>
      <c r="B506" s="1"/>
      <c r="C506" s="1" t="s">
        <v>504</v>
      </c>
      <c r="D506" s="1" t="s">
        <v>2219</v>
      </c>
      <c r="E506" s="1" t="s">
        <v>20346</v>
      </c>
      <c r="F506" s="1" t="s">
        <v>21124</v>
      </c>
      <c r="G506" s="1" t="s">
        <v>21877</v>
      </c>
      <c r="H506" s="1" t="s">
        <v>22634</v>
      </c>
      <c r="I506" s="1" t="s">
        <v>10329</v>
      </c>
      <c r="J506" s="1"/>
      <c r="K506" s="1" t="s">
        <v>26311</v>
      </c>
      <c r="L506" s="1" t="s">
        <v>504</v>
      </c>
      <c r="M506" s="1" t="s">
        <v>11772</v>
      </c>
      <c r="N506" s="1" t="s">
        <v>12940</v>
      </c>
      <c r="O506" s="1" t="s">
        <v>504</v>
      </c>
      <c r="P506" s="1" t="s">
        <v>26327</v>
      </c>
      <c r="Q506" s="1" t="s">
        <v>26327</v>
      </c>
      <c r="R506" s="1" t="s">
        <v>13936</v>
      </c>
      <c r="S506" s="1" t="s">
        <v>504</v>
      </c>
      <c r="T506" s="1"/>
      <c r="U506" s="1"/>
      <c r="V506" s="1" t="s">
        <v>13948</v>
      </c>
      <c r="W506" s="1" t="s">
        <v>504</v>
      </c>
      <c r="X506" s="1"/>
    </row>
    <row r="507" spans="1:24">
      <c r="A507" s="1" t="s">
        <v>505</v>
      </c>
      <c r="B507" s="1"/>
      <c r="C507" s="1" t="s">
        <v>505</v>
      </c>
      <c r="D507" s="1" t="s">
        <v>2220</v>
      </c>
      <c r="E507" s="1" t="s">
        <v>20347</v>
      </c>
      <c r="F507" s="1" t="s">
        <v>21125</v>
      </c>
      <c r="G507" s="1" t="s">
        <v>21878</v>
      </c>
      <c r="H507" s="1" t="s">
        <v>22635</v>
      </c>
      <c r="I507" s="1" t="s">
        <v>10330</v>
      </c>
      <c r="J507" s="1"/>
      <c r="K507" s="1" t="s">
        <v>26311</v>
      </c>
      <c r="L507" s="1" t="s">
        <v>505</v>
      </c>
      <c r="M507" s="1" t="s">
        <v>11773</v>
      </c>
      <c r="N507" s="1" t="s">
        <v>12940</v>
      </c>
      <c r="O507" s="1" t="s">
        <v>505</v>
      </c>
      <c r="P507" s="1" t="s">
        <v>26327</v>
      </c>
      <c r="Q507" s="1" t="s">
        <v>26327</v>
      </c>
      <c r="R507" s="1" t="s">
        <v>13936</v>
      </c>
      <c r="S507" s="1" t="s">
        <v>505</v>
      </c>
      <c r="T507" s="1"/>
      <c r="U507" s="1"/>
      <c r="V507" s="1" t="s">
        <v>13948</v>
      </c>
      <c r="W507" s="1" t="s">
        <v>505</v>
      </c>
      <c r="X507" s="1"/>
    </row>
    <row r="508" spans="1:24">
      <c r="A508" s="1" t="s">
        <v>506</v>
      </c>
      <c r="B508" s="1"/>
      <c r="C508" s="1" t="s">
        <v>506</v>
      </c>
      <c r="D508" s="1" t="s">
        <v>2221</v>
      </c>
      <c r="E508" s="1" t="s">
        <v>24076</v>
      </c>
      <c r="F508" s="1" t="s">
        <v>24706</v>
      </c>
      <c r="G508" s="1" t="s">
        <v>25319</v>
      </c>
      <c r="H508" s="1" t="s">
        <v>25929</v>
      </c>
      <c r="I508" s="1" t="s">
        <v>10331</v>
      </c>
      <c r="J508" s="1"/>
      <c r="K508" s="1" t="s">
        <v>26311</v>
      </c>
      <c r="L508" s="1" t="s">
        <v>506</v>
      </c>
      <c r="M508" s="1" t="s">
        <v>11774</v>
      </c>
      <c r="N508" s="1" t="s">
        <v>12940</v>
      </c>
      <c r="O508" s="1" t="s">
        <v>506</v>
      </c>
      <c r="P508" s="1" t="s">
        <v>26327</v>
      </c>
      <c r="Q508" s="1" t="s">
        <v>26327</v>
      </c>
      <c r="R508" s="1" t="s">
        <v>13936</v>
      </c>
      <c r="S508" s="1" t="s">
        <v>506</v>
      </c>
      <c r="T508" s="1"/>
      <c r="U508" s="1"/>
      <c r="V508" s="1" t="s">
        <v>13948</v>
      </c>
      <c r="W508" s="1" t="s">
        <v>506</v>
      </c>
      <c r="X508" s="1"/>
    </row>
    <row r="509" spans="1:24">
      <c r="A509" s="1" t="s">
        <v>507</v>
      </c>
      <c r="B509" s="1"/>
      <c r="C509" s="1" t="s">
        <v>507</v>
      </c>
      <c r="D509" s="1" t="s">
        <v>2222</v>
      </c>
      <c r="E509" s="1" t="s">
        <v>3894</v>
      </c>
      <c r="F509" s="1" t="s">
        <v>5540</v>
      </c>
      <c r="G509" s="1" t="s">
        <v>7130</v>
      </c>
      <c r="H509" s="1" t="s">
        <v>8711</v>
      </c>
      <c r="I509" s="1" t="s">
        <v>10332</v>
      </c>
      <c r="J509" s="1"/>
      <c r="K509" s="1" t="s">
        <v>26311</v>
      </c>
      <c r="L509" s="1" t="s">
        <v>507</v>
      </c>
      <c r="M509" s="1" t="s">
        <v>11775</v>
      </c>
      <c r="N509" s="1" t="s">
        <v>12940</v>
      </c>
      <c r="O509" s="1" t="s">
        <v>507</v>
      </c>
      <c r="P509" s="1" t="s">
        <v>26327</v>
      </c>
      <c r="Q509" s="1" t="s">
        <v>26327</v>
      </c>
      <c r="R509" s="1" t="s">
        <v>13936</v>
      </c>
      <c r="S509" s="1" t="s">
        <v>507</v>
      </c>
      <c r="T509" s="1"/>
      <c r="U509" s="1"/>
      <c r="V509" s="1" t="s">
        <v>13948</v>
      </c>
      <c r="W509" s="1" t="s">
        <v>507</v>
      </c>
      <c r="X509" s="1"/>
    </row>
    <row r="510" spans="1:24">
      <c r="A510" s="1" t="s">
        <v>508</v>
      </c>
      <c r="B510" s="1"/>
      <c r="C510" s="1" t="s">
        <v>508</v>
      </c>
      <c r="D510" s="1" t="s">
        <v>2223</v>
      </c>
      <c r="E510" s="1" t="s">
        <v>24077</v>
      </c>
      <c r="F510" s="1" t="s">
        <v>24707</v>
      </c>
      <c r="G510" s="1" t="s">
        <v>25320</v>
      </c>
      <c r="H510" s="1" t="s">
        <v>25930</v>
      </c>
      <c r="I510" s="1" t="s">
        <v>10333</v>
      </c>
      <c r="J510" s="1"/>
      <c r="K510" s="1" t="s">
        <v>26311</v>
      </c>
      <c r="L510" s="1" t="s">
        <v>508</v>
      </c>
      <c r="M510" s="1" t="s">
        <v>11776</v>
      </c>
      <c r="N510" s="1" t="s">
        <v>12940</v>
      </c>
      <c r="O510" s="1" t="s">
        <v>508</v>
      </c>
      <c r="P510" s="1" t="s">
        <v>26327</v>
      </c>
      <c r="Q510" s="1" t="s">
        <v>26327</v>
      </c>
      <c r="R510" s="1" t="s">
        <v>13936</v>
      </c>
      <c r="S510" s="1" t="s">
        <v>508</v>
      </c>
      <c r="T510" s="1"/>
      <c r="U510" s="1"/>
      <c r="V510" s="1" t="s">
        <v>13948</v>
      </c>
      <c r="W510" s="1" t="s">
        <v>508</v>
      </c>
      <c r="X510" s="1"/>
    </row>
    <row r="511" spans="1:24">
      <c r="A511" s="1" t="s">
        <v>509</v>
      </c>
      <c r="B511" s="1"/>
      <c r="C511" s="1" t="s">
        <v>509</v>
      </c>
      <c r="D511" s="1" t="s">
        <v>2224</v>
      </c>
      <c r="E511" s="1" t="s">
        <v>24078</v>
      </c>
      <c r="F511" s="1" t="s">
        <v>24708</v>
      </c>
      <c r="G511" s="1" t="s">
        <v>25321</v>
      </c>
      <c r="H511" s="1" t="s">
        <v>25931</v>
      </c>
      <c r="I511" s="1" t="s">
        <v>10334</v>
      </c>
      <c r="J511" s="1"/>
      <c r="K511" s="1" t="s">
        <v>26311</v>
      </c>
      <c r="L511" s="1" t="s">
        <v>509</v>
      </c>
      <c r="M511" s="1" t="s">
        <v>11777</v>
      </c>
      <c r="N511" s="1" t="s">
        <v>12940</v>
      </c>
      <c r="O511" s="1" t="s">
        <v>509</v>
      </c>
      <c r="P511" s="1" t="s">
        <v>26327</v>
      </c>
      <c r="Q511" s="1" t="s">
        <v>26327</v>
      </c>
      <c r="R511" s="1" t="s">
        <v>13936</v>
      </c>
      <c r="S511" s="1" t="s">
        <v>509</v>
      </c>
      <c r="T511" s="1"/>
      <c r="U511" s="1"/>
      <c r="V511" s="1" t="s">
        <v>13948</v>
      </c>
      <c r="W511" s="1" t="s">
        <v>509</v>
      </c>
      <c r="X511" s="1"/>
    </row>
    <row r="512" spans="1:24">
      <c r="A512" s="1" t="s">
        <v>510</v>
      </c>
      <c r="B512" s="1"/>
      <c r="C512" s="1" t="s">
        <v>510</v>
      </c>
      <c r="D512" s="1" t="s">
        <v>2225</v>
      </c>
      <c r="E512" s="1" t="s">
        <v>24079</v>
      </c>
      <c r="F512" s="1" t="s">
        <v>24709</v>
      </c>
      <c r="G512" s="1" t="s">
        <v>25322</v>
      </c>
      <c r="H512" s="1" t="s">
        <v>25932</v>
      </c>
      <c r="I512" s="1" t="s">
        <v>10335</v>
      </c>
      <c r="J512" s="1"/>
      <c r="K512" s="1" t="s">
        <v>26311</v>
      </c>
      <c r="L512" s="1" t="s">
        <v>510</v>
      </c>
      <c r="M512" s="1" t="s">
        <v>11778</v>
      </c>
      <c r="N512" s="1" t="s">
        <v>12940</v>
      </c>
      <c r="O512" s="1" t="s">
        <v>510</v>
      </c>
      <c r="P512" s="1" t="s">
        <v>26327</v>
      </c>
      <c r="Q512" s="1" t="s">
        <v>26327</v>
      </c>
      <c r="R512" s="1" t="s">
        <v>13936</v>
      </c>
      <c r="S512" s="1" t="s">
        <v>510</v>
      </c>
      <c r="T512" s="1"/>
      <c r="U512" s="1"/>
      <c r="V512" s="1" t="s">
        <v>13948</v>
      </c>
      <c r="W512" s="1" t="s">
        <v>510</v>
      </c>
      <c r="X512" s="1"/>
    </row>
    <row r="513" spans="1:24">
      <c r="A513" s="1" t="s">
        <v>511</v>
      </c>
      <c r="B513" s="1"/>
      <c r="C513" s="1" t="s">
        <v>511</v>
      </c>
      <c r="D513" s="1" t="s">
        <v>2226</v>
      </c>
      <c r="E513" s="1" t="s">
        <v>14380</v>
      </c>
      <c r="F513" s="1" t="s">
        <v>15449</v>
      </c>
      <c r="G513" s="1" t="s">
        <v>16486</v>
      </c>
      <c r="H513" s="1" t="s">
        <v>17524</v>
      </c>
      <c r="I513" s="1" t="s">
        <v>10336</v>
      </c>
      <c r="J513" s="1"/>
      <c r="K513" s="1" t="s">
        <v>26311</v>
      </c>
      <c r="L513" s="1" t="s">
        <v>511</v>
      </c>
      <c r="M513" s="1" t="s">
        <v>11779</v>
      </c>
      <c r="N513" s="1" t="s">
        <v>12940</v>
      </c>
      <c r="O513" s="1" t="s">
        <v>511</v>
      </c>
      <c r="P513" s="1" t="s">
        <v>26327</v>
      </c>
      <c r="Q513" s="1" t="s">
        <v>26327</v>
      </c>
      <c r="R513" s="1" t="s">
        <v>13936</v>
      </c>
      <c r="S513" s="1" t="s">
        <v>511</v>
      </c>
      <c r="T513" s="1"/>
      <c r="U513" s="1"/>
      <c r="V513" s="1" t="s">
        <v>13948</v>
      </c>
      <c r="W513" s="1" t="s">
        <v>511</v>
      </c>
      <c r="X513" s="1"/>
    </row>
    <row r="514" spans="1:24">
      <c r="A514" s="1" t="s">
        <v>512</v>
      </c>
      <c r="B514" s="1"/>
      <c r="C514" s="1" t="s">
        <v>512</v>
      </c>
      <c r="D514" s="1" t="s">
        <v>2227</v>
      </c>
      <c r="E514" s="1" t="s">
        <v>24080</v>
      </c>
      <c r="F514" s="1" t="s">
        <v>24710</v>
      </c>
      <c r="G514" s="1" t="s">
        <v>25323</v>
      </c>
      <c r="H514" s="1" t="s">
        <v>25933</v>
      </c>
      <c r="I514" s="1" t="s">
        <v>10337</v>
      </c>
      <c r="J514" s="1"/>
      <c r="K514" s="1" t="s">
        <v>26311</v>
      </c>
      <c r="L514" s="1" t="s">
        <v>512</v>
      </c>
      <c r="M514" s="1" t="s">
        <v>11780</v>
      </c>
      <c r="N514" s="1" t="s">
        <v>12940</v>
      </c>
      <c r="O514" s="1" t="s">
        <v>512</v>
      </c>
      <c r="P514" s="1" t="s">
        <v>26327</v>
      </c>
      <c r="Q514" s="1" t="s">
        <v>26327</v>
      </c>
      <c r="R514" s="1" t="s">
        <v>13936</v>
      </c>
      <c r="S514" s="1" t="s">
        <v>512</v>
      </c>
      <c r="T514" s="1"/>
      <c r="U514" s="1"/>
      <c r="V514" s="1" t="s">
        <v>13948</v>
      </c>
      <c r="W514" s="1" t="s">
        <v>512</v>
      </c>
      <c r="X514" s="1"/>
    </row>
    <row r="515" spans="1:24">
      <c r="A515" s="1" t="s">
        <v>513</v>
      </c>
      <c r="B515" s="1"/>
      <c r="C515" s="1" t="s">
        <v>513</v>
      </c>
      <c r="D515" s="1" t="s">
        <v>2228</v>
      </c>
      <c r="E515" s="1" t="s">
        <v>3900</v>
      </c>
      <c r="F515" s="1" t="s">
        <v>5546</v>
      </c>
      <c r="G515" s="1" t="s">
        <v>7136</v>
      </c>
      <c r="H515" s="1" t="s">
        <v>8717</v>
      </c>
      <c r="I515" s="1" t="s">
        <v>10338</v>
      </c>
      <c r="J515" s="1"/>
      <c r="K515" s="1" t="s">
        <v>26311</v>
      </c>
      <c r="L515" s="1" t="s">
        <v>513</v>
      </c>
      <c r="M515" s="1" t="s">
        <v>11781</v>
      </c>
      <c r="N515" s="1" t="s">
        <v>12940</v>
      </c>
      <c r="O515" s="1" t="s">
        <v>513</v>
      </c>
      <c r="P515" s="1" t="s">
        <v>26327</v>
      </c>
      <c r="Q515" s="1" t="s">
        <v>26327</v>
      </c>
      <c r="R515" s="1" t="s">
        <v>13936</v>
      </c>
      <c r="S515" s="1" t="s">
        <v>513</v>
      </c>
      <c r="T515" s="1"/>
      <c r="U515" s="1"/>
      <c r="V515" s="1" t="s">
        <v>13948</v>
      </c>
      <c r="W515" s="1" t="s">
        <v>513</v>
      </c>
      <c r="X515" s="1"/>
    </row>
    <row r="516" spans="1:24">
      <c r="A516" s="1" t="s">
        <v>514</v>
      </c>
      <c r="B516" s="1"/>
      <c r="C516" s="1" t="s">
        <v>514</v>
      </c>
      <c r="D516" s="1" t="s">
        <v>2229</v>
      </c>
      <c r="E516" s="1" t="s">
        <v>24081</v>
      </c>
      <c r="F516" s="1" t="s">
        <v>24081</v>
      </c>
      <c r="G516" s="1" t="s">
        <v>25324</v>
      </c>
      <c r="H516" s="1" t="s">
        <v>25934</v>
      </c>
      <c r="I516" s="1" t="s">
        <v>10339</v>
      </c>
      <c r="J516" s="1"/>
      <c r="K516" s="1" t="s">
        <v>26311</v>
      </c>
      <c r="L516" s="1" t="s">
        <v>514</v>
      </c>
      <c r="M516" s="1" t="s">
        <v>11782</v>
      </c>
      <c r="N516" s="1" t="s">
        <v>12940</v>
      </c>
      <c r="O516" s="1" t="s">
        <v>514</v>
      </c>
      <c r="P516" s="1" t="s">
        <v>26327</v>
      </c>
      <c r="Q516" s="1" t="s">
        <v>26327</v>
      </c>
      <c r="R516" s="1" t="s">
        <v>13936</v>
      </c>
      <c r="S516" s="1" t="s">
        <v>514</v>
      </c>
      <c r="T516" s="1"/>
      <c r="U516" s="1"/>
      <c r="V516" s="1" t="s">
        <v>13948</v>
      </c>
      <c r="W516" s="1" t="s">
        <v>514</v>
      </c>
      <c r="X516" s="1"/>
    </row>
    <row r="517" spans="1:24">
      <c r="A517" s="1" t="s">
        <v>515</v>
      </c>
      <c r="B517" s="1"/>
      <c r="C517" s="1" t="s">
        <v>515</v>
      </c>
      <c r="D517" s="1" t="s">
        <v>2230</v>
      </c>
      <c r="E517" s="1" t="s">
        <v>3902</v>
      </c>
      <c r="F517" s="1" t="s">
        <v>5547</v>
      </c>
      <c r="G517" s="1" t="s">
        <v>7138</v>
      </c>
      <c r="H517" s="1" t="s">
        <v>8719</v>
      </c>
      <c r="I517" s="1" t="s">
        <v>10340</v>
      </c>
      <c r="J517" s="1"/>
      <c r="K517" s="1" t="s">
        <v>26311</v>
      </c>
      <c r="L517" s="1" t="s">
        <v>515</v>
      </c>
      <c r="M517" s="1" t="s">
        <v>11783</v>
      </c>
      <c r="N517" s="1" t="s">
        <v>12940</v>
      </c>
      <c r="O517" s="1" t="s">
        <v>515</v>
      </c>
      <c r="P517" s="1" t="s">
        <v>26327</v>
      </c>
      <c r="Q517" s="1" t="s">
        <v>26327</v>
      </c>
      <c r="R517" s="1" t="s">
        <v>13936</v>
      </c>
      <c r="S517" s="1" t="s">
        <v>515</v>
      </c>
      <c r="T517" s="1"/>
      <c r="U517" s="1"/>
      <c r="V517" s="1" t="s">
        <v>13948</v>
      </c>
      <c r="W517" s="1" t="s">
        <v>515</v>
      </c>
      <c r="X517" s="1"/>
    </row>
    <row r="518" spans="1:24">
      <c r="A518" s="1" t="s">
        <v>516</v>
      </c>
      <c r="B518" s="1"/>
      <c r="C518" s="1" t="s">
        <v>516</v>
      </c>
      <c r="D518" s="1" t="s">
        <v>2231</v>
      </c>
      <c r="E518" s="1" t="s">
        <v>3903</v>
      </c>
      <c r="F518" s="1" t="s">
        <v>5548</v>
      </c>
      <c r="G518" s="1" t="s">
        <v>7139</v>
      </c>
      <c r="H518" s="1" t="s">
        <v>8720</v>
      </c>
      <c r="I518" s="1" t="s">
        <v>10066</v>
      </c>
      <c r="J518" s="1"/>
      <c r="K518" s="1" t="s">
        <v>26311</v>
      </c>
      <c r="L518" s="1" t="s">
        <v>516</v>
      </c>
      <c r="M518" s="1" t="s">
        <v>11784</v>
      </c>
      <c r="N518" s="1" t="s">
        <v>12940</v>
      </c>
      <c r="O518" s="1" t="s">
        <v>516</v>
      </c>
      <c r="P518" s="1" t="s">
        <v>26327</v>
      </c>
      <c r="Q518" s="1" t="s">
        <v>26327</v>
      </c>
      <c r="R518" s="1" t="s">
        <v>13936</v>
      </c>
      <c r="S518" s="1" t="s">
        <v>516</v>
      </c>
      <c r="T518" s="1"/>
      <c r="U518" s="1"/>
      <c r="V518" s="1" t="s">
        <v>13948</v>
      </c>
      <c r="W518" s="1" t="s">
        <v>516</v>
      </c>
      <c r="X518" s="1"/>
    </row>
    <row r="519" spans="1:24">
      <c r="A519" s="1" t="s">
        <v>517</v>
      </c>
      <c r="B519" s="1"/>
      <c r="C519" s="1" t="s">
        <v>517</v>
      </c>
      <c r="D519" s="1" t="s">
        <v>2232</v>
      </c>
      <c r="E519" s="1" t="s">
        <v>20351</v>
      </c>
      <c r="F519" s="1" t="s">
        <v>21128</v>
      </c>
      <c r="G519" s="1" t="s">
        <v>21882</v>
      </c>
      <c r="H519" s="1" t="s">
        <v>22639</v>
      </c>
      <c r="I519" s="1" t="s">
        <v>10341</v>
      </c>
      <c r="J519" s="1"/>
      <c r="K519" s="1" t="s">
        <v>26311</v>
      </c>
      <c r="L519" s="1" t="s">
        <v>517</v>
      </c>
      <c r="M519" s="1" t="s">
        <v>11785</v>
      </c>
      <c r="N519" s="1" t="s">
        <v>12940</v>
      </c>
      <c r="O519" s="1" t="s">
        <v>517</v>
      </c>
      <c r="P519" s="1" t="s">
        <v>26327</v>
      </c>
      <c r="Q519" s="1" t="s">
        <v>26327</v>
      </c>
      <c r="R519" s="1" t="s">
        <v>13936</v>
      </c>
      <c r="S519" s="1" t="s">
        <v>517</v>
      </c>
      <c r="T519" s="1"/>
      <c r="U519" s="1"/>
      <c r="V519" s="1" t="s">
        <v>13948</v>
      </c>
      <c r="W519" s="1" t="s">
        <v>517</v>
      </c>
      <c r="X519" s="1"/>
    </row>
    <row r="520" spans="1:24">
      <c r="A520" s="1" t="s">
        <v>518</v>
      </c>
      <c r="B520" s="1"/>
      <c r="C520" s="1" t="s">
        <v>518</v>
      </c>
      <c r="D520" s="1" t="s">
        <v>2233</v>
      </c>
      <c r="E520" s="1" t="s">
        <v>3905</v>
      </c>
      <c r="F520" s="1" t="s">
        <v>5550</v>
      </c>
      <c r="G520" s="1" t="s">
        <v>7141</v>
      </c>
      <c r="H520" s="1" t="s">
        <v>8722</v>
      </c>
      <c r="I520" s="1" t="s">
        <v>10342</v>
      </c>
      <c r="J520" s="1"/>
      <c r="K520" s="1" t="s">
        <v>26311</v>
      </c>
      <c r="L520" s="1" t="s">
        <v>518</v>
      </c>
      <c r="M520" s="1" t="s">
        <v>11786</v>
      </c>
      <c r="N520" s="1" t="s">
        <v>12940</v>
      </c>
      <c r="O520" s="1" t="s">
        <v>518</v>
      </c>
      <c r="P520" s="1" t="s">
        <v>26327</v>
      </c>
      <c r="Q520" s="1" t="s">
        <v>26327</v>
      </c>
      <c r="R520" s="1" t="s">
        <v>13936</v>
      </c>
      <c r="S520" s="1" t="s">
        <v>518</v>
      </c>
      <c r="T520" s="1"/>
      <c r="U520" s="1"/>
      <c r="V520" s="1" t="s">
        <v>13948</v>
      </c>
      <c r="W520" s="1" t="s">
        <v>518</v>
      </c>
      <c r="X520" s="1"/>
    </row>
    <row r="521" spans="1:24">
      <c r="A521" s="1" t="s">
        <v>519</v>
      </c>
      <c r="B521" s="1"/>
      <c r="C521" s="1" t="s">
        <v>519</v>
      </c>
      <c r="D521" s="1" t="s">
        <v>2234</v>
      </c>
      <c r="E521" s="1" t="s">
        <v>24082</v>
      </c>
      <c r="F521" s="1" t="s">
        <v>24711</v>
      </c>
      <c r="G521" s="1" t="s">
        <v>25325</v>
      </c>
      <c r="H521" s="1" t="s">
        <v>25935</v>
      </c>
      <c r="I521" s="1" t="s">
        <v>10343</v>
      </c>
      <c r="J521" s="1"/>
      <c r="K521" s="1" t="s">
        <v>26311</v>
      </c>
      <c r="L521" s="1" t="s">
        <v>519</v>
      </c>
      <c r="M521" s="1" t="s">
        <v>11787</v>
      </c>
      <c r="N521" s="1" t="s">
        <v>12940</v>
      </c>
      <c r="O521" s="1" t="s">
        <v>519</v>
      </c>
      <c r="P521" s="1" t="s">
        <v>26327</v>
      </c>
      <c r="Q521" s="1" t="s">
        <v>26327</v>
      </c>
      <c r="R521" s="1" t="s">
        <v>13936</v>
      </c>
      <c r="S521" s="1" t="s">
        <v>519</v>
      </c>
      <c r="T521" s="1"/>
      <c r="U521" s="1"/>
      <c r="V521" s="1" t="s">
        <v>13948</v>
      </c>
      <c r="W521" s="1" t="s">
        <v>519</v>
      </c>
      <c r="X521" s="1"/>
    </row>
    <row r="522" spans="1:24">
      <c r="A522" s="1" t="s">
        <v>520</v>
      </c>
      <c r="B522" s="1"/>
      <c r="C522" s="1" t="s">
        <v>520</v>
      </c>
      <c r="D522" s="1" t="s">
        <v>2235</v>
      </c>
      <c r="E522" s="1" t="s">
        <v>3907</v>
      </c>
      <c r="F522" s="1" t="s">
        <v>5552</v>
      </c>
      <c r="G522" s="1" t="s">
        <v>7143</v>
      </c>
      <c r="H522" s="1" t="s">
        <v>8724</v>
      </c>
      <c r="I522" s="1" t="s">
        <v>10344</v>
      </c>
      <c r="J522" s="1"/>
      <c r="K522" s="1" t="s">
        <v>26311</v>
      </c>
      <c r="L522" s="1" t="s">
        <v>520</v>
      </c>
      <c r="M522" s="1" t="s">
        <v>11788</v>
      </c>
      <c r="N522" s="1" t="s">
        <v>12940</v>
      </c>
      <c r="O522" s="1" t="s">
        <v>520</v>
      </c>
      <c r="P522" s="1" t="s">
        <v>26327</v>
      </c>
      <c r="Q522" s="1" t="s">
        <v>26327</v>
      </c>
      <c r="R522" s="1" t="s">
        <v>13936</v>
      </c>
      <c r="S522" s="1" t="s">
        <v>520</v>
      </c>
      <c r="T522" s="1"/>
      <c r="U522" s="1"/>
      <c r="V522" s="1" t="s">
        <v>13948</v>
      </c>
      <c r="W522" s="1" t="s">
        <v>520</v>
      </c>
      <c r="X522" s="1"/>
    </row>
    <row r="523" spans="1:24">
      <c r="A523" s="1" t="s">
        <v>521</v>
      </c>
      <c r="B523" s="1"/>
      <c r="C523" s="1" t="s">
        <v>521</v>
      </c>
      <c r="D523" s="1" t="s">
        <v>2236</v>
      </c>
      <c r="E523" s="1" t="s">
        <v>24083</v>
      </c>
      <c r="F523" s="1" t="s">
        <v>24712</v>
      </c>
      <c r="G523" s="1" t="s">
        <v>25326</v>
      </c>
      <c r="H523" s="1" t="s">
        <v>25936</v>
      </c>
      <c r="I523" s="1" t="s">
        <v>10345</v>
      </c>
      <c r="J523" s="1"/>
      <c r="K523" s="1" t="s">
        <v>26311</v>
      </c>
      <c r="L523" s="1" t="s">
        <v>521</v>
      </c>
      <c r="M523" s="1" t="s">
        <v>11789</v>
      </c>
      <c r="N523" s="1" t="s">
        <v>12940</v>
      </c>
      <c r="O523" s="1" t="s">
        <v>521</v>
      </c>
      <c r="P523" s="1" t="s">
        <v>26327</v>
      </c>
      <c r="Q523" s="1" t="s">
        <v>26327</v>
      </c>
      <c r="R523" s="1" t="s">
        <v>13936</v>
      </c>
      <c r="S523" s="1" t="s">
        <v>521</v>
      </c>
      <c r="T523" s="1"/>
      <c r="U523" s="1"/>
      <c r="V523" s="1" t="s">
        <v>13948</v>
      </c>
      <c r="W523" s="1" t="s">
        <v>521</v>
      </c>
      <c r="X523" s="1"/>
    </row>
    <row r="524" spans="1:24">
      <c r="A524" s="1" t="s">
        <v>522</v>
      </c>
      <c r="B524" s="1"/>
      <c r="C524" s="1" t="s">
        <v>522</v>
      </c>
      <c r="D524" s="1" t="s">
        <v>2237</v>
      </c>
      <c r="E524" s="1" t="s">
        <v>14388</v>
      </c>
      <c r="F524" s="1" t="s">
        <v>15456</v>
      </c>
      <c r="G524" s="1" t="s">
        <v>16494</v>
      </c>
      <c r="H524" s="1" t="s">
        <v>17532</v>
      </c>
      <c r="I524" s="1" t="s">
        <v>10346</v>
      </c>
      <c r="J524" s="1"/>
      <c r="K524" s="1" t="s">
        <v>26311</v>
      </c>
      <c r="L524" s="1" t="s">
        <v>522</v>
      </c>
      <c r="M524" s="1" t="s">
        <v>11790</v>
      </c>
      <c r="N524" s="1" t="s">
        <v>12940</v>
      </c>
      <c r="O524" s="1" t="s">
        <v>522</v>
      </c>
      <c r="P524" s="1" t="s">
        <v>26327</v>
      </c>
      <c r="Q524" s="1" t="s">
        <v>26327</v>
      </c>
      <c r="R524" s="1" t="s">
        <v>13936</v>
      </c>
      <c r="S524" s="1" t="s">
        <v>522</v>
      </c>
      <c r="T524" s="1"/>
      <c r="U524" s="1"/>
      <c r="V524" s="1" t="s">
        <v>13948</v>
      </c>
      <c r="W524" s="1" t="s">
        <v>522</v>
      </c>
      <c r="X524" s="1"/>
    </row>
    <row r="525" spans="1:24">
      <c r="A525" s="1" t="s">
        <v>523</v>
      </c>
      <c r="B525" s="1"/>
      <c r="C525" s="1" t="s">
        <v>523</v>
      </c>
      <c r="D525" s="1" t="s">
        <v>2238</v>
      </c>
      <c r="E525" s="1" t="s">
        <v>3910</v>
      </c>
      <c r="F525" s="1" t="s">
        <v>5555</v>
      </c>
      <c r="G525" s="1" t="s">
        <v>7146</v>
      </c>
      <c r="H525" s="1" t="s">
        <v>8727</v>
      </c>
      <c r="I525" s="1" t="s">
        <v>10347</v>
      </c>
      <c r="J525" s="1"/>
      <c r="K525" s="1" t="s">
        <v>26311</v>
      </c>
      <c r="L525" s="1" t="s">
        <v>523</v>
      </c>
      <c r="M525" s="1" t="s">
        <v>11791</v>
      </c>
      <c r="N525" s="1" t="s">
        <v>12940</v>
      </c>
      <c r="O525" s="1" t="s">
        <v>523</v>
      </c>
      <c r="P525" s="1" t="s">
        <v>26327</v>
      </c>
      <c r="Q525" s="1" t="s">
        <v>26327</v>
      </c>
      <c r="R525" s="1" t="s">
        <v>13936</v>
      </c>
      <c r="S525" s="1" t="s">
        <v>523</v>
      </c>
      <c r="T525" s="1"/>
      <c r="U525" s="1"/>
      <c r="V525" s="1" t="s">
        <v>13948</v>
      </c>
      <c r="W525" s="1" t="s">
        <v>523</v>
      </c>
      <c r="X525" s="1"/>
    </row>
    <row r="526" spans="1:24">
      <c r="A526" s="1" t="s">
        <v>524</v>
      </c>
      <c r="B526" s="1"/>
      <c r="C526" s="1" t="s">
        <v>524</v>
      </c>
      <c r="D526" s="1" t="s">
        <v>2239</v>
      </c>
      <c r="E526" s="1" t="s">
        <v>24084</v>
      </c>
      <c r="F526" s="1" t="s">
        <v>24713</v>
      </c>
      <c r="G526" s="1" t="s">
        <v>25327</v>
      </c>
      <c r="H526" s="1" t="s">
        <v>25937</v>
      </c>
      <c r="I526" s="1" t="s">
        <v>10348</v>
      </c>
      <c r="J526" s="1"/>
      <c r="K526" s="1" t="s">
        <v>26311</v>
      </c>
      <c r="L526" s="1" t="s">
        <v>524</v>
      </c>
      <c r="M526" s="1" t="s">
        <v>11792</v>
      </c>
      <c r="N526" s="1" t="s">
        <v>12940</v>
      </c>
      <c r="O526" s="1" t="s">
        <v>524</v>
      </c>
      <c r="P526" s="1" t="s">
        <v>26327</v>
      </c>
      <c r="Q526" s="1" t="s">
        <v>26327</v>
      </c>
      <c r="R526" s="1" t="s">
        <v>13936</v>
      </c>
      <c r="S526" s="1" t="s">
        <v>524</v>
      </c>
      <c r="T526" s="1"/>
      <c r="U526" s="1"/>
      <c r="V526" s="1" t="s">
        <v>13948</v>
      </c>
      <c r="W526" s="1" t="s">
        <v>524</v>
      </c>
      <c r="X526" s="1"/>
    </row>
    <row r="527" spans="1:24">
      <c r="A527" s="1" t="s">
        <v>525</v>
      </c>
      <c r="B527" s="1"/>
      <c r="C527" s="1" t="s">
        <v>525</v>
      </c>
      <c r="D527" s="1" t="s">
        <v>2240</v>
      </c>
      <c r="E527" s="1" t="s">
        <v>24085</v>
      </c>
      <c r="F527" s="1" t="s">
        <v>24714</v>
      </c>
      <c r="G527" s="1" t="s">
        <v>25328</v>
      </c>
      <c r="H527" s="1" t="s">
        <v>25938</v>
      </c>
      <c r="I527" s="1" t="s">
        <v>10349</v>
      </c>
      <c r="J527" s="1"/>
      <c r="K527" s="1" t="s">
        <v>26311</v>
      </c>
      <c r="L527" s="1" t="s">
        <v>525</v>
      </c>
      <c r="M527" s="1" t="s">
        <v>11793</v>
      </c>
      <c r="N527" s="1" t="s">
        <v>12940</v>
      </c>
      <c r="O527" s="1" t="s">
        <v>525</v>
      </c>
      <c r="P527" s="1" t="s">
        <v>26327</v>
      </c>
      <c r="Q527" s="1" t="s">
        <v>26327</v>
      </c>
      <c r="R527" s="1" t="s">
        <v>13936</v>
      </c>
      <c r="S527" s="1" t="s">
        <v>525</v>
      </c>
      <c r="T527" s="1"/>
      <c r="U527" s="1"/>
      <c r="V527" s="1" t="s">
        <v>13948</v>
      </c>
      <c r="W527" s="1" t="s">
        <v>525</v>
      </c>
      <c r="X527" s="1"/>
    </row>
    <row r="528" spans="1:24">
      <c r="A528" s="1" t="s">
        <v>526</v>
      </c>
      <c r="B528" s="1"/>
      <c r="C528" s="1" t="s">
        <v>526</v>
      </c>
      <c r="D528" s="1" t="s">
        <v>2241</v>
      </c>
      <c r="E528" s="1" t="s">
        <v>24086</v>
      </c>
      <c r="F528" s="1" t="s">
        <v>24715</v>
      </c>
      <c r="G528" s="1" t="s">
        <v>25329</v>
      </c>
      <c r="H528" s="1" t="s">
        <v>25939</v>
      </c>
      <c r="I528" s="1" t="s">
        <v>10350</v>
      </c>
      <c r="J528" s="1"/>
      <c r="K528" s="1" t="s">
        <v>26311</v>
      </c>
      <c r="L528" s="1" t="s">
        <v>526</v>
      </c>
      <c r="M528" s="1" t="s">
        <v>11794</v>
      </c>
      <c r="N528" s="1" t="s">
        <v>12940</v>
      </c>
      <c r="O528" s="1" t="s">
        <v>526</v>
      </c>
      <c r="P528" s="1" t="s">
        <v>26327</v>
      </c>
      <c r="Q528" s="1" t="s">
        <v>26327</v>
      </c>
      <c r="R528" s="1" t="s">
        <v>13936</v>
      </c>
      <c r="S528" s="1" t="s">
        <v>526</v>
      </c>
      <c r="T528" s="1"/>
      <c r="U528" s="1"/>
      <c r="V528" s="1" t="s">
        <v>13948</v>
      </c>
      <c r="W528" s="1" t="s">
        <v>526</v>
      </c>
      <c r="X528" s="1"/>
    </row>
    <row r="529" spans="1:24">
      <c r="A529" s="1" t="s">
        <v>527</v>
      </c>
      <c r="B529" s="1"/>
      <c r="C529" s="1" t="s">
        <v>527</v>
      </c>
      <c r="D529" s="1" t="s">
        <v>2242</v>
      </c>
      <c r="E529" s="1" t="s">
        <v>24087</v>
      </c>
      <c r="F529" s="1" t="s">
        <v>24716</v>
      </c>
      <c r="G529" s="1" t="s">
        <v>25330</v>
      </c>
      <c r="H529" s="1" t="s">
        <v>25940</v>
      </c>
      <c r="I529" s="1" t="s">
        <v>10351</v>
      </c>
      <c r="J529" s="1"/>
      <c r="K529" s="1" t="s">
        <v>26311</v>
      </c>
      <c r="L529" s="1" t="s">
        <v>527</v>
      </c>
      <c r="M529" s="1" t="s">
        <v>11795</v>
      </c>
      <c r="N529" s="1" t="s">
        <v>12940</v>
      </c>
      <c r="O529" s="1" t="s">
        <v>527</v>
      </c>
      <c r="P529" s="1" t="s">
        <v>26327</v>
      </c>
      <c r="Q529" s="1" t="s">
        <v>26327</v>
      </c>
      <c r="R529" s="1" t="s">
        <v>13936</v>
      </c>
      <c r="S529" s="1" t="s">
        <v>527</v>
      </c>
      <c r="T529" s="1"/>
      <c r="U529" s="1"/>
      <c r="V529" s="1" t="s">
        <v>13948</v>
      </c>
      <c r="W529" s="1" t="s">
        <v>527</v>
      </c>
      <c r="X529" s="1"/>
    </row>
    <row r="530" spans="1:24">
      <c r="A530" s="1" t="s">
        <v>528</v>
      </c>
      <c r="B530" s="1"/>
      <c r="C530" s="1" t="s">
        <v>528</v>
      </c>
      <c r="D530" s="1" t="s">
        <v>2243</v>
      </c>
      <c r="E530" s="1" t="s">
        <v>24088</v>
      </c>
      <c r="F530" s="1" t="s">
        <v>24717</v>
      </c>
      <c r="G530" s="1" t="s">
        <v>25331</v>
      </c>
      <c r="H530" s="1" t="s">
        <v>25941</v>
      </c>
      <c r="I530" s="1" t="s">
        <v>10352</v>
      </c>
      <c r="J530" s="1"/>
      <c r="K530" s="1" t="s">
        <v>26311</v>
      </c>
      <c r="L530" s="1" t="s">
        <v>528</v>
      </c>
      <c r="M530" s="1" t="s">
        <v>11796</v>
      </c>
      <c r="N530" s="1" t="s">
        <v>12940</v>
      </c>
      <c r="O530" s="1" t="s">
        <v>528</v>
      </c>
      <c r="P530" s="1" t="s">
        <v>26327</v>
      </c>
      <c r="Q530" s="1" t="s">
        <v>26327</v>
      </c>
      <c r="R530" s="1" t="s">
        <v>13936</v>
      </c>
      <c r="S530" s="1" t="s">
        <v>528</v>
      </c>
      <c r="T530" s="1"/>
      <c r="U530" s="1"/>
      <c r="V530" s="1" t="s">
        <v>13948</v>
      </c>
      <c r="W530" s="1" t="s">
        <v>528</v>
      </c>
      <c r="X530" s="1"/>
    </row>
    <row r="531" spans="1:24">
      <c r="A531" s="1" t="s">
        <v>529</v>
      </c>
      <c r="B531" s="1"/>
      <c r="C531" s="1" t="s">
        <v>529</v>
      </c>
      <c r="D531" s="1" t="s">
        <v>2244</v>
      </c>
      <c r="E531" s="1" t="s">
        <v>24089</v>
      </c>
      <c r="F531" s="1" t="s">
        <v>24718</v>
      </c>
      <c r="G531" s="1" t="s">
        <v>25332</v>
      </c>
      <c r="H531" s="1" t="s">
        <v>25942</v>
      </c>
      <c r="I531" s="1" t="s">
        <v>10353</v>
      </c>
      <c r="J531" s="1"/>
      <c r="K531" s="1" t="s">
        <v>26311</v>
      </c>
      <c r="L531" s="1" t="s">
        <v>529</v>
      </c>
      <c r="M531" s="1" t="s">
        <v>11797</v>
      </c>
      <c r="N531" s="1" t="s">
        <v>12940</v>
      </c>
      <c r="O531" s="1" t="s">
        <v>529</v>
      </c>
      <c r="P531" s="1" t="s">
        <v>26327</v>
      </c>
      <c r="Q531" s="1" t="s">
        <v>26327</v>
      </c>
      <c r="R531" s="1" t="s">
        <v>13936</v>
      </c>
      <c r="S531" s="1" t="s">
        <v>529</v>
      </c>
      <c r="T531" s="1"/>
      <c r="U531" s="1"/>
      <c r="V531" s="1" t="s">
        <v>13948</v>
      </c>
      <c r="W531" s="1" t="s">
        <v>529</v>
      </c>
      <c r="X531" s="1"/>
    </row>
    <row r="532" spans="1:24">
      <c r="A532" s="1" t="s">
        <v>530</v>
      </c>
      <c r="B532" s="1"/>
      <c r="C532" s="1" t="s">
        <v>530</v>
      </c>
      <c r="D532" s="1" t="s">
        <v>2245</v>
      </c>
      <c r="E532" s="1" t="s">
        <v>24090</v>
      </c>
      <c r="F532" s="1" t="s">
        <v>24719</v>
      </c>
      <c r="G532" s="1" t="s">
        <v>25333</v>
      </c>
      <c r="H532" s="1" t="s">
        <v>25943</v>
      </c>
      <c r="I532" s="1" t="s">
        <v>10354</v>
      </c>
      <c r="J532" s="1"/>
      <c r="K532" s="1" t="s">
        <v>26311</v>
      </c>
      <c r="L532" s="1" t="s">
        <v>530</v>
      </c>
      <c r="M532" s="1" t="s">
        <v>11798</v>
      </c>
      <c r="N532" s="1" t="s">
        <v>12940</v>
      </c>
      <c r="O532" s="1" t="s">
        <v>530</v>
      </c>
      <c r="P532" s="1" t="s">
        <v>26327</v>
      </c>
      <c r="Q532" s="1" t="s">
        <v>26327</v>
      </c>
      <c r="R532" s="1" t="s">
        <v>13936</v>
      </c>
      <c r="S532" s="1" t="s">
        <v>530</v>
      </c>
      <c r="T532" s="1"/>
      <c r="U532" s="1"/>
      <c r="V532" s="1" t="s">
        <v>13948</v>
      </c>
      <c r="W532" s="1" t="s">
        <v>530</v>
      </c>
      <c r="X532" s="1"/>
    </row>
    <row r="533" spans="1:24">
      <c r="A533" s="1" t="s">
        <v>531</v>
      </c>
      <c r="B533" s="1"/>
      <c r="C533" s="1" t="s">
        <v>531</v>
      </c>
      <c r="D533" s="1" t="s">
        <v>2246</v>
      </c>
      <c r="E533" s="1" t="s">
        <v>24091</v>
      </c>
      <c r="F533" s="1" t="s">
        <v>24720</v>
      </c>
      <c r="G533" s="1" t="s">
        <v>25334</v>
      </c>
      <c r="H533" s="1" t="s">
        <v>25944</v>
      </c>
      <c r="I533" s="1" t="s">
        <v>10355</v>
      </c>
      <c r="J533" s="1"/>
      <c r="K533" s="1" t="s">
        <v>26311</v>
      </c>
      <c r="L533" s="1" t="s">
        <v>531</v>
      </c>
      <c r="M533" s="1" t="s">
        <v>11799</v>
      </c>
      <c r="N533" s="1" t="s">
        <v>12940</v>
      </c>
      <c r="O533" s="1" t="s">
        <v>531</v>
      </c>
      <c r="P533" s="1" t="s">
        <v>26327</v>
      </c>
      <c r="Q533" s="1" t="s">
        <v>26327</v>
      </c>
      <c r="R533" s="1" t="s">
        <v>13936</v>
      </c>
      <c r="S533" s="1" t="s">
        <v>531</v>
      </c>
      <c r="T533" s="1"/>
      <c r="U533" s="1"/>
      <c r="V533" s="1" t="s">
        <v>13948</v>
      </c>
      <c r="W533" s="1" t="s">
        <v>531</v>
      </c>
      <c r="X533" s="1"/>
    </row>
    <row r="534" spans="1:24">
      <c r="A534" s="1" t="s">
        <v>532</v>
      </c>
      <c r="B534" s="1"/>
      <c r="C534" s="1" t="s">
        <v>532</v>
      </c>
      <c r="D534" s="1" t="s">
        <v>2247</v>
      </c>
      <c r="E534" s="1" t="s">
        <v>24092</v>
      </c>
      <c r="F534" s="1" t="s">
        <v>24721</v>
      </c>
      <c r="G534" s="1" t="s">
        <v>25335</v>
      </c>
      <c r="H534" s="1" t="s">
        <v>25945</v>
      </c>
      <c r="I534" s="1" t="s">
        <v>10356</v>
      </c>
      <c r="J534" s="1"/>
      <c r="K534" s="1" t="s">
        <v>26311</v>
      </c>
      <c r="L534" s="1" t="s">
        <v>532</v>
      </c>
      <c r="M534" s="1" t="s">
        <v>11800</v>
      </c>
      <c r="N534" s="1" t="s">
        <v>12940</v>
      </c>
      <c r="O534" s="1" t="s">
        <v>532</v>
      </c>
      <c r="P534" s="1" t="s">
        <v>26327</v>
      </c>
      <c r="Q534" s="1" t="s">
        <v>26327</v>
      </c>
      <c r="R534" s="1" t="s">
        <v>13936</v>
      </c>
      <c r="S534" s="1" t="s">
        <v>532</v>
      </c>
      <c r="T534" s="1"/>
      <c r="U534" s="1"/>
      <c r="V534" s="1" t="s">
        <v>13948</v>
      </c>
      <c r="W534" s="1" t="s">
        <v>532</v>
      </c>
      <c r="X534" s="1"/>
    </row>
    <row r="535" spans="1:24">
      <c r="A535" s="1" t="s">
        <v>533</v>
      </c>
      <c r="B535" s="1"/>
      <c r="C535" s="1" t="s">
        <v>533</v>
      </c>
      <c r="D535" s="1" t="s">
        <v>2248</v>
      </c>
      <c r="E535" s="1" t="s">
        <v>14397</v>
      </c>
      <c r="F535" s="1" t="s">
        <v>15465</v>
      </c>
      <c r="G535" s="1" t="s">
        <v>16503</v>
      </c>
      <c r="H535" s="1" t="s">
        <v>17541</v>
      </c>
      <c r="I535" s="1" t="s">
        <v>10357</v>
      </c>
      <c r="J535" s="1"/>
      <c r="K535" s="1" t="s">
        <v>26311</v>
      </c>
      <c r="L535" s="1" t="s">
        <v>533</v>
      </c>
      <c r="M535" s="1" t="s">
        <v>11801</v>
      </c>
      <c r="N535" s="1" t="s">
        <v>12940</v>
      </c>
      <c r="O535" s="1" t="s">
        <v>533</v>
      </c>
      <c r="P535" s="1" t="s">
        <v>26327</v>
      </c>
      <c r="Q535" s="1" t="s">
        <v>26327</v>
      </c>
      <c r="R535" s="1" t="s">
        <v>13936</v>
      </c>
      <c r="S535" s="1" t="s">
        <v>533</v>
      </c>
      <c r="T535" s="1"/>
      <c r="U535" s="1"/>
      <c r="V535" s="1" t="s">
        <v>13948</v>
      </c>
      <c r="W535" s="1" t="s">
        <v>533</v>
      </c>
      <c r="X535" s="1"/>
    </row>
    <row r="536" spans="1:24">
      <c r="A536" s="1" t="s">
        <v>534</v>
      </c>
      <c r="B536" s="1"/>
      <c r="C536" s="1" t="s">
        <v>534</v>
      </c>
      <c r="D536" s="1" t="s">
        <v>2249</v>
      </c>
      <c r="E536" s="1" t="s">
        <v>24093</v>
      </c>
      <c r="F536" s="1" t="s">
        <v>24722</v>
      </c>
      <c r="G536" s="1" t="s">
        <v>25336</v>
      </c>
      <c r="H536" s="1" t="s">
        <v>25946</v>
      </c>
      <c r="I536" s="1" t="s">
        <v>10358</v>
      </c>
      <c r="J536" s="1"/>
      <c r="K536" s="1" t="s">
        <v>26311</v>
      </c>
      <c r="L536" s="1" t="s">
        <v>534</v>
      </c>
      <c r="M536" s="1" t="s">
        <v>11802</v>
      </c>
      <c r="N536" s="1" t="s">
        <v>12940</v>
      </c>
      <c r="O536" s="1" t="s">
        <v>534</v>
      </c>
      <c r="P536" s="1" t="s">
        <v>26327</v>
      </c>
      <c r="Q536" s="1" t="s">
        <v>26327</v>
      </c>
      <c r="R536" s="1" t="s">
        <v>13936</v>
      </c>
      <c r="S536" s="1" t="s">
        <v>534</v>
      </c>
      <c r="T536" s="1"/>
      <c r="U536" s="1"/>
      <c r="V536" s="1" t="s">
        <v>13948</v>
      </c>
      <c r="W536" s="1" t="s">
        <v>534</v>
      </c>
      <c r="X536" s="1"/>
    </row>
    <row r="537" spans="1:24">
      <c r="A537" s="1" t="s">
        <v>535</v>
      </c>
      <c r="B537" s="1"/>
      <c r="C537" s="1" t="s">
        <v>535</v>
      </c>
      <c r="D537" s="1" t="s">
        <v>2250</v>
      </c>
      <c r="E537" s="1" t="s">
        <v>20362</v>
      </c>
      <c r="F537" s="1" t="s">
        <v>21139</v>
      </c>
      <c r="G537" s="1" t="s">
        <v>21893</v>
      </c>
      <c r="H537" s="1" t="s">
        <v>22650</v>
      </c>
      <c r="I537" s="1" t="s">
        <v>10296</v>
      </c>
      <c r="J537" s="1"/>
      <c r="K537" s="1" t="s">
        <v>26311</v>
      </c>
      <c r="L537" s="1" t="s">
        <v>535</v>
      </c>
      <c r="M537" s="1" t="s">
        <v>11803</v>
      </c>
      <c r="N537" s="1" t="s">
        <v>12940</v>
      </c>
      <c r="O537" s="1" t="s">
        <v>535</v>
      </c>
      <c r="P537" s="1" t="s">
        <v>26327</v>
      </c>
      <c r="Q537" s="1" t="s">
        <v>26327</v>
      </c>
      <c r="R537" s="1" t="s">
        <v>13936</v>
      </c>
      <c r="S537" s="1" t="s">
        <v>535</v>
      </c>
      <c r="T537" s="1"/>
      <c r="U537" s="1"/>
      <c r="V537" s="1" t="s">
        <v>13948</v>
      </c>
      <c r="W537" s="1" t="s">
        <v>535</v>
      </c>
      <c r="X537" s="1"/>
    </row>
    <row r="538" spans="1:24">
      <c r="A538" s="1" t="s">
        <v>536</v>
      </c>
      <c r="B538" s="1"/>
      <c r="C538" s="1" t="s">
        <v>536</v>
      </c>
      <c r="D538" s="1" t="s">
        <v>2251</v>
      </c>
      <c r="E538" s="1" t="s">
        <v>20363</v>
      </c>
      <c r="F538" s="1" t="s">
        <v>21140</v>
      </c>
      <c r="G538" s="1" t="s">
        <v>21894</v>
      </c>
      <c r="H538" s="1" t="s">
        <v>22651</v>
      </c>
      <c r="I538" s="1" t="s">
        <v>10359</v>
      </c>
      <c r="J538" s="1"/>
      <c r="K538" s="1" t="s">
        <v>26311</v>
      </c>
      <c r="L538" s="1" t="s">
        <v>536</v>
      </c>
      <c r="M538" s="1" t="s">
        <v>11804</v>
      </c>
      <c r="N538" s="1" t="s">
        <v>12940</v>
      </c>
      <c r="O538" s="1" t="s">
        <v>536</v>
      </c>
      <c r="P538" s="1" t="s">
        <v>26327</v>
      </c>
      <c r="Q538" s="1" t="s">
        <v>26327</v>
      </c>
      <c r="R538" s="1" t="s">
        <v>13936</v>
      </c>
      <c r="S538" s="1" t="s">
        <v>536</v>
      </c>
      <c r="T538" s="1"/>
      <c r="U538" s="1"/>
      <c r="V538" s="1" t="s">
        <v>13948</v>
      </c>
      <c r="W538" s="1" t="s">
        <v>536</v>
      </c>
      <c r="X538" s="1"/>
    </row>
    <row r="539" spans="1:24">
      <c r="A539" s="1" t="s">
        <v>537</v>
      </c>
      <c r="B539" s="1"/>
      <c r="C539" s="1" t="s">
        <v>537</v>
      </c>
      <c r="D539" s="1" t="s">
        <v>2252</v>
      </c>
      <c r="E539" s="1" t="s">
        <v>24094</v>
      </c>
      <c r="F539" s="1" t="s">
        <v>24723</v>
      </c>
      <c r="G539" s="1" t="s">
        <v>25337</v>
      </c>
      <c r="H539" s="1" t="s">
        <v>25947</v>
      </c>
      <c r="I539" s="1" t="s">
        <v>10360</v>
      </c>
      <c r="J539" s="1"/>
      <c r="K539" s="1" t="s">
        <v>26311</v>
      </c>
      <c r="L539" s="1" t="s">
        <v>537</v>
      </c>
      <c r="M539" s="1" t="s">
        <v>11805</v>
      </c>
      <c r="N539" s="1" t="s">
        <v>12940</v>
      </c>
      <c r="O539" s="1" t="s">
        <v>537</v>
      </c>
      <c r="P539" s="1" t="s">
        <v>26327</v>
      </c>
      <c r="Q539" s="1" t="s">
        <v>26327</v>
      </c>
      <c r="R539" s="1" t="s">
        <v>13936</v>
      </c>
      <c r="S539" s="1" t="s">
        <v>537</v>
      </c>
      <c r="T539" s="1"/>
      <c r="U539" s="1"/>
      <c r="V539" s="1" t="s">
        <v>13948</v>
      </c>
      <c r="W539" s="1" t="s">
        <v>537</v>
      </c>
      <c r="X539" s="1"/>
    </row>
    <row r="540" spans="1:24">
      <c r="A540" s="1" t="s">
        <v>538</v>
      </c>
      <c r="B540" s="1"/>
      <c r="C540" s="1" t="s">
        <v>538</v>
      </c>
      <c r="D540" s="1" t="s">
        <v>2253</v>
      </c>
      <c r="E540" s="1" t="s">
        <v>24095</v>
      </c>
      <c r="F540" s="1" t="s">
        <v>24724</v>
      </c>
      <c r="G540" s="1" t="s">
        <v>25338</v>
      </c>
      <c r="H540" s="1" t="s">
        <v>25948</v>
      </c>
      <c r="I540" s="1" t="s">
        <v>10361</v>
      </c>
      <c r="J540" s="1"/>
      <c r="K540" s="1" t="s">
        <v>26311</v>
      </c>
      <c r="L540" s="1" t="s">
        <v>538</v>
      </c>
      <c r="M540" s="1" t="s">
        <v>11806</v>
      </c>
      <c r="N540" s="1" t="s">
        <v>12940</v>
      </c>
      <c r="O540" s="1" t="s">
        <v>538</v>
      </c>
      <c r="P540" s="1" t="s">
        <v>26327</v>
      </c>
      <c r="Q540" s="1" t="s">
        <v>26327</v>
      </c>
      <c r="R540" s="1" t="s">
        <v>13936</v>
      </c>
      <c r="S540" s="1" t="s">
        <v>538</v>
      </c>
      <c r="T540" s="1"/>
      <c r="U540" s="1"/>
      <c r="V540" s="1" t="s">
        <v>13948</v>
      </c>
      <c r="W540" s="1" t="s">
        <v>538</v>
      </c>
      <c r="X540" s="1"/>
    </row>
    <row r="541" spans="1:24">
      <c r="A541" s="1" t="s">
        <v>539</v>
      </c>
      <c r="B541" s="1"/>
      <c r="C541" s="1" t="s">
        <v>539</v>
      </c>
      <c r="D541" s="1" t="s">
        <v>2254</v>
      </c>
      <c r="E541" s="1" t="s">
        <v>3926</v>
      </c>
      <c r="F541" s="1" t="s">
        <v>5571</v>
      </c>
      <c r="G541" s="1" t="s">
        <v>7162</v>
      </c>
      <c r="H541" s="1" t="s">
        <v>8743</v>
      </c>
      <c r="I541" s="1" t="s">
        <v>10362</v>
      </c>
      <c r="J541" s="1"/>
      <c r="K541" s="1" t="s">
        <v>26311</v>
      </c>
      <c r="L541" s="1" t="s">
        <v>539</v>
      </c>
      <c r="M541" s="1" t="s">
        <v>11807</v>
      </c>
      <c r="N541" s="1" t="s">
        <v>12940</v>
      </c>
      <c r="O541" s="1" t="s">
        <v>539</v>
      </c>
      <c r="P541" s="1" t="s">
        <v>26327</v>
      </c>
      <c r="Q541" s="1" t="s">
        <v>26327</v>
      </c>
      <c r="R541" s="1" t="s">
        <v>13936</v>
      </c>
      <c r="S541" s="1" t="s">
        <v>539</v>
      </c>
      <c r="T541" s="1"/>
      <c r="U541" s="1"/>
      <c r="V541" s="1" t="s">
        <v>13948</v>
      </c>
      <c r="W541" s="1" t="s">
        <v>539</v>
      </c>
      <c r="X541" s="1"/>
    </row>
    <row r="542" spans="1:24">
      <c r="A542" s="1" t="s">
        <v>540</v>
      </c>
      <c r="B542" s="1"/>
      <c r="C542" s="1" t="s">
        <v>540</v>
      </c>
      <c r="D542" s="1" t="s">
        <v>2255</v>
      </c>
      <c r="E542" s="1" t="s">
        <v>14402</v>
      </c>
      <c r="F542" s="1" t="s">
        <v>15470</v>
      </c>
      <c r="G542" s="1" t="s">
        <v>16508</v>
      </c>
      <c r="H542" s="1" t="s">
        <v>17546</v>
      </c>
      <c r="I542" s="1" t="s">
        <v>10363</v>
      </c>
      <c r="J542" s="1"/>
      <c r="K542" s="1" t="s">
        <v>26311</v>
      </c>
      <c r="L542" s="1" t="s">
        <v>540</v>
      </c>
      <c r="M542" s="1" t="s">
        <v>11808</v>
      </c>
      <c r="N542" s="1" t="s">
        <v>12940</v>
      </c>
      <c r="O542" s="1" t="s">
        <v>540</v>
      </c>
      <c r="P542" s="1" t="s">
        <v>26327</v>
      </c>
      <c r="Q542" s="1" t="s">
        <v>26327</v>
      </c>
      <c r="R542" s="1" t="s">
        <v>13936</v>
      </c>
      <c r="S542" s="1" t="s">
        <v>540</v>
      </c>
      <c r="T542" s="1"/>
      <c r="U542" s="1"/>
      <c r="V542" s="1" t="s">
        <v>13948</v>
      </c>
      <c r="W542" s="1" t="s">
        <v>540</v>
      </c>
      <c r="X542" s="1"/>
    </row>
    <row r="543" spans="1:24">
      <c r="A543" s="1" t="s">
        <v>541</v>
      </c>
      <c r="B543" s="1"/>
      <c r="C543" s="1" t="s">
        <v>541</v>
      </c>
      <c r="D543" s="1" t="s">
        <v>2256</v>
      </c>
      <c r="E543" s="1" t="s">
        <v>24096</v>
      </c>
      <c r="F543" s="1" t="s">
        <v>24725</v>
      </c>
      <c r="G543" s="1" t="s">
        <v>25339</v>
      </c>
      <c r="H543" s="1" t="s">
        <v>25949</v>
      </c>
      <c r="I543" s="1" t="s">
        <v>10364</v>
      </c>
      <c r="J543" s="1"/>
      <c r="K543" s="1" t="s">
        <v>26311</v>
      </c>
      <c r="L543" s="1" t="s">
        <v>541</v>
      </c>
      <c r="M543" s="1" t="s">
        <v>11809</v>
      </c>
      <c r="N543" s="1" t="s">
        <v>12940</v>
      </c>
      <c r="O543" s="1" t="s">
        <v>541</v>
      </c>
      <c r="P543" s="1" t="s">
        <v>26327</v>
      </c>
      <c r="Q543" s="1" t="s">
        <v>26327</v>
      </c>
      <c r="R543" s="1" t="s">
        <v>13936</v>
      </c>
      <c r="S543" s="1" t="s">
        <v>541</v>
      </c>
      <c r="T543" s="1"/>
      <c r="U543" s="1"/>
      <c r="V543" s="1" t="s">
        <v>13948</v>
      </c>
      <c r="W543" s="1" t="s">
        <v>541</v>
      </c>
      <c r="X543" s="1"/>
    </row>
    <row r="544" spans="1:24">
      <c r="A544" s="1" t="s">
        <v>542</v>
      </c>
      <c r="B544" s="1"/>
      <c r="C544" s="1" t="s">
        <v>542</v>
      </c>
      <c r="D544" s="1" t="s">
        <v>2257</v>
      </c>
      <c r="E544" s="1" t="s">
        <v>20368</v>
      </c>
      <c r="F544" s="1" t="s">
        <v>21145</v>
      </c>
      <c r="G544" s="1" t="s">
        <v>21899</v>
      </c>
      <c r="H544" s="1" t="s">
        <v>22656</v>
      </c>
      <c r="I544" s="1" t="s">
        <v>10365</v>
      </c>
      <c r="J544" s="1"/>
      <c r="K544" s="1" t="s">
        <v>26311</v>
      </c>
      <c r="L544" s="1" t="s">
        <v>542</v>
      </c>
      <c r="M544" s="1" t="s">
        <v>11810</v>
      </c>
      <c r="N544" s="1" t="s">
        <v>12940</v>
      </c>
      <c r="O544" s="1" t="s">
        <v>542</v>
      </c>
      <c r="P544" s="1" t="s">
        <v>26327</v>
      </c>
      <c r="Q544" s="1" t="s">
        <v>26327</v>
      </c>
      <c r="R544" s="1" t="s">
        <v>13936</v>
      </c>
      <c r="S544" s="1" t="s">
        <v>542</v>
      </c>
      <c r="T544" s="1"/>
      <c r="U544" s="1"/>
      <c r="V544" s="1" t="s">
        <v>13948</v>
      </c>
      <c r="W544" s="1" t="s">
        <v>542</v>
      </c>
      <c r="X544" s="1"/>
    </row>
    <row r="545" spans="1:24">
      <c r="A545" s="1" t="s">
        <v>543</v>
      </c>
      <c r="B545" s="1"/>
      <c r="C545" s="1" t="s">
        <v>543</v>
      </c>
      <c r="D545" s="1" t="s">
        <v>2258</v>
      </c>
      <c r="E545" s="1" t="s">
        <v>20369</v>
      </c>
      <c r="F545" s="1" t="s">
        <v>21146</v>
      </c>
      <c r="G545" s="1" t="s">
        <v>21900</v>
      </c>
      <c r="H545" s="1" t="s">
        <v>22657</v>
      </c>
      <c r="I545" s="1" t="s">
        <v>10366</v>
      </c>
      <c r="J545" s="1"/>
      <c r="K545" s="1" t="s">
        <v>26311</v>
      </c>
      <c r="L545" s="1" t="s">
        <v>543</v>
      </c>
      <c r="M545" s="1" t="s">
        <v>11811</v>
      </c>
      <c r="N545" s="1" t="s">
        <v>12940</v>
      </c>
      <c r="O545" s="1" t="s">
        <v>543</v>
      </c>
      <c r="P545" s="1" t="s">
        <v>26327</v>
      </c>
      <c r="Q545" s="1" t="s">
        <v>26327</v>
      </c>
      <c r="R545" s="1" t="s">
        <v>13936</v>
      </c>
      <c r="S545" s="1" t="s">
        <v>543</v>
      </c>
      <c r="T545" s="1"/>
      <c r="U545" s="1"/>
      <c r="V545" s="1" t="s">
        <v>13948</v>
      </c>
      <c r="W545" s="1" t="s">
        <v>543</v>
      </c>
      <c r="X545" s="1"/>
    </row>
    <row r="546" spans="1:24">
      <c r="A546" s="1" t="s">
        <v>544</v>
      </c>
      <c r="B546" s="1"/>
      <c r="C546" s="1" t="s">
        <v>544</v>
      </c>
      <c r="D546" s="1" t="s">
        <v>2259</v>
      </c>
      <c r="E546" s="1" t="s">
        <v>3931</v>
      </c>
      <c r="F546" s="1" t="s">
        <v>5576</v>
      </c>
      <c r="G546" s="1" t="s">
        <v>7167</v>
      </c>
      <c r="H546" s="1" t="s">
        <v>8748</v>
      </c>
      <c r="I546" s="1" t="s">
        <v>10367</v>
      </c>
      <c r="J546" s="1"/>
      <c r="K546" s="1" t="s">
        <v>26311</v>
      </c>
      <c r="L546" s="1" t="s">
        <v>544</v>
      </c>
      <c r="M546" s="1" t="s">
        <v>11812</v>
      </c>
      <c r="N546" s="1" t="s">
        <v>12940</v>
      </c>
      <c r="O546" s="1" t="s">
        <v>544</v>
      </c>
      <c r="P546" s="1" t="s">
        <v>26327</v>
      </c>
      <c r="Q546" s="1" t="s">
        <v>26327</v>
      </c>
      <c r="R546" s="1" t="s">
        <v>13936</v>
      </c>
      <c r="S546" s="1" t="s">
        <v>544</v>
      </c>
      <c r="T546" s="1"/>
      <c r="U546" s="1"/>
      <c r="V546" s="1" t="s">
        <v>13948</v>
      </c>
      <c r="W546" s="1" t="s">
        <v>544</v>
      </c>
      <c r="X546" s="1"/>
    </row>
    <row r="547" spans="1:24">
      <c r="A547" s="1" t="s">
        <v>545</v>
      </c>
      <c r="B547" s="1"/>
      <c r="C547" s="1" t="s">
        <v>545</v>
      </c>
      <c r="D547" s="1" t="s">
        <v>2260</v>
      </c>
      <c r="E547" s="1" t="s">
        <v>3932</v>
      </c>
      <c r="F547" s="1" t="s">
        <v>5577</v>
      </c>
      <c r="G547" s="1" t="s">
        <v>7168</v>
      </c>
      <c r="H547" s="1" t="s">
        <v>8749</v>
      </c>
      <c r="I547" s="1" t="s">
        <v>10368</v>
      </c>
      <c r="J547" s="1"/>
      <c r="K547" s="1" t="s">
        <v>26311</v>
      </c>
      <c r="L547" s="1" t="s">
        <v>545</v>
      </c>
      <c r="M547" s="1" t="s">
        <v>11813</v>
      </c>
      <c r="N547" s="1" t="s">
        <v>12940</v>
      </c>
      <c r="O547" s="1" t="s">
        <v>545</v>
      </c>
      <c r="P547" s="1" t="s">
        <v>26327</v>
      </c>
      <c r="Q547" s="1" t="s">
        <v>26327</v>
      </c>
      <c r="R547" s="1" t="s">
        <v>13936</v>
      </c>
      <c r="S547" s="1" t="s">
        <v>545</v>
      </c>
      <c r="T547" s="1"/>
      <c r="U547" s="1"/>
      <c r="V547" s="1" t="s">
        <v>13948</v>
      </c>
      <c r="W547" s="1" t="s">
        <v>545</v>
      </c>
      <c r="X547" s="1"/>
    </row>
    <row r="548" spans="1:24">
      <c r="A548" s="1" t="s">
        <v>546</v>
      </c>
      <c r="B548" s="1"/>
      <c r="C548" s="1" t="s">
        <v>546</v>
      </c>
      <c r="D548" s="1" t="s">
        <v>2261</v>
      </c>
      <c r="E548" s="1" t="s">
        <v>3933</v>
      </c>
      <c r="F548" s="1" t="s">
        <v>5578</v>
      </c>
      <c r="G548" s="1" t="s">
        <v>7169</v>
      </c>
      <c r="H548" s="1" t="s">
        <v>8750</v>
      </c>
      <c r="I548" s="1" t="s">
        <v>10369</v>
      </c>
      <c r="J548" s="1"/>
      <c r="K548" s="1" t="s">
        <v>26311</v>
      </c>
      <c r="L548" s="1" t="s">
        <v>546</v>
      </c>
      <c r="M548" s="1" t="s">
        <v>11814</v>
      </c>
      <c r="N548" s="1" t="s">
        <v>12940</v>
      </c>
      <c r="O548" s="1" t="s">
        <v>546</v>
      </c>
      <c r="P548" s="1" t="s">
        <v>26327</v>
      </c>
      <c r="Q548" s="1" t="s">
        <v>26327</v>
      </c>
      <c r="R548" s="1" t="s">
        <v>13936</v>
      </c>
      <c r="S548" s="1" t="s">
        <v>546</v>
      </c>
      <c r="T548" s="1"/>
      <c r="U548" s="1"/>
      <c r="V548" s="1" t="s">
        <v>13948</v>
      </c>
      <c r="W548" s="1" t="s">
        <v>546</v>
      </c>
      <c r="X548" s="1"/>
    </row>
    <row r="549" spans="1:24">
      <c r="A549" s="1" t="s">
        <v>547</v>
      </c>
      <c r="B549" s="1"/>
      <c r="C549" s="1" t="s">
        <v>547</v>
      </c>
      <c r="D549" s="1" t="s">
        <v>2262</v>
      </c>
      <c r="E549" s="1" t="s">
        <v>3934</v>
      </c>
      <c r="F549" s="1" t="s">
        <v>5579</v>
      </c>
      <c r="G549" s="1" t="s">
        <v>7170</v>
      </c>
      <c r="H549" s="1" t="s">
        <v>8751</v>
      </c>
      <c r="I549" s="1" t="s">
        <v>10370</v>
      </c>
      <c r="J549" s="1"/>
      <c r="K549" s="1" t="s">
        <v>26311</v>
      </c>
      <c r="L549" s="1" t="s">
        <v>547</v>
      </c>
      <c r="M549" s="1" t="s">
        <v>11815</v>
      </c>
      <c r="N549" s="1" t="s">
        <v>12940</v>
      </c>
      <c r="O549" s="1" t="s">
        <v>547</v>
      </c>
      <c r="P549" s="1" t="s">
        <v>26327</v>
      </c>
      <c r="Q549" s="1" t="s">
        <v>26327</v>
      </c>
      <c r="R549" s="1" t="s">
        <v>13936</v>
      </c>
      <c r="S549" s="1" t="s">
        <v>547</v>
      </c>
      <c r="T549" s="1"/>
      <c r="U549" s="1"/>
      <c r="V549" s="1" t="s">
        <v>13948</v>
      </c>
      <c r="W549" s="1" t="s">
        <v>547</v>
      </c>
      <c r="X549" s="1"/>
    </row>
    <row r="550" spans="1:24">
      <c r="A550" s="1" t="s">
        <v>548</v>
      </c>
      <c r="B550" s="1"/>
      <c r="C550" s="1" t="s">
        <v>548</v>
      </c>
      <c r="D550" s="1" t="s">
        <v>2263</v>
      </c>
      <c r="E550" s="1" t="s">
        <v>3935</v>
      </c>
      <c r="F550" s="1" t="s">
        <v>5580</v>
      </c>
      <c r="G550" s="1" t="s">
        <v>7171</v>
      </c>
      <c r="H550" s="1" t="s">
        <v>8752</v>
      </c>
      <c r="I550" s="1" t="s">
        <v>10371</v>
      </c>
      <c r="J550" s="1"/>
      <c r="K550" s="1" t="s">
        <v>26311</v>
      </c>
      <c r="L550" s="1" t="s">
        <v>548</v>
      </c>
      <c r="M550" s="1" t="s">
        <v>11816</v>
      </c>
      <c r="N550" s="1" t="s">
        <v>12940</v>
      </c>
      <c r="O550" s="1" t="s">
        <v>548</v>
      </c>
      <c r="P550" s="1" t="s">
        <v>26327</v>
      </c>
      <c r="Q550" s="1" t="s">
        <v>26327</v>
      </c>
      <c r="R550" s="1" t="s">
        <v>13936</v>
      </c>
      <c r="S550" s="1" t="s">
        <v>548</v>
      </c>
      <c r="T550" s="1"/>
      <c r="U550" s="1"/>
      <c r="V550" s="1" t="s">
        <v>13948</v>
      </c>
      <c r="W550" s="1" t="s">
        <v>548</v>
      </c>
      <c r="X550" s="1"/>
    </row>
    <row r="551" spans="1:24">
      <c r="A551" s="1" t="s">
        <v>549</v>
      </c>
      <c r="B551" s="1"/>
      <c r="C551" s="1" t="s">
        <v>549</v>
      </c>
      <c r="D551" s="1" t="s">
        <v>2264</v>
      </c>
      <c r="E551" s="1" t="s">
        <v>3936</v>
      </c>
      <c r="F551" s="1" t="s">
        <v>5581</v>
      </c>
      <c r="G551" s="1" t="s">
        <v>7172</v>
      </c>
      <c r="H551" s="1" t="s">
        <v>8753</v>
      </c>
      <c r="I551" s="1" t="s">
        <v>10372</v>
      </c>
      <c r="J551" s="1"/>
      <c r="K551" s="1" t="s">
        <v>26311</v>
      </c>
      <c r="L551" s="1" t="s">
        <v>549</v>
      </c>
      <c r="M551" s="1" t="s">
        <v>11817</v>
      </c>
      <c r="N551" s="1" t="s">
        <v>12940</v>
      </c>
      <c r="O551" s="1" t="s">
        <v>549</v>
      </c>
      <c r="P551" s="1" t="s">
        <v>26327</v>
      </c>
      <c r="Q551" s="1" t="s">
        <v>26327</v>
      </c>
      <c r="R551" s="1" t="s">
        <v>13936</v>
      </c>
      <c r="S551" s="1" t="s">
        <v>549</v>
      </c>
      <c r="T551" s="1"/>
      <c r="U551" s="1"/>
      <c r="V551" s="1" t="s">
        <v>13948</v>
      </c>
      <c r="W551" s="1" t="s">
        <v>549</v>
      </c>
      <c r="X551" s="1"/>
    </row>
    <row r="552" spans="1:24">
      <c r="A552" s="1" t="s">
        <v>550</v>
      </c>
      <c r="B552" s="1"/>
      <c r="C552" s="1" t="s">
        <v>550</v>
      </c>
      <c r="D552" s="1" t="s">
        <v>2265</v>
      </c>
      <c r="E552" s="1" t="s">
        <v>14410</v>
      </c>
      <c r="F552" s="1" t="s">
        <v>15478</v>
      </c>
      <c r="G552" s="1" t="s">
        <v>16516</v>
      </c>
      <c r="H552" s="1" t="s">
        <v>17554</v>
      </c>
      <c r="I552" s="1" t="s">
        <v>10373</v>
      </c>
      <c r="J552" s="1"/>
      <c r="K552" s="1" t="s">
        <v>26311</v>
      </c>
      <c r="L552" s="1" t="s">
        <v>550</v>
      </c>
      <c r="M552" s="1" t="s">
        <v>11818</v>
      </c>
      <c r="N552" s="1" t="s">
        <v>12940</v>
      </c>
      <c r="O552" s="1" t="s">
        <v>550</v>
      </c>
      <c r="P552" s="1" t="s">
        <v>26327</v>
      </c>
      <c r="Q552" s="1" t="s">
        <v>26327</v>
      </c>
      <c r="R552" s="1" t="s">
        <v>13936</v>
      </c>
      <c r="S552" s="1" t="s">
        <v>550</v>
      </c>
      <c r="T552" s="1"/>
      <c r="U552" s="1"/>
      <c r="V552" s="1" t="s">
        <v>13948</v>
      </c>
      <c r="W552" s="1" t="s">
        <v>550</v>
      </c>
      <c r="X552" s="1"/>
    </row>
    <row r="553" spans="1:24">
      <c r="A553" s="1" t="s">
        <v>551</v>
      </c>
      <c r="B553" s="1"/>
      <c r="C553" s="1" t="s">
        <v>551</v>
      </c>
      <c r="D553" s="1" t="s">
        <v>2266</v>
      </c>
      <c r="E553" s="1" t="s">
        <v>20374</v>
      </c>
      <c r="F553" s="1" t="s">
        <v>21151</v>
      </c>
      <c r="G553" s="1" t="s">
        <v>21905</v>
      </c>
      <c r="H553" s="1" t="s">
        <v>22662</v>
      </c>
      <c r="I553" s="1" t="s">
        <v>10374</v>
      </c>
      <c r="J553" s="1"/>
      <c r="K553" s="1" t="s">
        <v>26311</v>
      </c>
      <c r="L553" s="1" t="s">
        <v>551</v>
      </c>
      <c r="M553" s="1" t="s">
        <v>11819</v>
      </c>
      <c r="N553" s="1" t="s">
        <v>12940</v>
      </c>
      <c r="O553" s="1" t="s">
        <v>551</v>
      </c>
      <c r="P553" s="1" t="s">
        <v>26327</v>
      </c>
      <c r="Q553" s="1" t="s">
        <v>26327</v>
      </c>
      <c r="R553" s="1" t="s">
        <v>13936</v>
      </c>
      <c r="S553" s="1" t="s">
        <v>551</v>
      </c>
      <c r="T553" s="1"/>
      <c r="U553" s="1"/>
      <c r="V553" s="1" t="s">
        <v>13948</v>
      </c>
      <c r="W553" s="1" t="s">
        <v>551</v>
      </c>
      <c r="X553" s="1"/>
    </row>
    <row r="554" spans="1:24">
      <c r="A554" s="1" t="s">
        <v>552</v>
      </c>
      <c r="B554" s="1"/>
      <c r="C554" s="1" t="s">
        <v>552</v>
      </c>
      <c r="D554" s="1" t="s">
        <v>2267</v>
      </c>
      <c r="E554" s="1" t="s">
        <v>20375</v>
      </c>
      <c r="F554" s="1" t="s">
        <v>21152</v>
      </c>
      <c r="G554" s="1" t="s">
        <v>21906</v>
      </c>
      <c r="H554" s="1" t="s">
        <v>22663</v>
      </c>
      <c r="I554" s="1" t="s">
        <v>10375</v>
      </c>
      <c r="J554" s="1"/>
      <c r="K554" s="1" t="s">
        <v>26311</v>
      </c>
      <c r="L554" s="1" t="s">
        <v>552</v>
      </c>
      <c r="M554" s="1" t="s">
        <v>11820</v>
      </c>
      <c r="N554" s="1" t="s">
        <v>12940</v>
      </c>
      <c r="O554" s="1" t="s">
        <v>552</v>
      </c>
      <c r="P554" s="1" t="s">
        <v>26327</v>
      </c>
      <c r="Q554" s="1" t="s">
        <v>26327</v>
      </c>
      <c r="R554" s="1" t="s">
        <v>13936</v>
      </c>
      <c r="S554" s="1" t="s">
        <v>552</v>
      </c>
      <c r="T554" s="1"/>
      <c r="U554" s="1"/>
      <c r="V554" s="1" t="s">
        <v>13948</v>
      </c>
      <c r="W554" s="1" t="s">
        <v>552</v>
      </c>
      <c r="X554" s="1"/>
    </row>
    <row r="555" spans="1:24">
      <c r="A555" s="1" t="s">
        <v>553</v>
      </c>
      <c r="B555" s="1"/>
      <c r="C555" s="1" t="s">
        <v>553</v>
      </c>
      <c r="D555" s="1" t="s">
        <v>2268</v>
      </c>
      <c r="E555" s="1" t="s">
        <v>24097</v>
      </c>
      <c r="F555" s="1" t="s">
        <v>24726</v>
      </c>
      <c r="G555" s="1" t="s">
        <v>25340</v>
      </c>
      <c r="H555" s="1" t="s">
        <v>25950</v>
      </c>
      <c r="I555" s="1" t="s">
        <v>10376</v>
      </c>
      <c r="J555" s="1"/>
      <c r="K555" s="1" t="s">
        <v>26311</v>
      </c>
      <c r="L555" s="1" t="s">
        <v>553</v>
      </c>
      <c r="M555" s="1" t="s">
        <v>11821</v>
      </c>
      <c r="N555" s="1" t="s">
        <v>12940</v>
      </c>
      <c r="O555" s="1" t="s">
        <v>553</v>
      </c>
      <c r="P555" s="1" t="s">
        <v>26327</v>
      </c>
      <c r="Q555" s="1" t="s">
        <v>26327</v>
      </c>
      <c r="R555" s="1" t="s">
        <v>13936</v>
      </c>
      <c r="S555" s="1" t="s">
        <v>553</v>
      </c>
      <c r="T555" s="1"/>
      <c r="U555" s="1"/>
      <c r="V555" s="1" t="s">
        <v>13948</v>
      </c>
      <c r="W555" s="1" t="s">
        <v>553</v>
      </c>
      <c r="X555" s="1"/>
    </row>
    <row r="556" spans="1:24">
      <c r="A556" s="1" t="s">
        <v>554</v>
      </c>
      <c r="B556" s="1"/>
      <c r="C556" s="1" t="s">
        <v>554</v>
      </c>
      <c r="D556" s="1" t="s">
        <v>2269</v>
      </c>
      <c r="E556" s="1" t="s">
        <v>24098</v>
      </c>
      <c r="F556" s="1" t="s">
        <v>24727</v>
      </c>
      <c r="G556" s="1" t="s">
        <v>25341</v>
      </c>
      <c r="H556" s="1" t="s">
        <v>25951</v>
      </c>
      <c r="I556" s="1" t="s">
        <v>10377</v>
      </c>
      <c r="J556" s="1"/>
      <c r="K556" s="1" t="s">
        <v>26311</v>
      </c>
      <c r="L556" s="1" t="s">
        <v>554</v>
      </c>
      <c r="M556" s="1" t="s">
        <v>11822</v>
      </c>
      <c r="N556" s="1" t="s">
        <v>12940</v>
      </c>
      <c r="O556" s="1" t="s">
        <v>554</v>
      </c>
      <c r="P556" s="1" t="s">
        <v>26327</v>
      </c>
      <c r="Q556" s="1" t="s">
        <v>26327</v>
      </c>
      <c r="R556" s="1" t="s">
        <v>13936</v>
      </c>
      <c r="S556" s="1" t="s">
        <v>554</v>
      </c>
      <c r="T556" s="1"/>
      <c r="U556" s="1"/>
      <c r="V556" s="1" t="s">
        <v>13948</v>
      </c>
      <c r="W556" s="1" t="s">
        <v>554</v>
      </c>
      <c r="X556" s="1"/>
    </row>
    <row r="557" spans="1:24">
      <c r="A557" s="1" t="s">
        <v>555</v>
      </c>
      <c r="B557" s="1"/>
      <c r="C557" s="1" t="s">
        <v>555</v>
      </c>
      <c r="D557" s="1" t="s">
        <v>2270</v>
      </c>
      <c r="E557" s="1" t="s">
        <v>24099</v>
      </c>
      <c r="F557" s="1" t="s">
        <v>24728</v>
      </c>
      <c r="G557" s="1" t="s">
        <v>25342</v>
      </c>
      <c r="H557" s="1" t="s">
        <v>25952</v>
      </c>
      <c r="I557" s="1" t="s">
        <v>10378</v>
      </c>
      <c r="J557" s="1"/>
      <c r="K557" s="1" t="s">
        <v>26311</v>
      </c>
      <c r="L557" s="1" t="s">
        <v>555</v>
      </c>
      <c r="M557" s="1" t="s">
        <v>11823</v>
      </c>
      <c r="N557" s="1" t="s">
        <v>12940</v>
      </c>
      <c r="O557" s="1" t="s">
        <v>555</v>
      </c>
      <c r="P557" s="1" t="s">
        <v>26327</v>
      </c>
      <c r="Q557" s="1" t="s">
        <v>26327</v>
      </c>
      <c r="R557" s="1" t="s">
        <v>13936</v>
      </c>
      <c r="S557" s="1" t="s">
        <v>555</v>
      </c>
      <c r="T557" s="1"/>
      <c r="U557" s="1"/>
      <c r="V557" s="1" t="s">
        <v>13948</v>
      </c>
      <c r="W557" s="1" t="s">
        <v>555</v>
      </c>
      <c r="X557" s="1"/>
    </row>
    <row r="558" spans="1:24">
      <c r="A558" s="1" t="s">
        <v>556</v>
      </c>
      <c r="B558" s="1"/>
      <c r="C558" s="1" t="s">
        <v>556</v>
      </c>
      <c r="D558" s="1" t="s">
        <v>2271</v>
      </c>
      <c r="E558" s="1" t="s">
        <v>24100</v>
      </c>
      <c r="F558" s="1" t="s">
        <v>24729</v>
      </c>
      <c r="G558" s="1" t="s">
        <v>24100</v>
      </c>
      <c r="H558" s="1" t="s">
        <v>25953</v>
      </c>
      <c r="I558" s="1" t="s">
        <v>10379</v>
      </c>
      <c r="J558" s="1"/>
      <c r="K558" s="1" t="s">
        <v>26311</v>
      </c>
      <c r="L558" s="1" t="s">
        <v>556</v>
      </c>
      <c r="M558" s="1" t="s">
        <v>11824</v>
      </c>
      <c r="N558" s="1" t="s">
        <v>12940</v>
      </c>
      <c r="O558" s="1" t="s">
        <v>556</v>
      </c>
      <c r="P558" s="1" t="s">
        <v>26327</v>
      </c>
      <c r="Q558" s="1" t="s">
        <v>26327</v>
      </c>
      <c r="R558" s="1" t="s">
        <v>13936</v>
      </c>
      <c r="S558" s="1" t="s">
        <v>556</v>
      </c>
      <c r="T558" s="1"/>
      <c r="U558" s="1"/>
      <c r="V558" s="1" t="s">
        <v>13948</v>
      </c>
      <c r="W558" s="1" t="s">
        <v>556</v>
      </c>
      <c r="X558" s="1"/>
    </row>
    <row r="559" spans="1:24">
      <c r="A559" s="1" t="s">
        <v>557</v>
      </c>
      <c r="B559" s="1"/>
      <c r="C559" s="1" t="s">
        <v>557</v>
      </c>
      <c r="D559" s="1" t="s">
        <v>2272</v>
      </c>
      <c r="E559" s="1" t="s">
        <v>24101</v>
      </c>
      <c r="F559" s="1" t="s">
        <v>24730</v>
      </c>
      <c r="G559" s="1" t="s">
        <v>25343</v>
      </c>
      <c r="H559" s="1" t="s">
        <v>25954</v>
      </c>
      <c r="I559" s="1" t="s">
        <v>10380</v>
      </c>
      <c r="J559" s="1"/>
      <c r="K559" s="1" t="s">
        <v>26311</v>
      </c>
      <c r="L559" s="1" t="s">
        <v>557</v>
      </c>
      <c r="M559" s="1" t="s">
        <v>11825</v>
      </c>
      <c r="N559" s="1" t="s">
        <v>12940</v>
      </c>
      <c r="O559" s="1" t="s">
        <v>557</v>
      </c>
      <c r="P559" s="1" t="s">
        <v>26327</v>
      </c>
      <c r="Q559" s="1" t="s">
        <v>26327</v>
      </c>
      <c r="R559" s="1" t="s">
        <v>13936</v>
      </c>
      <c r="S559" s="1" t="s">
        <v>557</v>
      </c>
      <c r="T559" s="1"/>
      <c r="U559" s="1"/>
      <c r="V559" s="1" t="s">
        <v>13948</v>
      </c>
      <c r="W559" s="1" t="s">
        <v>557</v>
      </c>
      <c r="X559" s="1"/>
    </row>
    <row r="560" spans="1:24">
      <c r="A560" s="1" t="s">
        <v>558</v>
      </c>
      <c r="B560" s="1"/>
      <c r="C560" s="1" t="s">
        <v>558</v>
      </c>
      <c r="D560" s="1" t="s">
        <v>2273</v>
      </c>
      <c r="E560" s="1" t="s">
        <v>24102</v>
      </c>
      <c r="F560" s="1" t="s">
        <v>24731</v>
      </c>
      <c r="G560" s="1" t="s">
        <v>25344</v>
      </c>
      <c r="H560" s="1" t="s">
        <v>25955</v>
      </c>
      <c r="I560" s="1" t="s">
        <v>10381</v>
      </c>
      <c r="J560" s="1"/>
      <c r="K560" s="1" t="s">
        <v>26311</v>
      </c>
      <c r="L560" s="1" t="s">
        <v>558</v>
      </c>
      <c r="M560" s="1" t="s">
        <v>11826</v>
      </c>
      <c r="N560" s="1" t="s">
        <v>12940</v>
      </c>
      <c r="O560" s="1" t="s">
        <v>558</v>
      </c>
      <c r="P560" s="1" t="s">
        <v>26327</v>
      </c>
      <c r="Q560" s="1" t="s">
        <v>26327</v>
      </c>
      <c r="R560" s="1" t="s">
        <v>13936</v>
      </c>
      <c r="S560" s="1" t="s">
        <v>558</v>
      </c>
      <c r="T560" s="1"/>
      <c r="U560" s="1"/>
      <c r="V560" s="1" t="s">
        <v>13948</v>
      </c>
      <c r="W560" s="1" t="s">
        <v>558</v>
      </c>
      <c r="X560" s="1"/>
    </row>
    <row r="561" spans="1:24">
      <c r="A561" s="1" t="s">
        <v>559</v>
      </c>
      <c r="B561" s="1"/>
      <c r="C561" s="1" t="s">
        <v>559</v>
      </c>
      <c r="D561" s="1" t="s">
        <v>2274</v>
      </c>
      <c r="E561" s="1" t="s">
        <v>24103</v>
      </c>
      <c r="F561" s="1" t="s">
        <v>24732</v>
      </c>
      <c r="G561" s="1" t="s">
        <v>25345</v>
      </c>
      <c r="H561" s="1" t="s">
        <v>25956</v>
      </c>
      <c r="I561" s="1" t="s">
        <v>10382</v>
      </c>
      <c r="J561" s="1"/>
      <c r="K561" s="1" t="s">
        <v>26311</v>
      </c>
      <c r="L561" s="1" t="s">
        <v>559</v>
      </c>
      <c r="M561" s="1" t="s">
        <v>11827</v>
      </c>
      <c r="N561" s="1" t="s">
        <v>12940</v>
      </c>
      <c r="O561" s="1" t="s">
        <v>559</v>
      </c>
      <c r="P561" s="1" t="s">
        <v>26327</v>
      </c>
      <c r="Q561" s="1" t="s">
        <v>26327</v>
      </c>
      <c r="R561" s="1" t="s">
        <v>13936</v>
      </c>
      <c r="S561" s="1" t="s">
        <v>559</v>
      </c>
      <c r="T561" s="1"/>
      <c r="U561" s="1"/>
      <c r="V561" s="1" t="s">
        <v>13948</v>
      </c>
      <c r="W561" s="1" t="s">
        <v>559</v>
      </c>
      <c r="X561" s="1"/>
    </row>
    <row r="562" spans="1:24">
      <c r="A562" s="1" t="s">
        <v>560</v>
      </c>
      <c r="B562" s="1"/>
      <c r="C562" s="1" t="s">
        <v>560</v>
      </c>
      <c r="D562" s="1" t="s">
        <v>2275</v>
      </c>
      <c r="E562" s="1" t="s">
        <v>14415</v>
      </c>
      <c r="F562" s="1" t="s">
        <v>15483</v>
      </c>
      <c r="G562" s="1" t="s">
        <v>16521</v>
      </c>
      <c r="H562" s="1" t="s">
        <v>17559</v>
      </c>
      <c r="I562" s="1" t="s">
        <v>10047</v>
      </c>
      <c r="J562" s="1"/>
      <c r="K562" s="1" t="s">
        <v>26311</v>
      </c>
      <c r="L562" s="1" t="s">
        <v>560</v>
      </c>
      <c r="M562" s="1" t="s">
        <v>11828</v>
      </c>
      <c r="N562" s="1" t="s">
        <v>12940</v>
      </c>
      <c r="O562" s="1" t="s">
        <v>560</v>
      </c>
      <c r="P562" s="1" t="s">
        <v>26327</v>
      </c>
      <c r="Q562" s="1" t="s">
        <v>26327</v>
      </c>
      <c r="R562" s="1" t="s">
        <v>13936</v>
      </c>
      <c r="S562" s="1" t="s">
        <v>560</v>
      </c>
      <c r="T562" s="1"/>
      <c r="U562" s="1"/>
      <c r="V562" s="1" t="s">
        <v>13948</v>
      </c>
      <c r="W562" s="1" t="s">
        <v>560</v>
      </c>
      <c r="X562" s="1"/>
    </row>
    <row r="563" spans="1:24">
      <c r="A563" s="1" t="s">
        <v>561</v>
      </c>
      <c r="B563" s="1"/>
      <c r="C563" s="1" t="s">
        <v>561</v>
      </c>
      <c r="D563" s="1" t="s">
        <v>2276</v>
      </c>
      <c r="E563" s="1" t="s">
        <v>24104</v>
      </c>
      <c r="F563" s="1" t="s">
        <v>24733</v>
      </c>
      <c r="G563" s="1" t="s">
        <v>25346</v>
      </c>
      <c r="H563" s="1" t="s">
        <v>25957</v>
      </c>
      <c r="I563" s="1" t="s">
        <v>10383</v>
      </c>
      <c r="J563" s="1"/>
      <c r="K563" s="1" t="s">
        <v>26311</v>
      </c>
      <c r="L563" s="1" t="s">
        <v>561</v>
      </c>
      <c r="M563" s="1" t="s">
        <v>11829</v>
      </c>
      <c r="N563" s="1" t="s">
        <v>12940</v>
      </c>
      <c r="O563" s="1" t="s">
        <v>561</v>
      </c>
      <c r="P563" s="1" t="s">
        <v>26327</v>
      </c>
      <c r="Q563" s="1" t="s">
        <v>26327</v>
      </c>
      <c r="R563" s="1" t="s">
        <v>13936</v>
      </c>
      <c r="S563" s="1" t="s">
        <v>561</v>
      </c>
      <c r="T563" s="1"/>
      <c r="U563" s="1"/>
      <c r="V563" s="1" t="s">
        <v>13948</v>
      </c>
      <c r="W563" s="1" t="s">
        <v>561</v>
      </c>
      <c r="X563" s="1"/>
    </row>
    <row r="564" spans="1:24">
      <c r="A564" s="1" t="s">
        <v>562</v>
      </c>
      <c r="B564" s="1"/>
      <c r="C564" s="1" t="s">
        <v>562</v>
      </c>
      <c r="D564" s="1" t="s">
        <v>2277</v>
      </c>
      <c r="E564" s="1" t="s">
        <v>24105</v>
      </c>
      <c r="F564" s="1" t="s">
        <v>24734</v>
      </c>
      <c r="G564" s="1" t="s">
        <v>25347</v>
      </c>
      <c r="H564" s="1" t="s">
        <v>25958</v>
      </c>
      <c r="I564" s="1" t="s">
        <v>10384</v>
      </c>
      <c r="J564" s="1"/>
      <c r="K564" s="1" t="s">
        <v>26311</v>
      </c>
      <c r="L564" s="1" t="s">
        <v>562</v>
      </c>
      <c r="M564" s="1" t="s">
        <v>11830</v>
      </c>
      <c r="N564" s="1" t="s">
        <v>12940</v>
      </c>
      <c r="O564" s="1" t="s">
        <v>562</v>
      </c>
      <c r="P564" s="1" t="s">
        <v>26327</v>
      </c>
      <c r="Q564" s="1" t="s">
        <v>26327</v>
      </c>
      <c r="R564" s="1" t="s">
        <v>13936</v>
      </c>
      <c r="S564" s="1" t="s">
        <v>562</v>
      </c>
      <c r="T564" s="1"/>
      <c r="U564" s="1"/>
      <c r="V564" s="1" t="s">
        <v>13948</v>
      </c>
      <c r="W564" s="1" t="s">
        <v>562</v>
      </c>
      <c r="X564" s="1"/>
    </row>
    <row r="565" spans="1:24">
      <c r="A565" s="1" t="s">
        <v>563</v>
      </c>
      <c r="B565" s="1"/>
      <c r="C565" s="1" t="s">
        <v>563</v>
      </c>
      <c r="D565" s="1" t="s">
        <v>2278</v>
      </c>
      <c r="E565" s="1" t="s">
        <v>20381</v>
      </c>
      <c r="F565" s="1" t="s">
        <v>21158</v>
      </c>
      <c r="G565" s="1" t="s">
        <v>21912</v>
      </c>
      <c r="H565" s="1" t="s">
        <v>22669</v>
      </c>
      <c r="I565" s="1" t="s">
        <v>10385</v>
      </c>
      <c r="J565" s="1"/>
      <c r="K565" s="1" t="s">
        <v>26311</v>
      </c>
      <c r="L565" s="1" t="s">
        <v>563</v>
      </c>
      <c r="M565" s="1" t="s">
        <v>11831</v>
      </c>
      <c r="N565" s="1" t="s">
        <v>12940</v>
      </c>
      <c r="O565" s="1" t="s">
        <v>563</v>
      </c>
      <c r="P565" s="1" t="s">
        <v>26327</v>
      </c>
      <c r="Q565" s="1" t="s">
        <v>26327</v>
      </c>
      <c r="R565" s="1" t="s">
        <v>13936</v>
      </c>
      <c r="S565" s="1" t="s">
        <v>563</v>
      </c>
      <c r="T565" s="1"/>
      <c r="U565" s="1"/>
      <c r="V565" s="1" t="s">
        <v>13948</v>
      </c>
      <c r="W565" s="1" t="s">
        <v>563</v>
      </c>
      <c r="X565" s="1"/>
    </row>
    <row r="566" spans="1:24">
      <c r="A566" s="1" t="s">
        <v>564</v>
      </c>
      <c r="B566" s="1"/>
      <c r="C566" s="1" t="s">
        <v>564</v>
      </c>
      <c r="D566" s="1" t="s">
        <v>2279</v>
      </c>
      <c r="E566" s="1" t="s">
        <v>20382</v>
      </c>
      <c r="F566" s="1" t="s">
        <v>21159</v>
      </c>
      <c r="G566" s="1" t="s">
        <v>21913</v>
      </c>
      <c r="H566" s="1" t="s">
        <v>22670</v>
      </c>
      <c r="I566" s="1" t="s">
        <v>10386</v>
      </c>
      <c r="J566" s="1"/>
      <c r="K566" s="1" t="s">
        <v>26311</v>
      </c>
      <c r="L566" s="1" t="s">
        <v>564</v>
      </c>
      <c r="M566" s="1" t="s">
        <v>11832</v>
      </c>
      <c r="N566" s="1" t="s">
        <v>12940</v>
      </c>
      <c r="O566" s="1" t="s">
        <v>564</v>
      </c>
      <c r="P566" s="1" t="s">
        <v>26327</v>
      </c>
      <c r="Q566" s="1" t="s">
        <v>26327</v>
      </c>
      <c r="R566" s="1" t="s">
        <v>13936</v>
      </c>
      <c r="S566" s="1" t="s">
        <v>564</v>
      </c>
      <c r="T566" s="1"/>
      <c r="U566" s="1"/>
      <c r="V566" s="1" t="s">
        <v>13948</v>
      </c>
      <c r="W566" s="1" t="s">
        <v>564</v>
      </c>
      <c r="X566" s="1"/>
    </row>
    <row r="567" spans="1:24">
      <c r="A567" s="1" t="s">
        <v>565</v>
      </c>
      <c r="B567" s="1"/>
      <c r="C567" s="1" t="s">
        <v>565</v>
      </c>
      <c r="D567" s="1" t="s">
        <v>2280</v>
      </c>
      <c r="E567" s="1" t="s">
        <v>3952</v>
      </c>
      <c r="F567" s="1" t="s">
        <v>5597</v>
      </c>
      <c r="G567" s="1" t="s">
        <v>7187</v>
      </c>
      <c r="H567" s="1" t="s">
        <v>8769</v>
      </c>
      <c r="I567" s="1" t="s">
        <v>10387</v>
      </c>
      <c r="J567" s="1"/>
      <c r="K567" s="1" t="s">
        <v>26311</v>
      </c>
      <c r="L567" s="1" t="s">
        <v>565</v>
      </c>
      <c r="M567" s="1" t="s">
        <v>11833</v>
      </c>
      <c r="N567" s="1" t="s">
        <v>12940</v>
      </c>
      <c r="O567" s="1" t="s">
        <v>565</v>
      </c>
      <c r="P567" s="1" t="s">
        <v>26327</v>
      </c>
      <c r="Q567" s="1" t="s">
        <v>26327</v>
      </c>
      <c r="R567" s="1" t="s">
        <v>13936</v>
      </c>
      <c r="S567" s="1" t="s">
        <v>565</v>
      </c>
      <c r="T567" s="1"/>
      <c r="U567" s="1"/>
      <c r="V567" s="1" t="s">
        <v>13948</v>
      </c>
      <c r="W567" s="1" t="s">
        <v>565</v>
      </c>
      <c r="X567" s="1"/>
    </row>
    <row r="568" spans="1:24">
      <c r="A568" s="1" t="s">
        <v>566</v>
      </c>
      <c r="B568" s="1"/>
      <c r="C568" s="1" t="s">
        <v>566</v>
      </c>
      <c r="D568" s="1" t="s">
        <v>2281</v>
      </c>
      <c r="E568" s="1" t="s">
        <v>24106</v>
      </c>
      <c r="F568" s="1" t="s">
        <v>24735</v>
      </c>
      <c r="G568" s="1" t="s">
        <v>25348</v>
      </c>
      <c r="H568" s="1" t="s">
        <v>25959</v>
      </c>
      <c r="I568" s="1" t="s">
        <v>10388</v>
      </c>
      <c r="J568" s="1"/>
      <c r="K568" s="1" t="s">
        <v>26311</v>
      </c>
      <c r="L568" s="1" t="s">
        <v>566</v>
      </c>
      <c r="M568" s="1" t="s">
        <v>11834</v>
      </c>
      <c r="N568" s="1" t="s">
        <v>12940</v>
      </c>
      <c r="O568" s="1" t="s">
        <v>566</v>
      </c>
      <c r="P568" s="1" t="s">
        <v>26327</v>
      </c>
      <c r="Q568" s="1" t="s">
        <v>26327</v>
      </c>
      <c r="R568" s="1" t="s">
        <v>13936</v>
      </c>
      <c r="S568" s="1" t="s">
        <v>566</v>
      </c>
      <c r="T568" s="1"/>
      <c r="U568" s="1"/>
      <c r="V568" s="1" t="s">
        <v>13948</v>
      </c>
      <c r="W568" s="1" t="s">
        <v>566</v>
      </c>
      <c r="X568" s="1"/>
    </row>
    <row r="569" spans="1:24">
      <c r="A569" s="1" t="s">
        <v>567</v>
      </c>
      <c r="B569" s="1"/>
      <c r="C569" s="1" t="s">
        <v>567</v>
      </c>
      <c r="D569" s="1" t="s">
        <v>2282</v>
      </c>
      <c r="E569" s="1" t="s">
        <v>3954</v>
      </c>
      <c r="F569" s="1" t="s">
        <v>5599</v>
      </c>
      <c r="G569" s="1" t="s">
        <v>7189</v>
      </c>
      <c r="H569" s="1" t="s">
        <v>8771</v>
      </c>
      <c r="I569" s="1" t="s">
        <v>10389</v>
      </c>
      <c r="J569" s="1"/>
      <c r="K569" s="1" t="s">
        <v>26311</v>
      </c>
      <c r="L569" s="1" t="s">
        <v>567</v>
      </c>
      <c r="M569" s="1" t="s">
        <v>11835</v>
      </c>
      <c r="N569" s="1" t="s">
        <v>12940</v>
      </c>
      <c r="O569" s="1" t="s">
        <v>567</v>
      </c>
      <c r="P569" s="1" t="s">
        <v>26327</v>
      </c>
      <c r="Q569" s="1" t="s">
        <v>26327</v>
      </c>
      <c r="R569" s="1" t="s">
        <v>13936</v>
      </c>
      <c r="S569" s="1" t="s">
        <v>567</v>
      </c>
      <c r="T569" s="1"/>
      <c r="U569" s="1"/>
      <c r="V569" s="1" t="s">
        <v>13948</v>
      </c>
      <c r="W569" s="1" t="s">
        <v>567</v>
      </c>
      <c r="X569" s="1"/>
    </row>
    <row r="570" spans="1:24">
      <c r="A570" s="1" t="s">
        <v>568</v>
      </c>
      <c r="B570" s="1"/>
      <c r="C570" s="1" t="s">
        <v>568</v>
      </c>
      <c r="D570" s="1" t="s">
        <v>2283</v>
      </c>
      <c r="E570" s="1" t="s">
        <v>24107</v>
      </c>
      <c r="F570" s="1" t="s">
        <v>24736</v>
      </c>
      <c r="G570" s="1" t="s">
        <v>25349</v>
      </c>
      <c r="H570" s="1" t="s">
        <v>25960</v>
      </c>
      <c r="I570" s="1" t="s">
        <v>10390</v>
      </c>
      <c r="J570" s="1"/>
      <c r="K570" s="1" t="s">
        <v>26311</v>
      </c>
      <c r="L570" s="1" t="s">
        <v>568</v>
      </c>
      <c r="M570" s="1" t="s">
        <v>11836</v>
      </c>
      <c r="N570" s="1" t="s">
        <v>12940</v>
      </c>
      <c r="O570" s="1" t="s">
        <v>568</v>
      </c>
      <c r="P570" s="1" t="s">
        <v>26327</v>
      </c>
      <c r="Q570" s="1" t="s">
        <v>26327</v>
      </c>
      <c r="R570" s="1" t="s">
        <v>13936</v>
      </c>
      <c r="S570" s="1" t="s">
        <v>568</v>
      </c>
      <c r="T570" s="1"/>
      <c r="U570" s="1"/>
      <c r="V570" s="1" t="s">
        <v>13948</v>
      </c>
      <c r="W570" s="1" t="s">
        <v>568</v>
      </c>
      <c r="X570" s="1"/>
    </row>
    <row r="571" spans="1:24">
      <c r="A571" s="1" t="s">
        <v>569</v>
      </c>
      <c r="B571" s="1"/>
      <c r="C571" s="1" t="s">
        <v>569</v>
      </c>
      <c r="D571" s="1" t="s">
        <v>2284</v>
      </c>
      <c r="E571" s="1" t="s">
        <v>20384</v>
      </c>
      <c r="F571" s="1" t="s">
        <v>21161</v>
      </c>
      <c r="G571" s="1" t="s">
        <v>21915</v>
      </c>
      <c r="H571" s="1" t="s">
        <v>22672</v>
      </c>
      <c r="I571" s="1" t="s">
        <v>10391</v>
      </c>
      <c r="J571" s="1"/>
      <c r="K571" s="1" t="s">
        <v>26311</v>
      </c>
      <c r="L571" s="1" t="s">
        <v>569</v>
      </c>
      <c r="M571" s="1" t="s">
        <v>11837</v>
      </c>
      <c r="N571" s="1" t="s">
        <v>12940</v>
      </c>
      <c r="O571" s="1" t="s">
        <v>569</v>
      </c>
      <c r="P571" s="1" t="s">
        <v>26327</v>
      </c>
      <c r="Q571" s="1" t="s">
        <v>26327</v>
      </c>
      <c r="R571" s="1" t="s">
        <v>13936</v>
      </c>
      <c r="S571" s="1" t="s">
        <v>569</v>
      </c>
      <c r="T571" s="1"/>
      <c r="U571" s="1"/>
      <c r="V571" s="1" t="s">
        <v>13948</v>
      </c>
      <c r="W571" s="1" t="s">
        <v>569</v>
      </c>
      <c r="X571" s="1"/>
    </row>
    <row r="572" spans="1:24">
      <c r="A572" s="1" t="s">
        <v>570</v>
      </c>
      <c r="B572" s="1"/>
      <c r="C572" s="1" t="s">
        <v>570</v>
      </c>
      <c r="D572" s="1" t="s">
        <v>2285</v>
      </c>
      <c r="E572" s="1" t="s">
        <v>24108</v>
      </c>
      <c r="F572" s="1" t="s">
        <v>24737</v>
      </c>
      <c r="G572" s="1" t="s">
        <v>25350</v>
      </c>
      <c r="H572" s="1" t="s">
        <v>25961</v>
      </c>
      <c r="I572" s="1" t="s">
        <v>10392</v>
      </c>
      <c r="J572" s="1"/>
      <c r="K572" s="1" t="s">
        <v>26311</v>
      </c>
      <c r="L572" s="1" t="s">
        <v>570</v>
      </c>
      <c r="M572" s="1" t="s">
        <v>11838</v>
      </c>
      <c r="N572" s="1" t="s">
        <v>12940</v>
      </c>
      <c r="O572" s="1" t="s">
        <v>570</v>
      </c>
      <c r="P572" s="1" t="s">
        <v>26327</v>
      </c>
      <c r="Q572" s="1" t="s">
        <v>26327</v>
      </c>
      <c r="R572" s="1" t="s">
        <v>13936</v>
      </c>
      <c r="S572" s="1" t="s">
        <v>570</v>
      </c>
      <c r="T572" s="1"/>
      <c r="U572" s="1"/>
      <c r="V572" s="1" t="s">
        <v>13948</v>
      </c>
      <c r="W572" s="1" t="s">
        <v>570</v>
      </c>
      <c r="X572" s="1"/>
    </row>
    <row r="573" spans="1:24">
      <c r="A573" s="1" t="s">
        <v>571</v>
      </c>
      <c r="B573" s="1"/>
      <c r="C573" s="1" t="s">
        <v>571</v>
      </c>
      <c r="D573" s="1" t="s">
        <v>2286</v>
      </c>
      <c r="E573" s="1" t="s">
        <v>24109</v>
      </c>
      <c r="F573" s="1" t="s">
        <v>24738</v>
      </c>
      <c r="G573" s="1" t="s">
        <v>25351</v>
      </c>
      <c r="H573" s="1" t="s">
        <v>25962</v>
      </c>
      <c r="I573" s="1" t="s">
        <v>10393</v>
      </c>
      <c r="J573" s="1"/>
      <c r="K573" s="1" t="s">
        <v>26311</v>
      </c>
      <c r="L573" s="1" t="s">
        <v>571</v>
      </c>
      <c r="M573" s="1" t="s">
        <v>11839</v>
      </c>
      <c r="N573" s="1" t="s">
        <v>12940</v>
      </c>
      <c r="O573" s="1" t="s">
        <v>571</v>
      </c>
      <c r="P573" s="1" t="s">
        <v>26327</v>
      </c>
      <c r="Q573" s="1" t="s">
        <v>26327</v>
      </c>
      <c r="R573" s="1" t="s">
        <v>13936</v>
      </c>
      <c r="S573" s="1" t="s">
        <v>571</v>
      </c>
      <c r="T573" s="1"/>
      <c r="U573" s="1"/>
      <c r="V573" s="1" t="s">
        <v>13948</v>
      </c>
      <c r="W573" s="1" t="s">
        <v>571</v>
      </c>
      <c r="X573" s="1"/>
    </row>
    <row r="574" spans="1:24">
      <c r="A574" s="1" t="s">
        <v>572</v>
      </c>
      <c r="B574" s="1"/>
      <c r="C574" s="1" t="s">
        <v>572</v>
      </c>
      <c r="D574" s="1" t="s">
        <v>2287</v>
      </c>
      <c r="E574" s="1" t="s">
        <v>20387</v>
      </c>
      <c r="F574" s="1" t="s">
        <v>21164</v>
      </c>
      <c r="G574" s="1" t="s">
        <v>21918</v>
      </c>
      <c r="H574" s="1" t="s">
        <v>22675</v>
      </c>
      <c r="I574" s="1" t="s">
        <v>10394</v>
      </c>
      <c r="J574" s="1"/>
      <c r="K574" s="1" t="s">
        <v>26311</v>
      </c>
      <c r="L574" s="1" t="s">
        <v>572</v>
      </c>
      <c r="M574" s="1" t="s">
        <v>11840</v>
      </c>
      <c r="N574" s="1" t="s">
        <v>12940</v>
      </c>
      <c r="O574" s="1" t="s">
        <v>572</v>
      </c>
      <c r="P574" s="1" t="s">
        <v>26327</v>
      </c>
      <c r="Q574" s="1" t="s">
        <v>26327</v>
      </c>
      <c r="R574" s="1" t="s">
        <v>13936</v>
      </c>
      <c r="S574" s="1" t="s">
        <v>572</v>
      </c>
      <c r="T574" s="1"/>
      <c r="U574" s="1"/>
      <c r="V574" s="1" t="s">
        <v>13948</v>
      </c>
      <c r="W574" s="1" t="s">
        <v>572</v>
      </c>
      <c r="X574" s="1"/>
    </row>
    <row r="575" spans="1:24">
      <c r="A575" s="1" t="s">
        <v>573</v>
      </c>
      <c r="B575" s="1"/>
      <c r="C575" s="1" t="s">
        <v>573</v>
      </c>
      <c r="D575" s="1" t="s">
        <v>2288</v>
      </c>
      <c r="E575" s="1" t="s">
        <v>24110</v>
      </c>
      <c r="F575" s="1" t="s">
        <v>24739</v>
      </c>
      <c r="G575" s="1" t="s">
        <v>25352</v>
      </c>
      <c r="H575" s="1" t="s">
        <v>25963</v>
      </c>
      <c r="I575" s="1" t="s">
        <v>10395</v>
      </c>
      <c r="J575" s="1"/>
      <c r="K575" s="1" t="s">
        <v>26311</v>
      </c>
      <c r="L575" s="1" t="s">
        <v>573</v>
      </c>
      <c r="M575" s="1" t="s">
        <v>11841</v>
      </c>
      <c r="N575" s="1" t="s">
        <v>12940</v>
      </c>
      <c r="O575" s="1" t="s">
        <v>573</v>
      </c>
      <c r="P575" s="1" t="s">
        <v>26327</v>
      </c>
      <c r="Q575" s="1" t="s">
        <v>26327</v>
      </c>
      <c r="R575" s="1" t="s">
        <v>13936</v>
      </c>
      <c r="S575" s="1" t="s">
        <v>573</v>
      </c>
      <c r="T575" s="1"/>
      <c r="U575" s="1"/>
      <c r="V575" s="1" t="s">
        <v>13948</v>
      </c>
      <c r="W575" s="1" t="s">
        <v>573</v>
      </c>
      <c r="X575" s="1"/>
    </row>
    <row r="576" spans="1:24">
      <c r="A576" s="1" t="s">
        <v>574</v>
      </c>
      <c r="B576" s="1"/>
      <c r="C576" s="1" t="s">
        <v>574</v>
      </c>
      <c r="D576" s="1" t="s">
        <v>2289</v>
      </c>
      <c r="E576" s="1" t="s">
        <v>3961</v>
      </c>
      <c r="F576" s="1" t="s">
        <v>3961</v>
      </c>
      <c r="G576" s="1" t="s">
        <v>7196</v>
      </c>
      <c r="H576" s="1" t="s">
        <v>8778</v>
      </c>
      <c r="I576" s="1" t="s">
        <v>9984</v>
      </c>
      <c r="J576" s="1"/>
      <c r="K576" s="1" t="s">
        <v>26311</v>
      </c>
      <c r="L576" s="1" t="s">
        <v>574</v>
      </c>
      <c r="M576" s="1" t="s">
        <v>11842</v>
      </c>
      <c r="N576" s="1" t="s">
        <v>12940</v>
      </c>
      <c r="O576" s="1" t="s">
        <v>574</v>
      </c>
      <c r="P576" s="1" t="s">
        <v>26328</v>
      </c>
      <c r="Q576" s="1" t="s">
        <v>26650</v>
      </c>
      <c r="R576" s="1" t="s">
        <v>13936</v>
      </c>
      <c r="S576" s="1" t="s">
        <v>574</v>
      </c>
      <c r="T576" s="1" t="s">
        <v>27279</v>
      </c>
      <c r="U576" s="1"/>
      <c r="V576" s="1" t="s">
        <v>13948</v>
      </c>
      <c r="W576" s="1" t="s">
        <v>574</v>
      </c>
      <c r="X576" s="1"/>
    </row>
    <row r="577" spans="1:25">
      <c r="A577" s="1" t="s">
        <v>575</v>
      </c>
      <c r="B577" s="1"/>
      <c r="C577" s="1" t="s">
        <v>575</v>
      </c>
      <c r="D577" s="1" t="s">
        <v>2290</v>
      </c>
      <c r="E577" s="1" t="s">
        <v>24111</v>
      </c>
      <c r="F577" s="1" t="s">
        <v>24740</v>
      </c>
      <c r="G577" s="1" t="s">
        <v>25353</v>
      </c>
      <c r="H577" s="1" t="s">
        <v>25964</v>
      </c>
      <c r="I577" s="1" t="s">
        <v>10396</v>
      </c>
      <c r="J577" s="1"/>
      <c r="K577" s="1" t="s">
        <v>26311</v>
      </c>
      <c r="L577" s="1" t="s">
        <v>575</v>
      </c>
      <c r="M577" s="1" t="s">
        <v>11843</v>
      </c>
      <c r="N577" s="1" t="s">
        <v>12940</v>
      </c>
      <c r="O577" s="1" t="s">
        <v>575</v>
      </c>
      <c r="P577" s="1" t="s">
        <v>26328</v>
      </c>
      <c r="Q577" s="1" t="s">
        <v>26651</v>
      </c>
      <c r="R577" s="1" t="s">
        <v>13936</v>
      </c>
      <c r="S577" s="1" t="s">
        <v>575</v>
      </c>
      <c r="T577" s="1"/>
      <c r="U577" s="1"/>
      <c r="V577" s="1" t="s">
        <v>13948</v>
      </c>
      <c r="W577" s="1" t="s">
        <v>575</v>
      </c>
      <c r="X577" s="1"/>
    </row>
    <row r="578" spans="1:25">
      <c r="A578" s="1" t="s">
        <v>576</v>
      </c>
      <c r="B578" s="1"/>
      <c r="C578" s="1" t="s">
        <v>576</v>
      </c>
      <c r="D578" s="1" t="s">
        <v>2291</v>
      </c>
      <c r="E578" s="1" t="s">
        <v>3963</v>
      </c>
      <c r="F578" s="1" t="s">
        <v>5607</v>
      </c>
      <c r="G578" s="1" t="s">
        <v>7198</v>
      </c>
      <c r="H578" s="1" t="s">
        <v>8780</v>
      </c>
      <c r="I578" s="1" t="s">
        <v>10397</v>
      </c>
      <c r="J578" s="1"/>
      <c r="K578" s="1" t="s">
        <v>26311</v>
      </c>
      <c r="L578" s="1" t="s">
        <v>576</v>
      </c>
      <c r="M578" s="1" t="s">
        <v>11844</v>
      </c>
      <c r="N578" s="1" t="s">
        <v>12940</v>
      </c>
      <c r="O578" s="1" t="s">
        <v>576</v>
      </c>
      <c r="P578" s="1" t="s">
        <v>26328</v>
      </c>
      <c r="Q578" s="1" t="s">
        <v>26652</v>
      </c>
      <c r="R578" s="1" t="s">
        <v>13936</v>
      </c>
      <c r="S578" s="1" t="s">
        <v>576</v>
      </c>
      <c r="T578" s="1"/>
      <c r="U578" s="1"/>
      <c r="V578" s="1" t="s">
        <v>13948</v>
      </c>
      <c r="W578" s="1" t="s">
        <v>576</v>
      </c>
      <c r="X578" s="1"/>
    </row>
    <row r="579" spans="1:25">
      <c r="A579" s="1" t="s">
        <v>577</v>
      </c>
      <c r="B579" s="1"/>
      <c r="C579" s="1" t="s">
        <v>577</v>
      </c>
      <c r="D579" s="1" t="s">
        <v>2292</v>
      </c>
      <c r="E579" s="1" t="s">
        <v>3964</v>
      </c>
      <c r="F579" s="1" t="s">
        <v>5608</v>
      </c>
      <c r="G579" s="1" t="s">
        <v>7199</v>
      </c>
      <c r="H579" s="1" t="s">
        <v>8781</v>
      </c>
      <c r="I579" s="1" t="s">
        <v>10021</v>
      </c>
      <c r="J579" s="1"/>
      <c r="K579" s="1" t="s">
        <v>26311</v>
      </c>
      <c r="L579" s="1" t="s">
        <v>577</v>
      </c>
      <c r="M579" s="1" t="s">
        <v>11845</v>
      </c>
      <c r="N579" s="1" t="s">
        <v>12940</v>
      </c>
      <c r="O579" s="1" t="s">
        <v>577</v>
      </c>
      <c r="P579" s="1" t="s">
        <v>26328</v>
      </c>
      <c r="Q579" s="1" t="s">
        <v>26653</v>
      </c>
      <c r="R579" s="1" t="s">
        <v>13936</v>
      </c>
      <c r="S579" s="1" t="s">
        <v>577</v>
      </c>
      <c r="T579" s="1"/>
      <c r="U579" s="1"/>
      <c r="V579" s="1" t="s">
        <v>13948</v>
      </c>
      <c r="W579" s="1" t="s">
        <v>577</v>
      </c>
      <c r="X579" s="1"/>
    </row>
    <row r="580" spans="1:25">
      <c r="A580" s="1" t="s">
        <v>578</v>
      </c>
      <c r="B580" s="1"/>
      <c r="C580" s="1" t="s">
        <v>578</v>
      </c>
      <c r="D580" s="1" t="s">
        <v>2293</v>
      </c>
      <c r="E580" s="1" t="s">
        <v>24112</v>
      </c>
      <c r="F580" s="1" t="s">
        <v>24741</v>
      </c>
      <c r="G580" s="1" t="s">
        <v>25354</v>
      </c>
      <c r="H580" s="1" t="s">
        <v>25965</v>
      </c>
      <c r="I580" s="1" t="s">
        <v>10398</v>
      </c>
      <c r="J580" s="1"/>
      <c r="K580" s="1" t="s">
        <v>26311</v>
      </c>
      <c r="L580" s="1" t="s">
        <v>578</v>
      </c>
      <c r="M580" s="1" t="s">
        <v>11846</v>
      </c>
      <c r="N580" s="1" t="s">
        <v>12940</v>
      </c>
      <c r="O580" s="1" t="s">
        <v>578</v>
      </c>
      <c r="P580" s="1" t="s">
        <v>26328</v>
      </c>
      <c r="Q580" s="1" t="s">
        <v>26654</v>
      </c>
      <c r="R580" s="1" t="s">
        <v>13936</v>
      </c>
      <c r="S580" s="1" t="s">
        <v>578</v>
      </c>
      <c r="T580" s="1"/>
      <c r="U580" s="1"/>
      <c r="V580" s="1" t="s">
        <v>13948</v>
      </c>
      <c r="W580" s="1" t="s">
        <v>578</v>
      </c>
      <c r="X580" s="1"/>
    </row>
    <row r="581" spans="1:25">
      <c r="A581" s="1" t="s">
        <v>579</v>
      </c>
      <c r="B581" s="1"/>
      <c r="C581" s="1" t="s">
        <v>579</v>
      </c>
      <c r="D581" s="1" t="s">
        <v>2294</v>
      </c>
      <c r="E581" s="1" t="s">
        <v>24113</v>
      </c>
      <c r="F581" s="1" t="s">
        <v>24742</v>
      </c>
      <c r="G581" s="1" t="s">
        <v>25355</v>
      </c>
      <c r="H581" s="1" t="s">
        <v>25965</v>
      </c>
      <c r="I581" s="1" t="s">
        <v>10399</v>
      </c>
      <c r="J581" s="1"/>
      <c r="K581" s="1" t="s">
        <v>26311</v>
      </c>
      <c r="L581" s="1" t="s">
        <v>579</v>
      </c>
      <c r="M581" s="1" t="s">
        <v>11847</v>
      </c>
      <c r="N581" s="1" t="s">
        <v>12940</v>
      </c>
      <c r="O581" s="1" t="s">
        <v>579</v>
      </c>
      <c r="P581" s="1" t="s">
        <v>26328</v>
      </c>
      <c r="Q581" s="1" t="s">
        <v>26654</v>
      </c>
      <c r="R581" s="1" t="s">
        <v>13936</v>
      </c>
      <c r="S581" s="1" t="s">
        <v>579</v>
      </c>
      <c r="T581" s="1"/>
      <c r="U581" s="1"/>
      <c r="V581" s="1" t="s">
        <v>13948</v>
      </c>
      <c r="W581" s="1" t="s">
        <v>579</v>
      </c>
      <c r="X581" s="1"/>
    </row>
    <row r="582" spans="1:25">
      <c r="A582" s="1" t="s">
        <v>580</v>
      </c>
      <c r="B582" s="1"/>
      <c r="C582" s="1" t="s">
        <v>580</v>
      </c>
      <c r="D582" s="1" t="s">
        <v>2295</v>
      </c>
      <c r="E582" s="1" t="s">
        <v>3967</v>
      </c>
      <c r="F582" s="1" t="s">
        <v>5611</v>
      </c>
      <c r="G582" s="1" t="s">
        <v>7202</v>
      </c>
      <c r="H582" s="1" t="s">
        <v>8783</v>
      </c>
      <c r="I582" s="1" t="s">
        <v>10128</v>
      </c>
      <c r="J582" s="1"/>
      <c r="K582" s="1" t="s">
        <v>26311</v>
      </c>
      <c r="L582" s="1" t="s">
        <v>580</v>
      </c>
      <c r="M582" s="1" t="s">
        <v>11848</v>
      </c>
      <c r="N582" s="1" t="s">
        <v>12940</v>
      </c>
      <c r="O582" s="1" t="s">
        <v>580</v>
      </c>
      <c r="P582" s="1" t="s">
        <v>26328</v>
      </c>
      <c r="Q582" s="1" t="s">
        <v>26655</v>
      </c>
      <c r="R582" s="1" t="s">
        <v>13936</v>
      </c>
      <c r="S582" s="1" t="s">
        <v>580</v>
      </c>
      <c r="T582" s="1"/>
      <c r="U582" s="1"/>
      <c r="V582" s="1" t="s">
        <v>13948</v>
      </c>
      <c r="W582" s="1" t="s">
        <v>580</v>
      </c>
      <c r="X582" s="1"/>
    </row>
    <row r="583" spans="1:25">
      <c r="A583" s="1" t="s">
        <v>581</v>
      </c>
      <c r="B583" s="1"/>
      <c r="C583" s="1" t="s">
        <v>581</v>
      </c>
      <c r="D583" s="1" t="s">
        <v>2296</v>
      </c>
      <c r="E583" s="1" t="s">
        <v>24114</v>
      </c>
      <c r="F583" s="1" t="s">
        <v>24743</v>
      </c>
      <c r="G583" s="1" t="s">
        <v>25356</v>
      </c>
      <c r="H583" s="1" t="s">
        <v>25966</v>
      </c>
      <c r="I583" s="1" t="s">
        <v>10400</v>
      </c>
      <c r="J583" s="1"/>
      <c r="K583" s="1" t="s">
        <v>26311</v>
      </c>
      <c r="L583" s="1" t="s">
        <v>581</v>
      </c>
      <c r="M583" s="1" t="s">
        <v>11849</v>
      </c>
      <c r="N583" s="1" t="s">
        <v>12940</v>
      </c>
      <c r="O583" s="1" t="s">
        <v>581</v>
      </c>
      <c r="P583" s="1" t="s">
        <v>26328</v>
      </c>
      <c r="Q583" s="1" t="s">
        <v>26656</v>
      </c>
      <c r="R583" s="1" t="s">
        <v>13936</v>
      </c>
      <c r="S583" s="1" t="s">
        <v>581</v>
      </c>
      <c r="T583" s="1"/>
      <c r="U583" s="1"/>
      <c r="V583" s="1" t="s">
        <v>13948</v>
      </c>
      <c r="W583" s="1" t="s">
        <v>581</v>
      </c>
      <c r="X583" s="1"/>
    </row>
    <row r="584" spans="1:25">
      <c r="A584" s="1" t="s">
        <v>582</v>
      </c>
      <c r="B584" s="1"/>
      <c r="C584" s="1" t="s">
        <v>582</v>
      </c>
      <c r="D584" s="1" t="s">
        <v>2297</v>
      </c>
      <c r="E584" s="1" t="s">
        <v>24115</v>
      </c>
      <c r="F584" s="1" t="s">
        <v>24744</v>
      </c>
      <c r="G584" s="1" t="s">
        <v>25357</v>
      </c>
      <c r="H584" s="1" t="s">
        <v>25967</v>
      </c>
      <c r="I584" s="1" t="s">
        <v>10401</v>
      </c>
      <c r="J584" s="1"/>
      <c r="K584" s="1" t="s">
        <v>26311</v>
      </c>
      <c r="L584" s="1" t="s">
        <v>582</v>
      </c>
      <c r="M584" s="1" t="s">
        <v>11850</v>
      </c>
      <c r="N584" s="1" t="s">
        <v>12940</v>
      </c>
      <c r="O584" s="1" t="s">
        <v>582</v>
      </c>
      <c r="P584" s="1" t="s">
        <v>26328</v>
      </c>
      <c r="Q584" s="1" t="s">
        <v>26657</v>
      </c>
      <c r="R584" s="1" t="s">
        <v>13936</v>
      </c>
      <c r="S584" s="1" t="s">
        <v>582</v>
      </c>
      <c r="T584" s="1"/>
      <c r="U584" s="1"/>
      <c r="V584" s="1" t="s">
        <v>13948</v>
      </c>
      <c r="W584" s="1" t="s">
        <v>582</v>
      </c>
      <c r="X584" s="1"/>
    </row>
    <row r="585" spans="1:25">
      <c r="A585" s="1" t="s">
        <v>583</v>
      </c>
      <c r="B585" s="1"/>
      <c r="C585" s="1" t="s">
        <v>583</v>
      </c>
      <c r="D585" s="1" t="s">
        <v>2298</v>
      </c>
      <c r="E585" s="1" t="s">
        <v>24116</v>
      </c>
      <c r="F585" s="1" t="s">
        <v>24745</v>
      </c>
      <c r="G585" s="1" t="s">
        <v>25358</v>
      </c>
      <c r="H585" s="1" t="s">
        <v>25968</v>
      </c>
      <c r="I585" s="1" t="s">
        <v>10402</v>
      </c>
      <c r="J585" s="1"/>
      <c r="K585" s="1" t="s">
        <v>26311</v>
      </c>
      <c r="L585" s="1" t="s">
        <v>583</v>
      </c>
      <c r="M585" s="1" t="s">
        <v>11851</v>
      </c>
      <c r="N585" s="1" t="s">
        <v>12940</v>
      </c>
      <c r="O585" s="1" t="s">
        <v>583</v>
      </c>
      <c r="P585" s="1" t="s">
        <v>26328</v>
      </c>
      <c r="Q585" s="1" t="s">
        <v>26658</v>
      </c>
      <c r="R585" s="1" t="s">
        <v>13936</v>
      </c>
      <c r="S585" s="1" t="s">
        <v>583</v>
      </c>
      <c r="T585" s="1"/>
      <c r="U585" s="1"/>
      <c r="V585" s="1" t="s">
        <v>13948</v>
      </c>
      <c r="W585" s="1" t="s">
        <v>583</v>
      </c>
      <c r="X585" s="1"/>
    </row>
    <row r="586" spans="1:25">
      <c r="A586" s="1" t="s">
        <v>584</v>
      </c>
      <c r="B586" s="1"/>
      <c r="C586" s="1" t="s">
        <v>584</v>
      </c>
      <c r="D586" s="1" t="s">
        <v>2299</v>
      </c>
      <c r="E586" s="1" t="s">
        <v>20391</v>
      </c>
      <c r="F586" s="1" t="s">
        <v>21168</v>
      </c>
      <c r="G586" s="1" t="s">
        <v>21922</v>
      </c>
      <c r="H586" s="1" t="s">
        <v>22679</v>
      </c>
      <c r="I586" s="1" t="s">
        <v>10403</v>
      </c>
      <c r="J586" s="1"/>
      <c r="K586" s="1" t="s">
        <v>26311</v>
      </c>
      <c r="L586" s="1" t="s">
        <v>584</v>
      </c>
      <c r="M586" s="1" t="s">
        <v>11852</v>
      </c>
      <c r="N586" s="1" t="s">
        <v>12940</v>
      </c>
      <c r="O586" s="1" t="s">
        <v>584</v>
      </c>
      <c r="P586" s="1" t="s">
        <v>26328</v>
      </c>
      <c r="Q586" s="1" t="s">
        <v>26659</v>
      </c>
      <c r="R586" s="1" t="s">
        <v>13936</v>
      </c>
      <c r="S586" s="1" t="s">
        <v>584</v>
      </c>
      <c r="T586" s="1"/>
      <c r="U586" s="1"/>
      <c r="V586" s="1" t="s">
        <v>13948</v>
      </c>
      <c r="W586" s="1" t="s">
        <v>584</v>
      </c>
      <c r="X586" s="1"/>
    </row>
    <row r="587" spans="1:25">
      <c r="A587" s="1" t="s">
        <v>585</v>
      </c>
      <c r="B587" s="1"/>
      <c r="C587" s="1" t="s">
        <v>585</v>
      </c>
      <c r="D587" s="1" t="s">
        <v>2300</v>
      </c>
      <c r="E587" s="1" t="s">
        <v>24117</v>
      </c>
      <c r="F587" s="1" t="s">
        <v>24746</v>
      </c>
      <c r="G587" s="1" t="s">
        <v>25359</v>
      </c>
      <c r="H587" s="1" t="s">
        <v>25969</v>
      </c>
      <c r="I587" s="1" t="s">
        <v>10404</v>
      </c>
      <c r="J587" s="1"/>
      <c r="K587" s="1" t="s">
        <v>26311</v>
      </c>
      <c r="L587" s="1" t="s">
        <v>585</v>
      </c>
      <c r="M587" s="1" t="s">
        <v>11853</v>
      </c>
      <c r="N587" s="1" t="s">
        <v>12940</v>
      </c>
      <c r="O587" s="1" t="s">
        <v>585</v>
      </c>
      <c r="P587" s="1" t="s">
        <v>26328</v>
      </c>
      <c r="Q587" s="1" t="s">
        <v>26660</v>
      </c>
      <c r="R587" s="1" t="s">
        <v>13936</v>
      </c>
      <c r="S587" s="1" t="s">
        <v>585</v>
      </c>
      <c r="T587" s="1"/>
      <c r="U587" s="1"/>
      <c r="V587" s="1" t="s">
        <v>13948</v>
      </c>
      <c r="W587" s="1" t="s">
        <v>585</v>
      </c>
      <c r="X587" s="1"/>
    </row>
    <row r="588" spans="1:25">
      <c r="A588" s="1" t="s">
        <v>586</v>
      </c>
      <c r="B588" s="1"/>
      <c r="C588" s="1" t="s">
        <v>586</v>
      </c>
      <c r="D588" s="1" t="s">
        <v>2301</v>
      </c>
      <c r="E588" s="1" t="s">
        <v>14433</v>
      </c>
      <c r="F588" s="1" t="s">
        <v>15500</v>
      </c>
      <c r="G588" s="1" t="s">
        <v>16539</v>
      </c>
      <c r="H588" s="1" t="s">
        <v>17576</v>
      </c>
      <c r="I588" s="1" t="s">
        <v>10405</v>
      </c>
      <c r="J588" s="1"/>
      <c r="K588" s="1" t="s">
        <v>26311</v>
      </c>
      <c r="L588" s="1" t="s">
        <v>586</v>
      </c>
      <c r="M588" s="1" t="s">
        <v>11854</v>
      </c>
      <c r="N588" s="1" t="s">
        <v>12940</v>
      </c>
      <c r="O588" s="1" t="s">
        <v>586</v>
      </c>
      <c r="P588" s="1" t="s">
        <v>26328</v>
      </c>
      <c r="Q588" s="1" t="s">
        <v>26661</v>
      </c>
      <c r="R588" s="1" t="s">
        <v>13936</v>
      </c>
      <c r="S588" s="1" t="s">
        <v>586</v>
      </c>
      <c r="T588" s="1"/>
      <c r="U588" s="1"/>
      <c r="V588" s="1" t="s">
        <v>13948</v>
      </c>
      <c r="W588" s="1" t="s">
        <v>586</v>
      </c>
      <c r="X588" s="1"/>
    </row>
    <row r="589" spans="1:25">
      <c r="A589" s="1" t="s">
        <v>587</v>
      </c>
      <c r="B589" s="1"/>
      <c r="C589" s="1" t="s">
        <v>587</v>
      </c>
      <c r="D589" s="1" t="s">
        <v>2302</v>
      </c>
      <c r="E589" s="1" t="s">
        <v>24118</v>
      </c>
      <c r="F589" s="1" t="s">
        <v>24747</v>
      </c>
      <c r="G589" s="1" t="s">
        <v>24118</v>
      </c>
      <c r="H589" s="1" t="s">
        <v>25970</v>
      </c>
      <c r="I589" s="1" t="s">
        <v>10406</v>
      </c>
      <c r="J589" s="1"/>
      <c r="K589" s="1" t="s">
        <v>26311</v>
      </c>
      <c r="L589" s="1" t="s">
        <v>587</v>
      </c>
      <c r="M589" s="1" t="s">
        <v>11855</v>
      </c>
      <c r="N589" s="1" t="s">
        <v>12940</v>
      </c>
      <c r="O589" s="1" t="s">
        <v>587</v>
      </c>
      <c r="P589" s="1" t="s">
        <v>26328</v>
      </c>
      <c r="Q589" s="1" t="s">
        <v>26662</v>
      </c>
      <c r="R589" s="1" t="s">
        <v>13936</v>
      </c>
      <c r="S589" s="1" t="s">
        <v>587</v>
      </c>
      <c r="T589" s="1"/>
      <c r="U589" s="1"/>
      <c r="V589" s="1" t="s">
        <v>13948</v>
      </c>
      <c r="W589" s="1" t="s">
        <v>587</v>
      </c>
      <c r="X589" s="1"/>
    </row>
    <row r="590" spans="1:25">
      <c r="A590" s="1" t="s">
        <v>588</v>
      </c>
      <c r="B590" s="1"/>
      <c r="C590" s="1" t="s">
        <v>588</v>
      </c>
      <c r="D590" s="1" t="s">
        <v>2303</v>
      </c>
      <c r="E590" s="1" t="s">
        <v>14435</v>
      </c>
      <c r="F590" s="1" t="s">
        <v>15502</v>
      </c>
      <c r="G590" s="1" t="s">
        <v>16540</v>
      </c>
      <c r="H590" s="1" t="s">
        <v>17578</v>
      </c>
      <c r="I590" s="1" t="s">
        <v>10407</v>
      </c>
      <c r="J590" s="1"/>
      <c r="K590" s="1" t="s">
        <v>26311</v>
      </c>
      <c r="L590" s="1" t="s">
        <v>588</v>
      </c>
      <c r="M590" s="1" t="s">
        <v>11856</v>
      </c>
      <c r="N590" s="1" t="s">
        <v>12940</v>
      </c>
      <c r="O590" s="1" t="s">
        <v>588</v>
      </c>
      <c r="P590" s="1" t="s">
        <v>26328</v>
      </c>
      <c r="Q590" s="1" t="s">
        <v>26663</v>
      </c>
      <c r="R590" s="1" t="s">
        <v>13936</v>
      </c>
      <c r="S590" s="1" t="s">
        <v>588</v>
      </c>
      <c r="T590" s="1"/>
      <c r="U590" s="1"/>
      <c r="V590" s="1" t="s">
        <v>13948</v>
      </c>
      <c r="W590" s="1" t="s">
        <v>588</v>
      </c>
      <c r="X590" s="1"/>
    </row>
    <row r="591" spans="1:25">
      <c r="A591" s="1" t="s">
        <v>589</v>
      </c>
      <c r="B591" s="1"/>
      <c r="C591" s="1" t="s">
        <v>589</v>
      </c>
      <c r="D591" s="1" t="s">
        <v>2304</v>
      </c>
      <c r="E591" s="1" t="s">
        <v>3976</v>
      </c>
      <c r="F591" s="1" t="s">
        <v>3976</v>
      </c>
      <c r="G591" s="1" t="s">
        <v>7210</v>
      </c>
      <c r="H591" s="1" t="s">
        <v>8792</v>
      </c>
      <c r="I591" s="1" t="s">
        <v>10408</v>
      </c>
      <c r="J591" s="1"/>
      <c r="K591" s="1" t="s">
        <v>26311</v>
      </c>
      <c r="L591" s="1" t="s">
        <v>589</v>
      </c>
      <c r="M591" s="1" t="s">
        <v>11857</v>
      </c>
      <c r="N591" s="1" t="s">
        <v>12940</v>
      </c>
      <c r="O591" s="1" t="s">
        <v>589</v>
      </c>
      <c r="P591" s="1" t="s">
        <v>26328</v>
      </c>
      <c r="Q591" s="1" t="s">
        <v>26664</v>
      </c>
      <c r="R591" s="1" t="s">
        <v>13936</v>
      </c>
      <c r="S591" s="1" t="s">
        <v>589</v>
      </c>
      <c r="T591" s="1"/>
      <c r="U591" s="1"/>
      <c r="V591" s="1" t="s">
        <v>13948</v>
      </c>
      <c r="W591" s="1" t="s">
        <v>589</v>
      </c>
      <c r="X591" s="1"/>
    </row>
    <row r="592" spans="1:25">
      <c r="A592" s="1" t="s">
        <v>590</v>
      </c>
      <c r="B592" s="1"/>
      <c r="C592" s="1" t="s">
        <v>590</v>
      </c>
      <c r="D592" s="1" t="s">
        <v>2305</v>
      </c>
      <c r="E592" s="1" t="s">
        <v>3977</v>
      </c>
      <c r="F592" s="1" t="s">
        <v>5620</v>
      </c>
      <c r="G592" s="1" t="s">
        <v>7211</v>
      </c>
      <c r="H592" s="1" t="s">
        <v>8793</v>
      </c>
      <c r="I592" s="1" t="s">
        <v>10409</v>
      </c>
      <c r="J592" s="1"/>
      <c r="K592" s="1" t="s">
        <v>26311</v>
      </c>
      <c r="L592" s="1" t="s">
        <v>590</v>
      </c>
      <c r="M592" s="1" t="s">
        <v>11858</v>
      </c>
      <c r="N592" s="1" t="s">
        <v>12940</v>
      </c>
      <c r="O592" s="1" t="s">
        <v>590</v>
      </c>
      <c r="P592" s="1" t="s">
        <v>26329</v>
      </c>
      <c r="Q592" s="1" t="s">
        <v>26329</v>
      </c>
      <c r="R592" s="1" t="s">
        <v>13936</v>
      </c>
      <c r="S592" s="1" t="s">
        <v>590</v>
      </c>
      <c r="T592" s="1"/>
      <c r="U592" s="1" t="s">
        <v>27304</v>
      </c>
      <c r="V592" s="1" t="s">
        <v>13948</v>
      </c>
      <c r="W592" s="1" t="s">
        <v>590</v>
      </c>
      <c r="X592" s="1"/>
      <c r="Y592" t="s">
        <v>27336</v>
      </c>
    </row>
    <row r="593" spans="1:24">
      <c r="A593" s="1" t="s">
        <v>591</v>
      </c>
      <c r="B593" s="1"/>
      <c r="C593" s="1" t="s">
        <v>591</v>
      </c>
      <c r="D593" s="1" t="s">
        <v>2306</v>
      </c>
      <c r="E593" s="1" t="s">
        <v>24119</v>
      </c>
      <c r="F593" s="1" t="s">
        <v>24748</v>
      </c>
      <c r="G593" s="1" t="s">
        <v>25360</v>
      </c>
      <c r="H593" s="1" t="s">
        <v>25971</v>
      </c>
      <c r="I593" s="1" t="s">
        <v>10410</v>
      </c>
      <c r="J593" s="1"/>
      <c r="K593" s="1" t="s">
        <v>26311</v>
      </c>
      <c r="L593" s="1" t="s">
        <v>591</v>
      </c>
      <c r="M593" s="1" t="s">
        <v>11859</v>
      </c>
      <c r="N593" s="1" t="s">
        <v>12940</v>
      </c>
      <c r="O593" s="1" t="s">
        <v>591</v>
      </c>
      <c r="P593" s="1" t="s">
        <v>26329</v>
      </c>
      <c r="Q593" s="1" t="s">
        <v>26329</v>
      </c>
      <c r="R593" s="1" t="s">
        <v>13936</v>
      </c>
      <c r="S593" s="1" t="s">
        <v>591</v>
      </c>
      <c r="T593" s="1"/>
      <c r="U593" s="1"/>
      <c r="V593" s="1" t="s">
        <v>13948</v>
      </c>
      <c r="W593" s="1" t="s">
        <v>591</v>
      </c>
      <c r="X593" s="1"/>
    </row>
    <row r="594" spans="1:24">
      <c r="A594" s="1" t="s">
        <v>592</v>
      </c>
      <c r="B594" s="1"/>
      <c r="C594" s="1" t="s">
        <v>592</v>
      </c>
      <c r="D594" s="1" t="s">
        <v>2307</v>
      </c>
      <c r="E594" s="1" t="s">
        <v>20396</v>
      </c>
      <c r="F594" s="1" t="s">
        <v>21172</v>
      </c>
      <c r="G594" s="1" t="s">
        <v>21927</v>
      </c>
      <c r="H594" s="1" t="s">
        <v>22684</v>
      </c>
      <c r="I594" s="1" t="s">
        <v>10411</v>
      </c>
      <c r="J594" s="1"/>
      <c r="K594" s="1" t="s">
        <v>26311</v>
      </c>
      <c r="L594" s="1" t="s">
        <v>592</v>
      </c>
      <c r="M594" s="1" t="s">
        <v>11860</v>
      </c>
      <c r="N594" s="1" t="s">
        <v>12940</v>
      </c>
      <c r="O594" s="1" t="s">
        <v>592</v>
      </c>
      <c r="P594" s="1" t="s">
        <v>26329</v>
      </c>
      <c r="Q594" s="1" t="s">
        <v>26329</v>
      </c>
      <c r="R594" s="1" t="s">
        <v>13936</v>
      </c>
      <c r="S594" s="1" t="s">
        <v>592</v>
      </c>
      <c r="T594" s="1"/>
      <c r="U594" s="1"/>
      <c r="V594" s="1" t="s">
        <v>13948</v>
      </c>
      <c r="W594" s="1" t="s">
        <v>592</v>
      </c>
      <c r="X594" s="1"/>
    </row>
    <row r="595" spans="1:24">
      <c r="A595" s="1" t="s">
        <v>593</v>
      </c>
      <c r="B595" s="1"/>
      <c r="C595" s="1" t="s">
        <v>593</v>
      </c>
      <c r="D595" s="1" t="s">
        <v>2308</v>
      </c>
      <c r="E595" s="1" t="s">
        <v>24120</v>
      </c>
      <c r="F595" s="1" t="s">
        <v>24749</v>
      </c>
      <c r="G595" s="1" t="s">
        <v>25361</v>
      </c>
      <c r="H595" s="1" t="s">
        <v>25972</v>
      </c>
      <c r="I595" s="1" t="s">
        <v>10412</v>
      </c>
      <c r="J595" s="1"/>
      <c r="K595" s="1" t="s">
        <v>26311</v>
      </c>
      <c r="L595" s="1" t="s">
        <v>593</v>
      </c>
      <c r="M595" s="1" t="s">
        <v>11861</v>
      </c>
      <c r="N595" s="1" t="s">
        <v>12940</v>
      </c>
      <c r="O595" s="1" t="s">
        <v>593</v>
      </c>
      <c r="P595" s="1" t="s">
        <v>26329</v>
      </c>
      <c r="Q595" s="1" t="s">
        <v>26329</v>
      </c>
      <c r="R595" s="1" t="s">
        <v>13936</v>
      </c>
      <c r="S595" s="1" t="s">
        <v>593</v>
      </c>
      <c r="T595" s="1"/>
      <c r="U595" s="1"/>
      <c r="V595" s="1" t="s">
        <v>13948</v>
      </c>
      <c r="W595" s="1" t="s">
        <v>593</v>
      </c>
      <c r="X595" s="1"/>
    </row>
    <row r="596" spans="1:24">
      <c r="A596" s="1" t="s">
        <v>594</v>
      </c>
      <c r="B596" s="1"/>
      <c r="C596" s="1" t="s">
        <v>594</v>
      </c>
      <c r="D596" s="1" t="s">
        <v>2309</v>
      </c>
      <c r="E596" s="1" t="s">
        <v>24121</v>
      </c>
      <c r="F596" s="1" t="s">
        <v>24750</v>
      </c>
      <c r="G596" s="1" t="s">
        <v>25362</v>
      </c>
      <c r="H596" s="1" t="s">
        <v>25973</v>
      </c>
      <c r="I596" s="1" t="s">
        <v>10413</v>
      </c>
      <c r="J596" s="1"/>
      <c r="K596" s="1" t="s">
        <v>26311</v>
      </c>
      <c r="L596" s="1" t="s">
        <v>594</v>
      </c>
      <c r="M596" s="1" t="s">
        <v>11862</v>
      </c>
      <c r="N596" s="1" t="s">
        <v>12940</v>
      </c>
      <c r="O596" s="1" t="s">
        <v>594</v>
      </c>
      <c r="P596" s="1" t="s">
        <v>26329</v>
      </c>
      <c r="Q596" s="1" t="s">
        <v>26329</v>
      </c>
      <c r="R596" s="1" t="s">
        <v>13936</v>
      </c>
      <c r="S596" s="1" t="s">
        <v>594</v>
      </c>
      <c r="T596" s="1"/>
      <c r="U596" s="1"/>
      <c r="V596" s="1" t="s">
        <v>13948</v>
      </c>
      <c r="W596" s="1" t="s">
        <v>594</v>
      </c>
      <c r="X596" s="1"/>
    </row>
    <row r="597" spans="1:24">
      <c r="A597" s="1" t="s">
        <v>595</v>
      </c>
      <c r="B597" s="1"/>
      <c r="C597" s="1" t="s">
        <v>595</v>
      </c>
      <c r="D597" s="1" t="s">
        <v>2310</v>
      </c>
      <c r="E597" s="1" t="s">
        <v>3982</v>
      </c>
      <c r="F597" s="1" t="s">
        <v>5625</v>
      </c>
      <c r="G597" s="1" t="s">
        <v>7216</v>
      </c>
      <c r="H597" s="1" t="s">
        <v>8798</v>
      </c>
      <c r="I597" s="1" t="s">
        <v>10414</v>
      </c>
      <c r="J597" s="1"/>
      <c r="K597" s="1" t="s">
        <v>26311</v>
      </c>
      <c r="L597" s="1" t="s">
        <v>595</v>
      </c>
      <c r="M597" s="1" t="s">
        <v>11863</v>
      </c>
      <c r="N597" s="1" t="s">
        <v>12940</v>
      </c>
      <c r="O597" s="1" t="s">
        <v>595</v>
      </c>
      <c r="P597" s="1" t="s">
        <v>26329</v>
      </c>
      <c r="Q597" s="1" t="s">
        <v>26329</v>
      </c>
      <c r="R597" s="1" t="s">
        <v>13936</v>
      </c>
      <c r="S597" s="1" t="s">
        <v>595</v>
      </c>
      <c r="T597" s="1"/>
      <c r="U597" s="1"/>
      <c r="V597" s="1" t="s">
        <v>13948</v>
      </c>
      <c r="W597" s="1" t="s">
        <v>595</v>
      </c>
      <c r="X597" s="1"/>
    </row>
    <row r="598" spans="1:24">
      <c r="A598" s="1" t="s">
        <v>596</v>
      </c>
      <c r="B598" s="1"/>
      <c r="C598" s="1" t="s">
        <v>596</v>
      </c>
      <c r="D598" s="1" t="s">
        <v>2311</v>
      </c>
      <c r="E598" s="1" t="s">
        <v>24122</v>
      </c>
      <c r="F598" s="1" t="s">
        <v>24751</v>
      </c>
      <c r="G598" s="1" t="s">
        <v>25363</v>
      </c>
      <c r="H598" s="1" t="s">
        <v>25974</v>
      </c>
      <c r="I598" s="1" t="s">
        <v>10415</v>
      </c>
      <c r="J598" s="1"/>
      <c r="K598" s="1" t="s">
        <v>26311</v>
      </c>
      <c r="L598" s="1" t="s">
        <v>596</v>
      </c>
      <c r="M598" s="1" t="s">
        <v>11864</v>
      </c>
      <c r="N598" s="1" t="s">
        <v>12940</v>
      </c>
      <c r="O598" s="1" t="s">
        <v>596</v>
      </c>
      <c r="P598" s="1" t="s">
        <v>26329</v>
      </c>
      <c r="Q598" s="1" t="s">
        <v>26329</v>
      </c>
      <c r="R598" s="1" t="s">
        <v>13936</v>
      </c>
      <c r="S598" s="1" t="s">
        <v>596</v>
      </c>
      <c r="T598" s="1"/>
      <c r="U598" s="1"/>
      <c r="V598" s="1" t="s">
        <v>13948</v>
      </c>
      <c r="W598" s="1" t="s">
        <v>596</v>
      </c>
      <c r="X598" s="1"/>
    </row>
    <row r="599" spans="1:24">
      <c r="A599" s="1" t="s">
        <v>597</v>
      </c>
      <c r="B599" s="1"/>
      <c r="C599" s="1" t="s">
        <v>597</v>
      </c>
      <c r="D599" s="1" t="s">
        <v>2312</v>
      </c>
      <c r="E599" s="1" t="s">
        <v>14441</v>
      </c>
      <c r="F599" s="1" t="s">
        <v>15507</v>
      </c>
      <c r="G599" s="1" t="s">
        <v>16546</v>
      </c>
      <c r="H599" s="1" t="s">
        <v>17584</v>
      </c>
      <c r="I599" s="1" t="s">
        <v>10416</v>
      </c>
      <c r="J599" s="1"/>
      <c r="K599" s="1" t="s">
        <v>26311</v>
      </c>
      <c r="L599" s="1" t="s">
        <v>597</v>
      </c>
      <c r="M599" s="1" t="s">
        <v>11865</v>
      </c>
      <c r="N599" s="1" t="s">
        <v>12940</v>
      </c>
      <c r="O599" s="1" t="s">
        <v>597</v>
      </c>
      <c r="P599" s="1" t="s">
        <v>26329</v>
      </c>
      <c r="Q599" s="1" t="s">
        <v>26329</v>
      </c>
      <c r="R599" s="1" t="s">
        <v>13936</v>
      </c>
      <c r="S599" s="1" t="s">
        <v>597</v>
      </c>
      <c r="T599" s="1"/>
      <c r="U599" s="1"/>
      <c r="V599" s="1" t="s">
        <v>13948</v>
      </c>
      <c r="W599" s="1" t="s">
        <v>597</v>
      </c>
      <c r="X599" s="1"/>
    </row>
    <row r="600" spans="1:24">
      <c r="A600" s="1" t="s">
        <v>598</v>
      </c>
      <c r="B600" s="1"/>
      <c r="C600" s="1" t="s">
        <v>598</v>
      </c>
      <c r="D600" s="1" t="s">
        <v>2313</v>
      </c>
      <c r="E600" s="1" t="s">
        <v>14442</v>
      </c>
      <c r="F600" s="1" t="s">
        <v>14442</v>
      </c>
      <c r="G600" s="1" t="s">
        <v>16547</v>
      </c>
      <c r="H600" s="1" t="s">
        <v>17585</v>
      </c>
      <c r="I600" s="1" t="s">
        <v>10417</v>
      </c>
      <c r="J600" s="1"/>
      <c r="K600" s="1" t="s">
        <v>26311</v>
      </c>
      <c r="L600" s="1" t="s">
        <v>598</v>
      </c>
      <c r="M600" s="1" t="s">
        <v>11866</v>
      </c>
      <c r="N600" s="1" t="s">
        <v>12940</v>
      </c>
      <c r="O600" s="1" t="s">
        <v>598</v>
      </c>
      <c r="P600" s="1" t="s">
        <v>26330</v>
      </c>
      <c r="Q600" s="1" t="s">
        <v>26665</v>
      </c>
      <c r="R600" s="1" t="s">
        <v>13936</v>
      </c>
      <c r="S600" s="1" t="s">
        <v>598</v>
      </c>
      <c r="T600" s="1" t="s">
        <v>27280</v>
      </c>
      <c r="U600" s="1"/>
      <c r="V600" s="1" t="s">
        <v>13948</v>
      </c>
      <c r="W600" s="1" t="s">
        <v>598</v>
      </c>
      <c r="X600" s="1"/>
    </row>
    <row r="601" spans="1:24">
      <c r="A601" s="1" t="s">
        <v>599</v>
      </c>
      <c r="B601" s="1"/>
      <c r="C601" s="1" t="s">
        <v>599</v>
      </c>
      <c r="D601" s="1" t="s">
        <v>2314</v>
      </c>
      <c r="E601" s="1" t="s">
        <v>24123</v>
      </c>
      <c r="F601" s="1" t="s">
        <v>24752</v>
      </c>
      <c r="G601" s="1" t="s">
        <v>25364</v>
      </c>
      <c r="H601" s="1" t="s">
        <v>25975</v>
      </c>
      <c r="I601" s="1" t="s">
        <v>10418</v>
      </c>
      <c r="J601" s="1"/>
      <c r="K601" s="1" t="s">
        <v>26311</v>
      </c>
      <c r="L601" s="1" t="s">
        <v>599</v>
      </c>
      <c r="M601" s="1" t="s">
        <v>11867</v>
      </c>
      <c r="N601" s="1" t="s">
        <v>12940</v>
      </c>
      <c r="O601" s="1" t="s">
        <v>599</v>
      </c>
      <c r="P601" s="1" t="s">
        <v>26330</v>
      </c>
      <c r="Q601" s="1" t="s">
        <v>26666</v>
      </c>
      <c r="R601" s="1" t="s">
        <v>13936</v>
      </c>
      <c r="S601" s="1" t="s">
        <v>599</v>
      </c>
      <c r="T601" s="1"/>
      <c r="U601" s="1"/>
      <c r="V601" s="1" t="s">
        <v>13948</v>
      </c>
      <c r="W601" s="1" t="s">
        <v>599</v>
      </c>
      <c r="X601" s="1"/>
    </row>
    <row r="602" spans="1:24">
      <c r="A602" s="1" t="s">
        <v>600</v>
      </c>
      <c r="B602" s="1"/>
      <c r="C602" s="1" t="s">
        <v>600</v>
      </c>
      <c r="D602" s="1" t="s">
        <v>2315</v>
      </c>
      <c r="E602" s="1" t="s">
        <v>24124</v>
      </c>
      <c r="F602" s="1" t="s">
        <v>24753</v>
      </c>
      <c r="G602" s="1" t="s">
        <v>25365</v>
      </c>
      <c r="H602" s="1" t="s">
        <v>25976</v>
      </c>
      <c r="I602" s="1" t="s">
        <v>10419</v>
      </c>
      <c r="J602" s="1"/>
      <c r="K602" s="1" t="s">
        <v>26311</v>
      </c>
      <c r="L602" s="1" t="s">
        <v>600</v>
      </c>
      <c r="M602" s="1" t="s">
        <v>11868</v>
      </c>
      <c r="N602" s="1" t="s">
        <v>12940</v>
      </c>
      <c r="O602" s="1" t="s">
        <v>600</v>
      </c>
      <c r="P602" s="1" t="s">
        <v>26330</v>
      </c>
      <c r="Q602" s="1" t="s">
        <v>26667</v>
      </c>
      <c r="R602" s="1" t="s">
        <v>13936</v>
      </c>
      <c r="S602" s="1" t="s">
        <v>600</v>
      </c>
      <c r="T602" s="1"/>
      <c r="U602" s="1"/>
      <c r="V602" s="1" t="s">
        <v>13948</v>
      </c>
      <c r="W602" s="1" t="s">
        <v>600</v>
      </c>
      <c r="X602" s="1"/>
    </row>
    <row r="603" spans="1:24">
      <c r="A603" s="1" t="s">
        <v>601</v>
      </c>
      <c r="B603" s="1"/>
      <c r="C603" s="1" t="s">
        <v>601</v>
      </c>
      <c r="D603" s="1" t="s">
        <v>2316</v>
      </c>
      <c r="E603" s="1" t="s">
        <v>24125</v>
      </c>
      <c r="F603" s="1" t="s">
        <v>24754</v>
      </c>
      <c r="G603" s="1" t="s">
        <v>25366</v>
      </c>
      <c r="H603" s="1" t="s">
        <v>25977</v>
      </c>
      <c r="I603" s="1" t="s">
        <v>10420</v>
      </c>
      <c r="J603" s="1"/>
      <c r="K603" s="1" t="s">
        <v>26311</v>
      </c>
      <c r="L603" s="1" t="s">
        <v>601</v>
      </c>
      <c r="M603" s="1" t="s">
        <v>11869</v>
      </c>
      <c r="N603" s="1" t="s">
        <v>12940</v>
      </c>
      <c r="O603" s="1" t="s">
        <v>601</v>
      </c>
      <c r="P603" s="1" t="s">
        <v>26330</v>
      </c>
      <c r="Q603" s="1" t="s">
        <v>26668</v>
      </c>
      <c r="R603" s="1" t="s">
        <v>13936</v>
      </c>
      <c r="S603" s="1" t="s">
        <v>601</v>
      </c>
      <c r="T603" s="1"/>
      <c r="U603" s="1"/>
      <c r="V603" s="1" t="s">
        <v>13948</v>
      </c>
      <c r="W603" s="1" t="s">
        <v>601</v>
      </c>
      <c r="X603" s="1"/>
    </row>
    <row r="604" spans="1:24">
      <c r="A604" s="1" t="s">
        <v>602</v>
      </c>
      <c r="B604" s="1"/>
      <c r="C604" s="1" t="s">
        <v>602</v>
      </c>
      <c r="D604" s="1" t="s">
        <v>2317</v>
      </c>
      <c r="E604" s="1" t="s">
        <v>24126</v>
      </c>
      <c r="F604" s="1" t="s">
        <v>24755</v>
      </c>
      <c r="G604" s="1" t="s">
        <v>25367</v>
      </c>
      <c r="H604" s="1" t="s">
        <v>25978</v>
      </c>
      <c r="I604" s="1" t="s">
        <v>10421</v>
      </c>
      <c r="J604" s="1"/>
      <c r="K604" s="1" t="s">
        <v>26311</v>
      </c>
      <c r="L604" s="1" t="s">
        <v>602</v>
      </c>
      <c r="M604" s="1" t="s">
        <v>11870</v>
      </c>
      <c r="N604" s="1" t="s">
        <v>12940</v>
      </c>
      <c r="O604" s="1" t="s">
        <v>602</v>
      </c>
      <c r="P604" s="1" t="s">
        <v>26330</v>
      </c>
      <c r="Q604" s="1" t="s">
        <v>26669</v>
      </c>
      <c r="R604" s="1" t="s">
        <v>13936</v>
      </c>
      <c r="S604" s="1" t="s">
        <v>602</v>
      </c>
      <c r="T604" s="1"/>
      <c r="U604" s="1"/>
      <c r="V604" s="1" t="s">
        <v>13948</v>
      </c>
      <c r="W604" s="1" t="s">
        <v>602</v>
      </c>
      <c r="X604" s="1"/>
    </row>
    <row r="605" spans="1:24">
      <c r="A605" s="1" t="s">
        <v>603</v>
      </c>
      <c r="B605" s="1"/>
      <c r="C605" s="1" t="s">
        <v>603</v>
      </c>
      <c r="D605" s="1" t="s">
        <v>2318</v>
      </c>
      <c r="E605" s="1" t="s">
        <v>24127</v>
      </c>
      <c r="F605" s="1" t="s">
        <v>24756</v>
      </c>
      <c r="G605" s="1" t="s">
        <v>25368</v>
      </c>
      <c r="H605" s="1" t="s">
        <v>25979</v>
      </c>
      <c r="I605" s="1" t="s">
        <v>10422</v>
      </c>
      <c r="J605" s="1"/>
      <c r="K605" s="1" t="s">
        <v>26311</v>
      </c>
      <c r="L605" s="1" t="s">
        <v>603</v>
      </c>
      <c r="M605" s="1" t="s">
        <v>11871</v>
      </c>
      <c r="N605" s="1" t="s">
        <v>12940</v>
      </c>
      <c r="O605" s="1" t="s">
        <v>603</v>
      </c>
      <c r="P605" s="1" t="s">
        <v>26330</v>
      </c>
      <c r="Q605" s="1" t="s">
        <v>26670</v>
      </c>
      <c r="R605" s="1" t="s">
        <v>13936</v>
      </c>
      <c r="S605" s="1" t="s">
        <v>603</v>
      </c>
      <c r="T605" s="1"/>
      <c r="U605" s="1"/>
      <c r="V605" s="1" t="s">
        <v>13948</v>
      </c>
      <c r="W605" s="1" t="s">
        <v>603</v>
      </c>
      <c r="X605" s="1"/>
    </row>
    <row r="606" spans="1:24">
      <c r="A606" s="1" t="s">
        <v>604</v>
      </c>
      <c r="B606" s="1"/>
      <c r="C606" s="1" t="s">
        <v>604</v>
      </c>
      <c r="D606" s="1" t="s">
        <v>2319</v>
      </c>
      <c r="E606" s="1" t="s">
        <v>24128</v>
      </c>
      <c r="F606" s="1" t="s">
        <v>24757</v>
      </c>
      <c r="G606" s="1" t="s">
        <v>25369</v>
      </c>
      <c r="H606" s="1" t="s">
        <v>25980</v>
      </c>
      <c r="I606" s="1" t="s">
        <v>10423</v>
      </c>
      <c r="J606" s="1"/>
      <c r="K606" s="1" t="s">
        <v>26311</v>
      </c>
      <c r="L606" s="1" t="s">
        <v>604</v>
      </c>
      <c r="M606" s="1" t="s">
        <v>11872</v>
      </c>
      <c r="N606" s="1" t="s">
        <v>12940</v>
      </c>
      <c r="O606" s="1" t="s">
        <v>604</v>
      </c>
      <c r="P606" s="1" t="s">
        <v>26330</v>
      </c>
      <c r="Q606" s="1" t="s">
        <v>26671</v>
      </c>
      <c r="R606" s="1" t="s">
        <v>13936</v>
      </c>
      <c r="S606" s="1" t="s">
        <v>604</v>
      </c>
      <c r="T606" s="1"/>
      <c r="U606" s="1"/>
      <c r="V606" s="1" t="s">
        <v>13948</v>
      </c>
      <c r="W606" s="1" t="s">
        <v>604</v>
      </c>
      <c r="X606" s="1"/>
    </row>
    <row r="607" spans="1:24">
      <c r="A607" s="1" t="s">
        <v>605</v>
      </c>
      <c r="B607" s="1"/>
      <c r="C607" s="1" t="s">
        <v>605</v>
      </c>
      <c r="D607" s="1" t="s">
        <v>2320</v>
      </c>
      <c r="E607" s="1" t="s">
        <v>20405</v>
      </c>
      <c r="F607" s="1" t="s">
        <v>21180</v>
      </c>
      <c r="G607" s="1" t="s">
        <v>21936</v>
      </c>
      <c r="H607" s="1" t="s">
        <v>22693</v>
      </c>
      <c r="I607" s="1" t="s">
        <v>9998</v>
      </c>
      <c r="J607" s="1"/>
      <c r="K607" s="1" t="s">
        <v>26311</v>
      </c>
      <c r="L607" s="1" t="s">
        <v>605</v>
      </c>
      <c r="M607" s="1" t="s">
        <v>11873</v>
      </c>
      <c r="N607" s="1" t="s">
        <v>12940</v>
      </c>
      <c r="O607" s="1" t="s">
        <v>605</v>
      </c>
      <c r="P607" s="1" t="s">
        <v>26330</v>
      </c>
      <c r="Q607" s="1" t="s">
        <v>26672</v>
      </c>
      <c r="R607" s="1" t="s">
        <v>13936</v>
      </c>
      <c r="S607" s="1" t="s">
        <v>605</v>
      </c>
      <c r="T607" s="1"/>
      <c r="U607" s="1"/>
      <c r="V607" s="1" t="s">
        <v>13948</v>
      </c>
      <c r="W607" s="1" t="s">
        <v>605</v>
      </c>
      <c r="X607" s="1"/>
    </row>
    <row r="608" spans="1:24">
      <c r="A608" s="1" t="s">
        <v>606</v>
      </c>
      <c r="B608" s="1"/>
      <c r="C608" s="1" t="s">
        <v>606</v>
      </c>
      <c r="D608" s="1" t="s">
        <v>2321</v>
      </c>
      <c r="E608" s="1" t="s">
        <v>24129</v>
      </c>
      <c r="F608" s="1" t="s">
        <v>24758</v>
      </c>
      <c r="G608" s="1" t="s">
        <v>25370</v>
      </c>
      <c r="H608" s="1" t="s">
        <v>25981</v>
      </c>
      <c r="I608" s="1" t="s">
        <v>10041</v>
      </c>
      <c r="J608" s="1"/>
      <c r="K608" s="1" t="s">
        <v>26311</v>
      </c>
      <c r="L608" s="1" t="s">
        <v>606</v>
      </c>
      <c r="M608" s="1" t="s">
        <v>11874</v>
      </c>
      <c r="N608" s="1" t="s">
        <v>12940</v>
      </c>
      <c r="O608" s="1" t="s">
        <v>606</v>
      </c>
      <c r="P608" s="1" t="s">
        <v>26330</v>
      </c>
      <c r="Q608" s="1" t="s">
        <v>26673</v>
      </c>
      <c r="R608" s="1" t="s">
        <v>13936</v>
      </c>
      <c r="S608" s="1" t="s">
        <v>606</v>
      </c>
      <c r="T608" s="1"/>
      <c r="U608" s="1"/>
      <c r="V608" s="1" t="s">
        <v>13948</v>
      </c>
      <c r="W608" s="1" t="s">
        <v>606</v>
      </c>
      <c r="X608" s="1"/>
    </row>
    <row r="609" spans="1:25">
      <c r="A609" s="1" t="s">
        <v>607</v>
      </c>
      <c r="B609" s="1"/>
      <c r="C609" s="1" t="s">
        <v>607</v>
      </c>
      <c r="D609" s="1" t="s">
        <v>2322</v>
      </c>
      <c r="E609" s="1" t="s">
        <v>14449</v>
      </c>
      <c r="F609" s="1" t="s">
        <v>15514</v>
      </c>
      <c r="G609" s="1" t="s">
        <v>16554</v>
      </c>
      <c r="H609" s="1" t="s">
        <v>17592</v>
      </c>
      <c r="I609" s="1" t="s">
        <v>10424</v>
      </c>
      <c r="J609" s="1"/>
      <c r="K609" s="1" t="s">
        <v>26311</v>
      </c>
      <c r="L609" s="1" t="s">
        <v>607</v>
      </c>
      <c r="M609" s="1" t="s">
        <v>11875</v>
      </c>
      <c r="N609" s="1" t="s">
        <v>12940</v>
      </c>
      <c r="O609" s="1" t="s">
        <v>607</v>
      </c>
      <c r="P609" s="1" t="s">
        <v>26330</v>
      </c>
      <c r="Q609" s="1" t="s">
        <v>26674</v>
      </c>
      <c r="R609" s="1" t="s">
        <v>13936</v>
      </c>
      <c r="S609" s="1" t="s">
        <v>607</v>
      </c>
      <c r="T609" s="1"/>
      <c r="U609" s="1"/>
      <c r="V609" s="1" t="s">
        <v>13948</v>
      </c>
      <c r="W609" s="1" t="s">
        <v>607</v>
      </c>
      <c r="X609" s="1"/>
    </row>
    <row r="610" spans="1:25">
      <c r="A610" s="1" t="s">
        <v>608</v>
      </c>
      <c r="B610" s="1"/>
      <c r="C610" s="1" t="s">
        <v>608</v>
      </c>
      <c r="D610" s="1" t="s">
        <v>2323</v>
      </c>
      <c r="E610" s="1" t="s">
        <v>20408</v>
      </c>
      <c r="F610" s="1" t="s">
        <v>20408</v>
      </c>
      <c r="G610" s="1" t="s">
        <v>21939</v>
      </c>
      <c r="H610" s="1" t="s">
        <v>22696</v>
      </c>
      <c r="I610" s="1" t="s">
        <v>10425</v>
      </c>
      <c r="J610" s="1"/>
      <c r="K610" s="1" t="s">
        <v>26311</v>
      </c>
      <c r="L610" s="1" t="s">
        <v>608</v>
      </c>
      <c r="M610" s="1" t="s">
        <v>11876</v>
      </c>
      <c r="N610" s="1" t="s">
        <v>12940</v>
      </c>
      <c r="O610" s="1" t="s">
        <v>608</v>
      </c>
      <c r="P610" s="1" t="s">
        <v>26330</v>
      </c>
      <c r="Q610" s="1" t="s">
        <v>26675</v>
      </c>
      <c r="R610" s="1" t="s">
        <v>13936</v>
      </c>
      <c r="S610" s="1" t="s">
        <v>608</v>
      </c>
      <c r="T610" s="1"/>
      <c r="U610" s="1"/>
      <c r="V610" s="1" t="s">
        <v>13948</v>
      </c>
      <c r="W610" s="1" t="s">
        <v>608</v>
      </c>
      <c r="X610" s="1"/>
    </row>
    <row r="611" spans="1:25">
      <c r="A611" s="1" t="s">
        <v>609</v>
      </c>
      <c r="B611" s="1"/>
      <c r="C611" s="1" t="s">
        <v>609</v>
      </c>
      <c r="D611" s="1" t="s">
        <v>2324</v>
      </c>
      <c r="E611" s="1" t="s">
        <v>3996</v>
      </c>
      <c r="F611" s="1" t="s">
        <v>5637</v>
      </c>
      <c r="G611" s="1" t="s">
        <v>7230</v>
      </c>
      <c r="H611" s="1" t="s">
        <v>8812</v>
      </c>
      <c r="I611" s="1" t="s">
        <v>10426</v>
      </c>
      <c r="J611" s="1"/>
      <c r="K611" s="1" t="s">
        <v>26311</v>
      </c>
      <c r="L611" s="1" t="s">
        <v>609</v>
      </c>
      <c r="M611" s="1" t="s">
        <v>11877</v>
      </c>
      <c r="N611" s="1" t="s">
        <v>12940</v>
      </c>
      <c r="O611" s="1" t="s">
        <v>609</v>
      </c>
      <c r="P611" s="1" t="s">
        <v>26330</v>
      </c>
      <c r="Q611" s="1" t="s">
        <v>26676</v>
      </c>
      <c r="R611" s="1" t="s">
        <v>13936</v>
      </c>
      <c r="S611" s="1" t="s">
        <v>609</v>
      </c>
      <c r="T611" s="1"/>
      <c r="U611" s="1"/>
      <c r="V611" s="1" t="s">
        <v>13948</v>
      </c>
      <c r="W611" s="1" t="s">
        <v>609</v>
      </c>
      <c r="X611" s="1"/>
    </row>
    <row r="612" spans="1:25">
      <c r="A612" s="1" t="s">
        <v>610</v>
      </c>
      <c r="B612" s="1"/>
      <c r="C612" s="1" t="s">
        <v>610</v>
      </c>
      <c r="D612" s="1" t="s">
        <v>2325</v>
      </c>
      <c r="E612" s="1" t="s">
        <v>14452</v>
      </c>
      <c r="F612" s="1" t="s">
        <v>15516</v>
      </c>
      <c r="G612" s="1" t="s">
        <v>16557</v>
      </c>
      <c r="H612" s="1" t="s">
        <v>17595</v>
      </c>
      <c r="I612" s="1" t="s">
        <v>10427</v>
      </c>
      <c r="J612" s="1"/>
      <c r="K612" s="1" t="s">
        <v>26311</v>
      </c>
      <c r="L612" s="1" t="s">
        <v>610</v>
      </c>
      <c r="M612" s="1" t="s">
        <v>11878</v>
      </c>
      <c r="N612" s="1" t="s">
        <v>12940</v>
      </c>
      <c r="O612" s="1" t="s">
        <v>610</v>
      </c>
      <c r="P612" s="1" t="s">
        <v>26330</v>
      </c>
      <c r="Q612" s="1" t="s">
        <v>26677</v>
      </c>
      <c r="R612" s="1" t="s">
        <v>13936</v>
      </c>
      <c r="S612" s="1" t="s">
        <v>610</v>
      </c>
      <c r="T612" s="1"/>
      <c r="U612" s="1"/>
      <c r="V612" s="1" t="s">
        <v>13948</v>
      </c>
      <c r="W612" s="1" t="s">
        <v>610</v>
      </c>
      <c r="X612" s="1"/>
    </row>
    <row r="613" spans="1:25">
      <c r="A613" s="1" t="s">
        <v>611</v>
      </c>
      <c r="B613" s="1"/>
      <c r="C613" s="1" t="s">
        <v>611</v>
      </c>
      <c r="D613" s="1" t="s">
        <v>2326</v>
      </c>
      <c r="E613" s="1" t="s">
        <v>3998</v>
      </c>
      <c r="F613" s="1" t="s">
        <v>5639</v>
      </c>
      <c r="G613" s="1" t="s">
        <v>7232</v>
      </c>
      <c r="H613" s="1" t="s">
        <v>8814</v>
      </c>
      <c r="I613" s="1" t="s">
        <v>10428</v>
      </c>
      <c r="J613" s="1"/>
      <c r="K613" s="1" t="s">
        <v>26311</v>
      </c>
      <c r="L613" s="1" t="s">
        <v>611</v>
      </c>
      <c r="M613" s="1" t="s">
        <v>11879</v>
      </c>
      <c r="N613" s="1" t="s">
        <v>12940</v>
      </c>
      <c r="O613" s="1" t="s">
        <v>611</v>
      </c>
      <c r="P613" s="1" t="s">
        <v>26330</v>
      </c>
      <c r="Q613" s="1" t="s">
        <v>26678</v>
      </c>
      <c r="R613" s="1" t="s">
        <v>13936</v>
      </c>
      <c r="S613" s="1" t="s">
        <v>611</v>
      </c>
      <c r="T613" s="1"/>
      <c r="U613" s="1"/>
      <c r="V613" s="1" t="s">
        <v>13948</v>
      </c>
      <c r="W613" s="1" t="s">
        <v>611</v>
      </c>
      <c r="X613" s="1"/>
    </row>
    <row r="614" spans="1:25">
      <c r="A614" s="1" t="s">
        <v>612</v>
      </c>
      <c r="B614" s="1"/>
      <c r="C614" s="1" t="s">
        <v>612</v>
      </c>
      <c r="D614" s="1" t="s">
        <v>2327</v>
      </c>
      <c r="E614" s="1" t="s">
        <v>20411</v>
      </c>
      <c r="F614" s="1" t="s">
        <v>21185</v>
      </c>
      <c r="G614" s="1" t="s">
        <v>21942</v>
      </c>
      <c r="H614" s="1" t="s">
        <v>22699</v>
      </c>
      <c r="I614" s="1" t="s">
        <v>10429</v>
      </c>
      <c r="J614" s="1"/>
      <c r="K614" s="1" t="s">
        <v>26311</v>
      </c>
      <c r="L614" s="1" t="s">
        <v>612</v>
      </c>
      <c r="M614" s="1" t="s">
        <v>11880</v>
      </c>
      <c r="N614" s="1" t="s">
        <v>12940</v>
      </c>
      <c r="O614" s="1" t="s">
        <v>612</v>
      </c>
      <c r="P614" s="1" t="s">
        <v>26330</v>
      </c>
      <c r="Q614" s="1" t="s">
        <v>26679</v>
      </c>
      <c r="R614" s="1" t="s">
        <v>13936</v>
      </c>
      <c r="S614" s="1" t="s">
        <v>612</v>
      </c>
      <c r="T614" s="1"/>
      <c r="U614" s="1"/>
      <c r="V614" s="1" t="s">
        <v>13948</v>
      </c>
      <c r="W614" s="1" t="s">
        <v>612</v>
      </c>
      <c r="X614" s="1"/>
    </row>
    <row r="615" spans="1:25">
      <c r="A615" s="1" t="s">
        <v>613</v>
      </c>
      <c r="B615" s="1"/>
      <c r="C615" s="1" t="s">
        <v>613</v>
      </c>
      <c r="D615" s="1" t="s">
        <v>2328</v>
      </c>
      <c r="E615" s="1" t="s">
        <v>4000</v>
      </c>
      <c r="F615" s="1" t="s">
        <v>5641</v>
      </c>
      <c r="G615" s="1" t="s">
        <v>7234</v>
      </c>
      <c r="H615" s="1" t="s">
        <v>8816</v>
      </c>
      <c r="I615" s="1" t="s">
        <v>10430</v>
      </c>
      <c r="J615" s="1"/>
      <c r="K615" s="1" t="s">
        <v>26311</v>
      </c>
      <c r="L615" s="1" t="s">
        <v>613</v>
      </c>
      <c r="M615" s="1" t="s">
        <v>11881</v>
      </c>
      <c r="N615" s="1" t="s">
        <v>12940</v>
      </c>
      <c r="O615" s="1" t="s">
        <v>613</v>
      </c>
      <c r="P615" s="1" t="s">
        <v>26330</v>
      </c>
      <c r="Q615" s="1" t="s">
        <v>26680</v>
      </c>
      <c r="R615" s="1" t="s">
        <v>13936</v>
      </c>
      <c r="S615" s="1" t="s">
        <v>613</v>
      </c>
      <c r="T615" s="1"/>
      <c r="U615" s="1"/>
      <c r="V615" s="1" t="s">
        <v>13948</v>
      </c>
      <c r="W615" s="1" t="s">
        <v>613</v>
      </c>
      <c r="X615" s="1"/>
    </row>
    <row r="616" spans="1:25">
      <c r="A616" s="1" t="s">
        <v>614</v>
      </c>
      <c r="B616" s="1"/>
      <c r="C616" s="1" t="s">
        <v>614</v>
      </c>
      <c r="D616" s="1" t="s">
        <v>2329</v>
      </c>
      <c r="E616" s="1" t="s">
        <v>4001</v>
      </c>
      <c r="F616" s="1" t="s">
        <v>5642</v>
      </c>
      <c r="G616" s="1" t="s">
        <v>7235</v>
      </c>
      <c r="H616" s="1" t="s">
        <v>8817</v>
      </c>
      <c r="I616" s="1" t="s">
        <v>10431</v>
      </c>
      <c r="J616" s="1"/>
      <c r="K616" s="1" t="s">
        <v>26311</v>
      </c>
      <c r="L616" s="1" t="s">
        <v>614</v>
      </c>
      <c r="M616" s="1" t="s">
        <v>11882</v>
      </c>
      <c r="N616" s="1" t="s">
        <v>12940</v>
      </c>
      <c r="O616" s="1" t="s">
        <v>614</v>
      </c>
      <c r="P616" s="1" t="s">
        <v>26330</v>
      </c>
      <c r="Q616" s="1" t="s">
        <v>26681</v>
      </c>
      <c r="R616" s="1" t="s">
        <v>13936</v>
      </c>
      <c r="S616" s="1" t="s">
        <v>614</v>
      </c>
      <c r="T616" s="1"/>
      <c r="U616" s="1"/>
      <c r="V616" s="1" t="s">
        <v>13948</v>
      </c>
      <c r="W616" s="1" t="s">
        <v>614</v>
      </c>
      <c r="X616" s="1"/>
    </row>
    <row r="617" spans="1:25">
      <c r="A617" s="1" t="s">
        <v>615</v>
      </c>
      <c r="B617" s="1"/>
      <c r="C617" s="1" t="s">
        <v>615</v>
      </c>
      <c r="D617" s="1" t="s">
        <v>2330</v>
      </c>
      <c r="E617" s="1" t="s">
        <v>4002</v>
      </c>
      <c r="F617" s="1" t="s">
        <v>5643</v>
      </c>
      <c r="G617" s="1" t="s">
        <v>7236</v>
      </c>
      <c r="H617" s="1" t="s">
        <v>8818</v>
      </c>
      <c r="I617" s="1" t="s">
        <v>10432</v>
      </c>
      <c r="J617" s="1"/>
      <c r="K617" s="1" t="s">
        <v>26311</v>
      </c>
      <c r="L617" s="1" t="s">
        <v>615</v>
      </c>
      <c r="M617" s="1" t="s">
        <v>11883</v>
      </c>
      <c r="N617" s="1" t="s">
        <v>12940</v>
      </c>
      <c r="O617" s="1" t="s">
        <v>615</v>
      </c>
      <c r="P617" s="1" t="s">
        <v>26330</v>
      </c>
      <c r="Q617" s="1" t="s">
        <v>26682</v>
      </c>
      <c r="R617" s="1" t="s">
        <v>13936</v>
      </c>
      <c r="S617" s="1" t="s">
        <v>615</v>
      </c>
      <c r="T617" s="1"/>
      <c r="U617" s="1"/>
      <c r="V617" s="1" t="s">
        <v>13948</v>
      </c>
      <c r="W617" s="1" t="s">
        <v>615</v>
      </c>
      <c r="X617" s="1"/>
    </row>
    <row r="618" spans="1:25">
      <c r="A618" s="1" t="s">
        <v>616</v>
      </c>
      <c r="B618" s="1"/>
      <c r="C618" s="1" t="s">
        <v>616</v>
      </c>
      <c r="D618" s="1" t="s">
        <v>2331</v>
      </c>
      <c r="E618" s="1" t="s">
        <v>14456</v>
      </c>
      <c r="F618" s="1" t="s">
        <v>15520</v>
      </c>
      <c r="G618" s="1" t="s">
        <v>16561</v>
      </c>
      <c r="H618" s="1" t="s">
        <v>17599</v>
      </c>
      <c r="I618" s="1" t="s">
        <v>10015</v>
      </c>
      <c r="J618" s="1"/>
      <c r="K618" s="1" t="s">
        <v>26311</v>
      </c>
      <c r="L618" s="1" t="s">
        <v>616</v>
      </c>
      <c r="M618" s="1" t="s">
        <v>11884</v>
      </c>
      <c r="N618" s="1" t="s">
        <v>12940</v>
      </c>
      <c r="O618" s="1" t="s">
        <v>616</v>
      </c>
      <c r="P618" s="1" t="s">
        <v>26330</v>
      </c>
      <c r="Q618" s="1" t="s">
        <v>26683</v>
      </c>
      <c r="R618" s="1" t="s">
        <v>13936</v>
      </c>
      <c r="S618" s="1" t="s">
        <v>616</v>
      </c>
      <c r="T618" s="1"/>
      <c r="U618" s="1"/>
      <c r="V618" s="1" t="s">
        <v>13948</v>
      </c>
      <c r="W618" s="1" t="s">
        <v>616</v>
      </c>
      <c r="X618" s="1"/>
    </row>
    <row r="619" spans="1:25">
      <c r="A619" s="1" t="s">
        <v>617</v>
      </c>
      <c r="B619" s="1"/>
      <c r="C619" s="1" t="s">
        <v>617</v>
      </c>
      <c r="D619" s="1" t="s">
        <v>2332</v>
      </c>
      <c r="E619" s="1" t="s">
        <v>24130</v>
      </c>
      <c r="F619" s="1" t="s">
        <v>24759</v>
      </c>
      <c r="G619" s="1" t="s">
        <v>25371</v>
      </c>
      <c r="H619" s="1" t="s">
        <v>25982</v>
      </c>
      <c r="I619" s="1" t="s">
        <v>10433</v>
      </c>
      <c r="J619" s="1"/>
      <c r="K619" s="1" t="s">
        <v>26311</v>
      </c>
      <c r="L619" s="1" t="s">
        <v>617</v>
      </c>
      <c r="M619" s="1" t="s">
        <v>11885</v>
      </c>
      <c r="N619" s="1" t="s">
        <v>12940</v>
      </c>
      <c r="O619" s="1" t="s">
        <v>617</v>
      </c>
      <c r="P619" s="1" t="s">
        <v>26330</v>
      </c>
      <c r="Q619" s="1" t="s">
        <v>26684</v>
      </c>
      <c r="R619" s="1" t="s">
        <v>13936</v>
      </c>
      <c r="S619" s="1" t="s">
        <v>617</v>
      </c>
      <c r="T619" s="1"/>
      <c r="U619" s="1"/>
      <c r="V619" s="1" t="s">
        <v>13948</v>
      </c>
      <c r="W619" s="1" t="s">
        <v>617</v>
      </c>
      <c r="X619" s="1"/>
    </row>
    <row r="620" spans="1:25">
      <c r="A620" s="1" t="s">
        <v>618</v>
      </c>
      <c r="B620" s="1"/>
      <c r="C620" s="1" t="s">
        <v>618</v>
      </c>
      <c r="D620" s="1" t="s">
        <v>2333</v>
      </c>
      <c r="E620" s="1" t="s">
        <v>14458</v>
      </c>
      <c r="F620" s="1" t="s">
        <v>15522</v>
      </c>
      <c r="G620" s="1" t="s">
        <v>16563</v>
      </c>
      <c r="H620" s="1" t="s">
        <v>17601</v>
      </c>
      <c r="I620" s="1" t="s">
        <v>10434</v>
      </c>
      <c r="J620" s="1"/>
      <c r="K620" s="1" t="s">
        <v>26311</v>
      </c>
      <c r="L620" s="1" t="s">
        <v>618</v>
      </c>
      <c r="M620" s="1" t="s">
        <v>11886</v>
      </c>
      <c r="N620" s="1" t="s">
        <v>12940</v>
      </c>
      <c r="O620" s="1" t="s">
        <v>618</v>
      </c>
      <c r="P620" s="1" t="s">
        <v>26330</v>
      </c>
      <c r="Q620" s="1" t="s">
        <v>26685</v>
      </c>
      <c r="R620" s="1" t="s">
        <v>13936</v>
      </c>
      <c r="S620" s="1" t="s">
        <v>618</v>
      </c>
      <c r="T620" s="1"/>
      <c r="U620" s="1"/>
      <c r="V620" s="1" t="s">
        <v>13948</v>
      </c>
      <c r="W620" s="1" t="s">
        <v>618</v>
      </c>
      <c r="X620" s="1"/>
    </row>
    <row r="621" spans="1:25">
      <c r="A621" s="1" t="s">
        <v>619</v>
      </c>
      <c r="B621" s="1"/>
      <c r="C621" s="1" t="s">
        <v>619</v>
      </c>
      <c r="D621" s="1" t="s">
        <v>2334</v>
      </c>
      <c r="E621" s="1" t="s">
        <v>24131</v>
      </c>
      <c r="F621" s="1" t="s">
        <v>24760</v>
      </c>
      <c r="G621" s="1" t="s">
        <v>25372</v>
      </c>
      <c r="H621" s="1" t="s">
        <v>25983</v>
      </c>
      <c r="I621" s="1" t="s">
        <v>10435</v>
      </c>
      <c r="J621" s="1"/>
      <c r="K621" s="1" t="s">
        <v>26311</v>
      </c>
      <c r="L621" s="1" t="s">
        <v>619</v>
      </c>
      <c r="M621" s="1" t="s">
        <v>11887</v>
      </c>
      <c r="N621" s="1" t="s">
        <v>12940</v>
      </c>
      <c r="O621" s="1" t="s">
        <v>619</v>
      </c>
      <c r="P621" s="1" t="s">
        <v>26330</v>
      </c>
      <c r="Q621" s="1" t="s">
        <v>26686</v>
      </c>
      <c r="R621" s="1" t="s">
        <v>13936</v>
      </c>
      <c r="S621" s="1" t="s">
        <v>619</v>
      </c>
      <c r="T621" s="1"/>
      <c r="U621" s="1"/>
      <c r="V621" s="1" t="s">
        <v>13948</v>
      </c>
      <c r="W621" s="1" t="s">
        <v>619</v>
      </c>
      <c r="X621" s="1"/>
    </row>
    <row r="622" spans="1:25">
      <c r="A622" s="1" t="s">
        <v>620</v>
      </c>
      <c r="B622" s="1"/>
      <c r="C622" s="1" t="s">
        <v>620</v>
      </c>
      <c r="D622" s="1" t="s">
        <v>2335</v>
      </c>
      <c r="E622" s="1" t="s">
        <v>4007</v>
      </c>
      <c r="F622" s="1" t="s">
        <v>4007</v>
      </c>
      <c r="G622" s="1" t="s">
        <v>7241</v>
      </c>
      <c r="H622" s="1" t="s">
        <v>8823</v>
      </c>
      <c r="I622" s="1" t="s">
        <v>10436</v>
      </c>
      <c r="J622" s="1"/>
      <c r="K622" s="1" t="s">
        <v>26311</v>
      </c>
      <c r="L622" s="1" t="s">
        <v>620</v>
      </c>
      <c r="M622" s="1" t="s">
        <v>11888</v>
      </c>
      <c r="N622" s="1" t="s">
        <v>12940</v>
      </c>
      <c r="O622" s="1" t="s">
        <v>620</v>
      </c>
      <c r="P622" s="1" t="s">
        <v>26331</v>
      </c>
      <c r="Q622" s="1" t="s">
        <v>26331</v>
      </c>
      <c r="R622" s="1" t="s">
        <v>13936</v>
      </c>
      <c r="S622" s="1" t="s">
        <v>620</v>
      </c>
      <c r="T622" s="1"/>
      <c r="U622" s="1" t="s">
        <v>27305</v>
      </c>
      <c r="V622" s="1" t="s">
        <v>13948</v>
      </c>
      <c r="W622" s="1" t="s">
        <v>620</v>
      </c>
      <c r="X622" s="1"/>
      <c r="Y622" t="s">
        <v>27337</v>
      </c>
    </row>
    <row r="623" spans="1:25">
      <c r="A623" s="1" t="s">
        <v>621</v>
      </c>
      <c r="B623" s="1"/>
      <c r="C623" s="1" t="s">
        <v>621</v>
      </c>
      <c r="D623" s="1" t="s">
        <v>2336</v>
      </c>
      <c r="E623" s="1" t="s">
        <v>14460</v>
      </c>
      <c r="F623" s="1" t="s">
        <v>15523</v>
      </c>
      <c r="G623" s="1" t="s">
        <v>16565</v>
      </c>
      <c r="H623" s="1" t="s">
        <v>17603</v>
      </c>
      <c r="I623" s="1" t="s">
        <v>10437</v>
      </c>
      <c r="J623" s="1"/>
      <c r="K623" s="1" t="s">
        <v>26311</v>
      </c>
      <c r="L623" s="1" t="s">
        <v>621</v>
      </c>
      <c r="M623" s="1" t="s">
        <v>11889</v>
      </c>
      <c r="N623" s="1" t="s">
        <v>12940</v>
      </c>
      <c r="O623" s="1" t="s">
        <v>621</v>
      </c>
      <c r="P623" s="1" t="s">
        <v>26331</v>
      </c>
      <c r="Q623" s="1" t="s">
        <v>26331</v>
      </c>
      <c r="R623" s="1" t="s">
        <v>13936</v>
      </c>
      <c r="S623" s="1" t="s">
        <v>621</v>
      </c>
      <c r="T623" s="1"/>
      <c r="U623" s="1"/>
      <c r="V623" s="1" t="s">
        <v>13948</v>
      </c>
      <c r="W623" s="1" t="s">
        <v>621</v>
      </c>
      <c r="X623" s="1"/>
    </row>
    <row r="624" spans="1:25">
      <c r="A624" s="1" t="s">
        <v>622</v>
      </c>
      <c r="B624" s="1"/>
      <c r="C624" s="1" t="s">
        <v>622</v>
      </c>
      <c r="D624" s="1" t="s">
        <v>2337</v>
      </c>
      <c r="E624" s="1" t="s">
        <v>24132</v>
      </c>
      <c r="F624" s="1" t="s">
        <v>24761</v>
      </c>
      <c r="G624" s="1" t="s">
        <v>25373</v>
      </c>
      <c r="H624" s="1" t="s">
        <v>25984</v>
      </c>
      <c r="I624" s="1" t="s">
        <v>9972</v>
      </c>
      <c r="J624" s="1"/>
      <c r="K624" s="1" t="s">
        <v>26311</v>
      </c>
      <c r="L624" s="1" t="s">
        <v>622</v>
      </c>
      <c r="M624" s="1" t="s">
        <v>11890</v>
      </c>
      <c r="N624" s="1" t="s">
        <v>12940</v>
      </c>
      <c r="O624" s="1" t="s">
        <v>622</v>
      </c>
      <c r="P624" s="1" t="s">
        <v>26331</v>
      </c>
      <c r="Q624" s="1" t="s">
        <v>26331</v>
      </c>
      <c r="R624" s="1" t="s">
        <v>13936</v>
      </c>
      <c r="S624" s="1" t="s">
        <v>622</v>
      </c>
      <c r="T624" s="1"/>
      <c r="U624" s="1"/>
      <c r="V624" s="1" t="s">
        <v>13948</v>
      </c>
      <c r="W624" s="1" t="s">
        <v>622</v>
      </c>
      <c r="X624" s="1"/>
    </row>
    <row r="625" spans="1:24">
      <c r="A625" s="1" t="s">
        <v>623</v>
      </c>
      <c r="B625" s="1"/>
      <c r="C625" s="1" t="s">
        <v>623</v>
      </c>
      <c r="D625" s="1" t="s">
        <v>2338</v>
      </c>
      <c r="E625" s="1" t="s">
        <v>24133</v>
      </c>
      <c r="F625" s="1" t="s">
        <v>24762</v>
      </c>
      <c r="G625" s="1" t="s">
        <v>25374</v>
      </c>
      <c r="H625" s="1" t="s">
        <v>25985</v>
      </c>
      <c r="I625" s="1" t="s">
        <v>10438</v>
      </c>
      <c r="J625" s="1"/>
      <c r="K625" s="1" t="s">
        <v>26311</v>
      </c>
      <c r="L625" s="1" t="s">
        <v>623</v>
      </c>
      <c r="M625" s="1" t="s">
        <v>11891</v>
      </c>
      <c r="N625" s="1" t="s">
        <v>12940</v>
      </c>
      <c r="O625" s="1" t="s">
        <v>623</v>
      </c>
      <c r="P625" s="1" t="s">
        <v>26331</v>
      </c>
      <c r="Q625" s="1" t="s">
        <v>26331</v>
      </c>
      <c r="R625" s="1" t="s">
        <v>13936</v>
      </c>
      <c r="S625" s="1" t="s">
        <v>623</v>
      </c>
      <c r="T625" s="1"/>
      <c r="U625" s="1"/>
      <c r="V625" s="1" t="s">
        <v>13948</v>
      </c>
      <c r="W625" s="1" t="s">
        <v>623</v>
      </c>
      <c r="X625" s="1"/>
    </row>
    <row r="626" spans="1:24">
      <c r="A626" s="1" t="s">
        <v>624</v>
      </c>
      <c r="B626" s="1"/>
      <c r="C626" s="1" t="s">
        <v>624</v>
      </c>
      <c r="D626" s="1" t="s">
        <v>2339</v>
      </c>
      <c r="E626" s="1" t="s">
        <v>24134</v>
      </c>
      <c r="F626" s="1" t="s">
        <v>24763</v>
      </c>
      <c r="G626" s="1" t="s">
        <v>25375</v>
      </c>
      <c r="H626" s="1" t="s">
        <v>25986</v>
      </c>
      <c r="I626" s="1" t="s">
        <v>10439</v>
      </c>
      <c r="J626" s="1"/>
      <c r="K626" s="1" t="s">
        <v>26311</v>
      </c>
      <c r="L626" s="1" t="s">
        <v>624</v>
      </c>
      <c r="M626" s="1" t="s">
        <v>11892</v>
      </c>
      <c r="N626" s="1" t="s">
        <v>12940</v>
      </c>
      <c r="O626" s="1" t="s">
        <v>624</v>
      </c>
      <c r="P626" s="1" t="s">
        <v>26331</v>
      </c>
      <c r="Q626" s="1" t="s">
        <v>26331</v>
      </c>
      <c r="R626" s="1" t="s">
        <v>13936</v>
      </c>
      <c r="S626" s="1" t="s">
        <v>624</v>
      </c>
      <c r="T626" s="1"/>
      <c r="U626" s="1"/>
      <c r="V626" s="1" t="s">
        <v>13948</v>
      </c>
      <c r="W626" s="1" t="s">
        <v>624</v>
      </c>
      <c r="X626" s="1"/>
    </row>
    <row r="627" spans="1:24">
      <c r="A627" s="1" t="s">
        <v>625</v>
      </c>
      <c r="B627" s="1"/>
      <c r="C627" s="1" t="s">
        <v>625</v>
      </c>
      <c r="D627" s="1" t="s">
        <v>2340</v>
      </c>
      <c r="E627" s="1" t="s">
        <v>24135</v>
      </c>
      <c r="F627" s="1" t="s">
        <v>24764</v>
      </c>
      <c r="G627" s="1" t="s">
        <v>25376</v>
      </c>
      <c r="H627" s="1" t="s">
        <v>25987</v>
      </c>
      <c r="I627" s="1" t="s">
        <v>10440</v>
      </c>
      <c r="J627" s="1"/>
      <c r="K627" s="1" t="s">
        <v>26311</v>
      </c>
      <c r="L627" s="1" t="s">
        <v>625</v>
      </c>
      <c r="M627" s="1" t="s">
        <v>11893</v>
      </c>
      <c r="N627" s="1" t="s">
        <v>12940</v>
      </c>
      <c r="O627" s="1" t="s">
        <v>625</v>
      </c>
      <c r="P627" s="1" t="s">
        <v>26331</v>
      </c>
      <c r="Q627" s="1" t="s">
        <v>26331</v>
      </c>
      <c r="R627" s="1" t="s">
        <v>13936</v>
      </c>
      <c r="S627" s="1" t="s">
        <v>625</v>
      </c>
      <c r="T627" s="1"/>
      <c r="U627" s="1"/>
      <c r="V627" s="1" t="s">
        <v>13948</v>
      </c>
      <c r="W627" s="1" t="s">
        <v>625</v>
      </c>
      <c r="X627" s="1"/>
    </row>
    <row r="628" spans="1:24">
      <c r="A628" s="1" t="s">
        <v>626</v>
      </c>
      <c r="B628" s="1"/>
      <c r="C628" s="1" t="s">
        <v>626</v>
      </c>
      <c r="D628" s="1" t="s">
        <v>2341</v>
      </c>
      <c r="E628" s="1" t="s">
        <v>24136</v>
      </c>
      <c r="F628" s="1" t="s">
        <v>24765</v>
      </c>
      <c r="G628" s="1" t="s">
        <v>24136</v>
      </c>
      <c r="H628" s="1" t="s">
        <v>25988</v>
      </c>
      <c r="I628" s="1" t="s">
        <v>10441</v>
      </c>
      <c r="J628" s="1"/>
      <c r="K628" s="1" t="s">
        <v>26311</v>
      </c>
      <c r="L628" s="1" t="s">
        <v>626</v>
      </c>
      <c r="M628" s="1" t="s">
        <v>11894</v>
      </c>
      <c r="N628" s="1" t="s">
        <v>12940</v>
      </c>
      <c r="O628" s="1" t="s">
        <v>626</v>
      </c>
      <c r="P628" s="1" t="s">
        <v>26331</v>
      </c>
      <c r="Q628" s="1" t="s">
        <v>26331</v>
      </c>
      <c r="R628" s="1" t="s">
        <v>13936</v>
      </c>
      <c r="S628" s="1" t="s">
        <v>626</v>
      </c>
      <c r="T628" s="1"/>
      <c r="U628" s="1"/>
      <c r="V628" s="1" t="s">
        <v>13948</v>
      </c>
      <c r="W628" s="1" t="s">
        <v>626</v>
      </c>
      <c r="X628" s="1"/>
    </row>
    <row r="629" spans="1:24">
      <c r="A629" s="1" t="s">
        <v>627</v>
      </c>
      <c r="B629" s="1"/>
      <c r="C629" s="1" t="s">
        <v>627</v>
      </c>
      <c r="D629" s="1" t="s">
        <v>2342</v>
      </c>
      <c r="E629" s="1" t="s">
        <v>24137</v>
      </c>
      <c r="F629" s="1" t="s">
        <v>24766</v>
      </c>
      <c r="G629" s="1" t="s">
        <v>25377</v>
      </c>
      <c r="H629" s="1" t="s">
        <v>25989</v>
      </c>
      <c r="I629" s="1" t="s">
        <v>10442</v>
      </c>
      <c r="J629" s="1"/>
      <c r="K629" s="1" t="s">
        <v>26311</v>
      </c>
      <c r="L629" s="1" t="s">
        <v>627</v>
      </c>
      <c r="M629" s="1" t="s">
        <v>11895</v>
      </c>
      <c r="N629" s="1" t="s">
        <v>12940</v>
      </c>
      <c r="O629" s="1" t="s">
        <v>627</v>
      </c>
      <c r="P629" s="1" t="s">
        <v>26331</v>
      </c>
      <c r="Q629" s="1" t="s">
        <v>26331</v>
      </c>
      <c r="R629" s="1" t="s">
        <v>13936</v>
      </c>
      <c r="S629" s="1" t="s">
        <v>627</v>
      </c>
      <c r="T629" s="1"/>
      <c r="U629" s="1"/>
      <c r="V629" s="1" t="s">
        <v>13948</v>
      </c>
      <c r="W629" s="1" t="s">
        <v>627</v>
      </c>
      <c r="X629" s="1"/>
    </row>
    <row r="630" spans="1:24">
      <c r="A630" s="1" t="s">
        <v>628</v>
      </c>
      <c r="B630" s="1"/>
      <c r="C630" s="1" t="s">
        <v>628</v>
      </c>
      <c r="D630" s="1" t="s">
        <v>2343</v>
      </c>
      <c r="E630" s="1" t="s">
        <v>4015</v>
      </c>
      <c r="F630" s="1" t="s">
        <v>5655</v>
      </c>
      <c r="G630" s="1" t="s">
        <v>7248</v>
      </c>
      <c r="H630" s="1" t="s">
        <v>8831</v>
      </c>
      <c r="I630" s="1" t="s">
        <v>10443</v>
      </c>
      <c r="J630" s="1"/>
      <c r="K630" s="1" t="s">
        <v>26311</v>
      </c>
      <c r="L630" s="1" t="s">
        <v>628</v>
      </c>
      <c r="M630" s="1" t="s">
        <v>11896</v>
      </c>
      <c r="N630" s="1" t="s">
        <v>12940</v>
      </c>
      <c r="O630" s="1" t="s">
        <v>628</v>
      </c>
      <c r="P630" s="1" t="s">
        <v>26331</v>
      </c>
      <c r="Q630" s="1" t="s">
        <v>26331</v>
      </c>
      <c r="R630" s="1" t="s">
        <v>13936</v>
      </c>
      <c r="S630" s="1" t="s">
        <v>628</v>
      </c>
      <c r="T630" s="1"/>
      <c r="U630" s="1"/>
      <c r="V630" s="1" t="s">
        <v>13948</v>
      </c>
      <c r="W630" s="1" t="s">
        <v>628</v>
      </c>
      <c r="X630" s="1"/>
    </row>
    <row r="631" spans="1:24">
      <c r="A631" s="1" t="s">
        <v>629</v>
      </c>
      <c r="B631" s="1"/>
      <c r="C631" s="1" t="s">
        <v>629</v>
      </c>
      <c r="D631" s="1" t="s">
        <v>2344</v>
      </c>
      <c r="E631" s="1" t="s">
        <v>24138</v>
      </c>
      <c r="F631" s="1" t="s">
        <v>24767</v>
      </c>
      <c r="G631" s="1" t="s">
        <v>25378</v>
      </c>
      <c r="H631" s="1" t="s">
        <v>25990</v>
      </c>
      <c r="I631" s="1" t="s">
        <v>10444</v>
      </c>
      <c r="J631" s="1"/>
      <c r="K631" s="1" t="s">
        <v>26311</v>
      </c>
      <c r="L631" s="1" t="s">
        <v>629</v>
      </c>
      <c r="M631" s="1" t="s">
        <v>11897</v>
      </c>
      <c r="N631" s="1" t="s">
        <v>12940</v>
      </c>
      <c r="O631" s="1" t="s">
        <v>629</v>
      </c>
      <c r="P631" s="1" t="s">
        <v>26331</v>
      </c>
      <c r="Q631" s="1" t="s">
        <v>26331</v>
      </c>
      <c r="R631" s="1" t="s">
        <v>13936</v>
      </c>
      <c r="S631" s="1" t="s">
        <v>629</v>
      </c>
      <c r="T631" s="1"/>
      <c r="U631" s="1"/>
      <c r="V631" s="1" t="s">
        <v>13948</v>
      </c>
      <c r="W631" s="1" t="s">
        <v>629</v>
      </c>
      <c r="X631" s="1"/>
    </row>
    <row r="632" spans="1:24">
      <c r="A632" s="1" t="s">
        <v>630</v>
      </c>
      <c r="B632" s="1"/>
      <c r="C632" s="1" t="s">
        <v>630</v>
      </c>
      <c r="D632" s="1" t="s">
        <v>2345</v>
      </c>
      <c r="E632" s="1" t="s">
        <v>24139</v>
      </c>
      <c r="F632" s="1" t="s">
        <v>24768</v>
      </c>
      <c r="G632" s="1" t="s">
        <v>25379</v>
      </c>
      <c r="H632" s="1" t="s">
        <v>25991</v>
      </c>
      <c r="I632" s="1" t="s">
        <v>10445</v>
      </c>
      <c r="J632" s="1"/>
      <c r="K632" s="1" t="s">
        <v>26311</v>
      </c>
      <c r="L632" s="1" t="s">
        <v>630</v>
      </c>
      <c r="M632" s="1" t="s">
        <v>11898</v>
      </c>
      <c r="N632" s="1" t="s">
        <v>12940</v>
      </c>
      <c r="O632" s="1" t="s">
        <v>630</v>
      </c>
      <c r="P632" s="1" t="s">
        <v>26331</v>
      </c>
      <c r="Q632" s="1" t="s">
        <v>26331</v>
      </c>
      <c r="R632" s="1" t="s">
        <v>13936</v>
      </c>
      <c r="S632" s="1" t="s">
        <v>630</v>
      </c>
      <c r="T632" s="1"/>
      <c r="U632" s="1"/>
      <c r="V632" s="1" t="s">
        <v>13948</v>
      </c>
      <c r="W632" s="1" t="s">
        <v>630</v>
      </c>
      <c r="X632" s="1"/>
    </row>
    <row r="633" spans="1:24">
      <c r="A633" s="1" t="s">
        <v>631</v>
      </c>
      <c r="B633" s="1"/>
      <c r="C633" s="1" t="s">
        <v>631</v>
      </c>
      <c r="D633" s="1" t="s">
        <v>2346</v>
      </c>
      <c r="E633" s="1" t="s">
        <v>24140</v>
      </c>
      <c r="F633" s="1" t="s">
        <v>24769</v>
      </c>
      <c r="G633" s="1" t="s">
        <v>25380</v>
      </c>
      <c r="H633" s="1" t="s">
        <v>25992</v>
      </c>
      <c r="I633" s="1" t="s">
        <v>10446</v>
      </c>
      <c r="J633" s="1"/>
      <c r="K633" s="1" t="s">
        <v>26311</v>
      </c>
      <c r="L633" s="1" t="s">
        <v>631</v>
      </c>
      <c r="M633" s="1" t="s">
        <v>11899</v>
      </c>
      <c r="N633" s="1" t="s">
        <v>12940</v>
      </c>
      <c r="O633" s="1" t="s">
        <v>631</v>
      </c>
      <c r="P633" s="1" t="s">
        <v>26332</v>
      </c>
      <c r="Q633" s="1" t="s">
        <v>26687</v>
      </c>
      <c r="R633" s="1" t="s">
        <v>13936</v>
      </c>
      <c r="S633" s="1" t="s">
        <v>631</v>
      </c>
      <c r="T633" s="1" t="s">
        <v>27281</v>
      </c>
      <c r="U633" s="1"/>
      <c r="V633" s="1" t="s">
        <v>13948</v>
      </c>
      <c r="W633" s="1" t="s">
        <v>631</v>
      </c>
      <c r="X633" s="1"/>
    </row>
    <row r="634" spans="1:24">
      <c r="A634" s="1" t="s">
        <v>632</v>
      </c>
      <c r="B634" s="1"/>
      <c r="C634" s="1" t="s">
        <v>632</v>
      </c>
      <c r="D634" s="1" t="s">
        <v>2347</v>
      </c>
      <c r="E634" s="1" t="s">
        <v>20422</v>
      </c>
      <c r="F634" s="1" t="s">
        <v>21196</v>
      </c>
      <c r="G634" s="1" t="s">
        <v>21952</v>
      </c>
      <c r="H634" s="1" t="s">
        <v>22710</v>
      </c>
      <c r="I634" s="1" t="s">
        <v>10068</v>
      </c>
      <c r="J634" s="1"/>
      <c r="K634" s="1" t="s">
        <v>26311</v>
      </c>
      <c r="L634" s="1" t="s">
        <v>632</v>
      </c>
      <c r="M634" s="1" t="s">
        <v>11900</v>
      </c>
      <c r="N634" s="1" t="s">
        <v>12940</v>
      </c>
      <c r="O634" s="1" t="s">
        <v>632</v>
      </c>
      <c r="P634" s="1" t="s">
        <v>26332</v>
      </c>
      <c r="Q634" s="1" t="s">
        <v>26688</v>
      </c>
      <c r="R634" s="1" t="s">
        <v>13936</v>
      </c>
      <c r="S634" s="1" t="s">
        <v>632</v>
      </c>
      <c r="T634" s="1"/>
      <c r="U634" s="1"/>
      <c r="V634" s="1" t="s">
        <v>13948</v>
      </c>
      <c r="W634" s="1" t="s">
        <v>632</v>
      </c>
      <c r="X634" s="1"/>
    </row>
    <row r="635" spans="1:24">
      <c r="A635" s="1" t="s">
        <v>633</v>
      </c>
      <c r="B635" s="1"/>
      <c r="C635" s="1" t="s">
        <v>633</v>
      </c>
      <c r="D635" s="1" t="s">
        <v>2348</v>
      </c>
      <c r="E635" s="1" t="s">
        <v>24141</v>
      </c>
      <c r="F635" s="1" t="s">
        <v>24770</v>
      </c>
      <c r="G635" s="1" t="s">
        <v>25381</v>
      </c>
      <c r="H635" s="1" t="s">
        <v>25993</v>
      </c>
      <c r="I635" s="1" t="s">
        <v>10447</v>
      </c>
      <c r="J635" s="1"/>
      <c r="K635" s="1" t="s">
        <v>26311</v>
      </c>
      <c r="L635" s="1" t="s">
        <v>633</v>
      </c>
      <c r="M635" s="1" t="s">
        <v>11901</v>
      </c>
      <c r="N635" s="1" t="s">
        <v>12940</v>
      </c>
      <c r="O635" s="1" t="s">
        <v>633</v>
      </c>
      <c r="P635" s="1" t="s">
        <v>26332</v>
      </c>
      <c r="Q635" s="1" t="s">
        <v>26689</v>
      </c>
      <c r="R635" s="1" t="s">
        <v>13936</v>
      </c>
      <c r="S635" s="1" t="s">
        <v>633</v>
      </c>
      <c r="T635" s="1"/>
      <c r="U635" s="1"/>
      <c r="V635" s="1" t="s">
        <v>13948</v>
      </c>
      <c r="W635" s="1" t="s">
        <v>633</v>
      </c>
      <c r="X635" s="1"/>
    </row>
    <row r="636" spans="1:24">
      <c r="A636" s="1" t="s">
        <v>634</v>
      </c>
      <c r="B636" s="1"/>
      <c r="C636" s="1" t="s">
        <v>634</v>
      </c>
      <c r="D636" s="1" t="s">
        <v>2349</v>
      </c>
      <c r="E636" s="1" t="s">
        <v>4021</v>
      </c>
      <c r="F636" s="1" t="s">
        <v>5661</v>
      </c>
      <c r="G636" s="1" t="s">
        <v>7254</v>
      </c>
      <c r="H636" s="1" t="s">
        <v>8837</v>
      </c>
      <c r="I636" s="1" t="s">
        <v>10448</v>
      </c>
      <c r="J636" s="1"/>
      <c r="K636" s="1" t="s">
        <v>26311</v>
      </c>
      <c r="L636" s="1" t="s">
        <v>634</v>
      </c>
      <c r="M636" s="1" t="s">
        <v>11902</v>
      </c>
      <c r="N636" s="1" t="s">
        <v>12940</v>
      </c>
      <c r="O636" s="1" t="s">
        <v>634</v>
      </c>
      <c r="P636" s="1" t="s">
        <v>26332</v>
      </c>
      <c r="Q636" s="1" t="s">
        <v>26690</v>
      </c>
      <c r="R636" s="1" t="s">
        <v>13936</v>
      </c>
      <c r="S636" s="1" t="s">
        <v>634</v>
      </c>
      <c r="T636" s="1"/>
      <c r="U636" s="1"/>
      <c r="V636" s="1" t="s">
        <v>13948</v>
      </c>
      <c r="W636" s="1" t="s">
        <v>634</v>
      </c>
      <c r="X636" s="1"/>
    </row>
    <row r="637" spans="1:24">
      <c r="A637" s="1" t="s">
        <v>635</v>
      </c>
      <c r="B637" s="1"/>
      <c r="C637" s="1" t="s">
        <v>635</v>
      </c>
      <c r="D637" s="1" t="s">
        <v>2350</v>
      </c>
      <c r="E637" s="1" t="s">
        <v>20423</v>
      </c>
      <c r="F637" s="1" t="s">
        <v>21197</v>
      </c>
      <c r="G637" s="1" t="s">
        <v>21953</v>
      </c>
      <c r="H637" s="1" t="s">
        <v>22711</v>
      </c>
      <c r="I637" s="1" t="s">
        <v>10449</v>
      </c>
      <c r="J637" s="1"/>
      <c r="K637" s="1" t="s">
        <v>26311</v>
      </c>
      <c r="L637" s="1" t="s">
        <v>635</v>
      </c>
      <c r="M637" s="1" t="s">
        <v>11903</v>
      </c>
      <c r="N637" s="1" t="s">
        <v>12940</v>
      </c>
      <c r="O637" s="1" t="s">
        <v>635</v>
      </c>
      <c r="P637" s="1" t="s">
        <v>26332</v>
      </c>
      <c r="Q637" s="1" t="s">
        <v>26691</v>
      </c>
      <c r="R637" s="1" t="s">
        <v>13936</v>
      </c>
      <c r="S637" s="1" t="s">
        <v>635</v>
      </c>
      <c r="T637" s="1"/>
      <c r="U637" s="1"/>
      <c r="V637" s="1" t="s">
        <v>13948</v>
      </c>
      <c r="W637" s="1" t="s">
        <v>635</v>
      </c>
      <c r="X637" s="1"/>
    </row>
    <row r="638" spans="1:24">
      <c r="A638" s="1" t="s">
        <v>636</v>
      </c>
      <c r="B638" s="1"/>
      <c r="C638" s="1" t="s">
        <v>636</v>
      </c>
      <c r="D638" s="1" t="s">
        <v>2351</v>
      </c>
      <c r="E638" s="1" t="s">
        <v>14472</v>
      </c>
      <c r="F638" s="1" t="s">
        <v>15535</v>
      </c>
      <c r="G638" s="1" t="s">
        <v>16577</v>
      </c>
      <c r="H638" s="1" t="s">
        <v>17615</v>
      </c>
      <c r="I638" s="1" t="s">
        <v>10450</v>
      </c>
      <c r="J638" s="1"/>
      <c r="K638" s="1" t="s">
        <v>26311</v>
      </c>
      <c r="L638" s="1" t="s">
        <v>636</v>
      </c>
      <c r="M638" s="1" t="s">
        <v>11904</v>
      </c>
      <c r="N638" s="1" t="s">
        <v>12940</v>
      </c>
      <c r="O638" s="1" t="s">
        <v>636</v>
      </c>
      <c r="P638" s="1" t="s">
        <v>26332</v>
      </c>
      <c r="Q638" s="1" t="s">
        <v>26692</v>
      </c>
      <c r="R638" s="1" t="s">
        <v>13936</v>
      </c>
      <c r="S638" s="1" t="s">
        <v>636</v>
      </c>
      <c r="T638" s="1"/>
      <c r="U638" s="1"/>
      <c r="V638" s="1" t="s">
        <v>13948</v>
      </c>
      <c r="W638" s="1" t="s">
        <v>636</v>
      </c>
      <c r="X638" s="1"/>
    </row>
    <row r="639" spans="1:24">
      <c r="A639" s="1" t="s">
        <v>637</v>
      </c>
      <c r="B639" s="1"/>
      <c r="C639" s="1" t="s">
        <v>637</v>
      </c>
      <c r="D639" s="1" t="s">
        <v>2352</v>
      </c>
      <c r="E639" s="1" t="s">
        <v>24142</v>
      </c>
      <c r="F639" s="1" t="s">
        <v>24771</v>
      </c>
      <c r="G639" s="1" t="s">
        <v>25382</v>
      </c>
      <c r="H639" s="1" t="s">
        <v>25994</v>
      </c>
      <c r="I639" s="1" t="s">
        <v>10451</v>
      </c>
      <c r="J639" s="1"/>
      <c r="K639" s="1" t="s">
        <v>26311</v>
      </c>
      <c r="L639" s="1" t="s">
        <v>637</v>
      </c>
      <c r="M639" s="1" t="s">
        <v>11905</v>
      </c>
      <c r="N639" s="1" t="s">
        <v>12940</v>
      </c>
      <c r="O639" s="1" t="s">
        <v>637</v>
      </c>
      <c r="P639" s="1" t="s">
        <v>26332</v>
      </c>
      <c r="Q639" s="1" t="s">
        <v>26693</v>
      </c>
      <c r="R639" s="1" t="s">
        <v>13936</v>
      </c>
      <c r="S639" s="1" t="s">
        <v>637</v>
      </c>
      <c r="T639" s="1"/>
      <c r="U639" s="1"/>
      <c r="V639" s="1" t="s">
        <v>13948</v>
      </c>
      <c r="W639" s="1" t="s">
        <v>637</v>
      </c>
      <c r="X639" s="1"/>
    </row>
    <row r="640" spans="1:24">
      <c r="A640" s="1" t="s">
        <v>638</v>
      </c>
      <c r="B640" s="1"/>
      <c r="C640" s="1" t="s">
        <v>638</v>
      </c>
      <c r="D640" s="1" t="s">
        <v>2353</v>
      </c>
      <c r="E640" s="1" t="s">
        <v>14474</v>
      </c>
      <c r="F640" s="1" t="s">
        <v>15537</v>
      </c>
      <c r="G640" s="1" t="s">
        <v>16579</v>
      </c>
      <c r="H640" s="1" t="s">
        <v>17617</v>
      </c>
      <c r="I640" s="1" t="s">
        <v>10452</v>
      </c>
      <c r="J640" s="1"/>
      <c r="K640" s="1" t="s">
        <v>26311</v>
      </c>
      <c r="L640" s="1" t="s">
        <v>638</v>
      </c>
      <c r="M640" s="1" t="s">
        <v>11906</v>
      </c>
      <c r="N640" s="1" t="s">
        <v>12940</v>
      </c>
      <c r="O640" s="1" t="s">
        <v>638</v>
      </c>
      <c r="P640" s="1" t="s">
        <v>26332</v>
      </c>
      <c r="Q640" s="1" t="s">
        <v>26694</v>
      </c>
      <c r="R640" s="1" t="s">
        <v>13936</v>
      </c>
      <c r="S640" s="1" t="s">
        <v>638</v>
      </c>
      <c r="T640" s="1"/>
      <c r="U640" s="1"/>
      <c r="V640" s="1" t="s">
        <v>13948</v>
      </c>
      <c r="W640" s="1" t="s">
        <v>638</v>
      </c>
      <c r="X640" s="1"/>
    </row>
    <row r="641" spans="1:24">
      <c r="A641" s="1" t="s">
        <v>639</v>
      </c>
      <c r="B641" s="1"/>
      <c r="C641" s="1" t="s">
        <v>639</v>
      </c>
      <c r="D641" s="1" t="s">
        <v>2354</v>
      </c>
      <c r="E641" s="1" t="s">
        <v>20426</v>
      </c>
      <c r="F641" s="1" t="s">
        <v>21200</v>
      </c>
      <c r="G641" s="1" t="s">
        <v>21956</v>
      </c>
      <c r="H641" s="1" t="s">
        <v>22714</v>
      </c>
      <c r="I641" s="1" t="s">
        <v>10453</v>
      </c>
      <c r="J641" s="1"/>
      <c r="K641" s="1" t="s">
        <v>26311</v>
      </c>
      <c r="L641" s="1" t="s">
        <v>639</v>
      </c>
      <c r="M641" s="1" t="s">
        <v>11907</v>
      </c>
      <c r="N641" s="1" t="s">
        <v>12940</v>
      </c>
      <c r="O641" s="1" t="s">
        <v>639</v>
      </c>
      <c r="P641" s="1" t="s">
        <v>26332</v>
      </c>
      <c r="Q641" s="1" t="s">
        <v>26695</v>
      </c>
      <c r="R641" s="1" t="s">
        <v>13936</v>
      </c>
      <c r="S641" s="1" t="s">
        <v>639</v>
      </c>
      <c r="T641" s="1"/>
      <c r="U641" s="1"/>
      <c r="V641" s="1" t="s">
        <v>13948</v>
      </c>
      <c r="W641" s="1" t="s">
        <v>639</v>
      </c>
      <c r="X641" s="1"/>
    </row>
    <row r="642" spans="1:24">
      <c r="A642" s="1" t="s">
        <v>640</v>
      </c>
      <c r="B642" s="1"/>
      <c r="C642" s="1" t="s">
        <v>640</v>
      </c>
      <c r="D642" s="1" t="s">
        <v>2355</v>
      </c>
      <c r="E642" s="1" t="s">
        <v>4027</v>
      </c>
      <c r="F642" s="1" t="s">
        <v>5667</v>
      </c>
      <c r="G642" s="1" t="s">
        <v>7260</v>
      </c>
      <c r="H642" s="1" t="s">
        <v>8843</v>
      </c>
      <c r="I642" s="1" t="s">
        <v>10454</v>
      </c>
      <c r="J642" s="1"/>
      <c r="K642" s="1" t="s">
        <v>26311</v>
      </c>
      <c r="L642" s="1" t="s">
        <v>640</v>
      </c>
      <c r="M642" s="1" t="s">
        <v>11908</v>
      </c>
      <c r="N642" s="1" t="s">
        <v>12940</v>
      </c>
      <c r="O642" s="1" t="s">
        <v>640</v>
      </c>
      <c r="P642" s="1" t="s">
        <v>26332</v>
      </c>
      <c r="Q642" s="1" t="s">
        <v>26696</v>
      </c>
      <c r="R642" s="1" t="s">
        <v>13936</v>
      </c>
      <c r="S642" s="1" t="s">
        <v>640</v>
      </c>
      <c r="T642" s="1"/>
      <c r="U642" s="1"/>
      <c r="V642" s="1" t="s">
        <v>13948</v>
      </c>
      <c r="W642" s="1" t="s">
        <v>640</v>
      </c>
      <c r="X642" s="1"/>
    </row>
    <row r="643" spans="1:24">
      <c r="A643" s="1" t="s">
        <v>641</v>
      </c>
      <c r="B643" s="1"/>
      <c r="C643" s="1" t="s">
        <v>641</v>
      </c>
      <c r="D643" s="1" t="s">
        <v>2356</v>
      </c>
      <c r="E643" s="1" t="s">
        <v>4028</v>
      </c>
      <c r="F643" s="1" t="s">
        <v>5668</v>
      </c>
      <c r="G643" s="1" t="s">
        <v>7261</v>
      </c>
      <c r="H643" s="1" t="s">
        <v>8844</v>
      </c>
      <c r="I643" s="1" t="s">
        <v>10455</v>
      </c>
      <c r="J643" s="1"/>
      <c r="K643" s="1" t="s">
        <v>26311</v>
      </c>
      <c r="L643" s="1" t="s">
        <v>641</v>
      </c>
      <c r="M643" s="1" t="s">
        <v>11909</v>
      </c>
      <c r="N643" s="1" t="s">
        <v>12940</v>
      </c>
      <c r="O643" s="1" t="s">
        <v>641</v>
      </c>
      <c r="P643" s="1" t="s">
        <v>26332</v>
      </c>
      <c r="Q643" s="1" t="s">
        <v>26697</v>
      </c>
      <c r="R643" s="1" t="s">
        <v>13936</v>
      </c>
      <c r="S643" s="1" t="s">
        <v>641</v>
      </c>
      <c r="T643" s="1"/>
      <c r="U643" s="1"/>
      <c r="V643" s="1" t="s">
        <v>13948</v>
      </c>
      <c r="W643" s="1" t="s">
        <v>641</v>
      </c>
      <c r="X643" s="1"/>
    </row>
    <row r="644" spans="1:24">
      <c r="A644" s="1" t="s">
        <v>642</v>
      </c>
      <c r="B644" s="1"/>
      <c r="C644" s="1" t="s">
        <v>642</v>
      </c>
      <c r="D644" s="1" t="s">
        <v>2357</v>
      </c>
      <c r="E644" s="1" t="s">
        <v>24143</v>
      </c>
      <c r="F644" s="1" t="s">
        <v>24772</v>
      </c>
      <c r="G644" s="1" t="s">
        <v>25383</v>
      </c>
      <c r="H644" s="1" t="s">
        <v>25995</v>
      </c>
      <c r="I644" s="1" t="s">
        <v>10456</v>
      </c>
      <c r="J644" s="1"/>
      <c r="K644" s="1" t="s">
        <v>26311</v>
      </c>
      <c r="L644" s="1" t="s">
        <v>642</v>
      </c>
      <c r="M644" s="1" t="s">
        <v>11910</v>
      </c>
      <c r="N644" s="1" t="s">
        <v>12940</v>
      </c>
      <c r="O644" s="1" t="s">
        <v>642</v>
      </c>
      <c r="P644" s="1" t="s">
        <v>26332</v>
      </c>
      <c r="Q644" s="1" t="s">
        <v>26698</v>
      </c>
      <c r="R644" s="1" t="s">
        <v>13936</v>
      </c>
      <c r="S644" s="1" t="s">
        <v>642</v>
      </c>
      <c r="T644" s="1"/>
      <c r="U644" s="1"/>
      <c r="V644" s="1" t="s">
        <v>13948</v>
      </c>
      <c r="W644" s="1" t="s">
        <v>642</v>
      </c>
      <c r="X644" s="1"/>
    </row>
    <row r="645" spans="1:24">
      <c r="A645" s="1" t="s">
        <v>643</v>
      </c>
      <c r="B645" s="1"/>
      <c r="C645" s="1" t="s">
        <v>643</v>
      </c>
      <c r="D645" s="1" t="s">
        <v>2358</v>
      </c>
      <c r="E645" s="1" t="s">
        <v>24144</v>
      </c>
      <c r="F645" s="1" t="s">
        <v>24773</v>
      </c>
      <c r="G645" s="1" t="s">
        <v>25384</v>
      </c>
      <c r="H645" s="1" t="s">
        <v>25996</v>
      </c>
      <c r="I645" s="1" t="s">
        <v>10457</v>
      </c>
      <c r="J645" s="1"/>
      <c r="K645" s="1" t="s">
        <v>26311</v>
      </c>
      <c r="L645" s="1" t="s">
        <v>643</v>
      </c>
      <c r="M645" s="1" t="s">
        <v>11911</v>
      </c>
      <c r="N645" s="1" t="s">
        <v>12940</v>
      </c>
      <c r="O645" s="1" t="s">
        <v>643</v>
      </c>
      <c r="P645" s="1" t="s">
        <v>26332</v>
      </c>
      <c r="Q645" s="1" t="s">
        <v>26699</v>
      </c>
      <c r="R645" s="1" t="s">
        <v>13936</v>
      </c>
      <c r="S645" s="1" t="s">
        <v>643</v>
      </c>
      <c r="T645" s="1"/>
      <c r="U645" s="1"/>
      <c r="V645" s="1" t="s">
        <v>13948</v>
      </c>
      <c r="W645" s="1" t="s">
        <v>643</v>
      </c>
      <c r="X645" s="1"/>
    </row>
    <row r="646" spans="1:24">
      <c r="A646" s="1" t="s">
        <v>644</v>
      </c>
      <c r="B646" s="1"/>
      <c r="C646" s="1" t="s">
        <v>644</v>
      </c>
      <c r="D646" s="1" t="s">
        <v>2359</v>
      </c>
      <c r="E646" s="1" t="s">
        <v>4031</v>
      </c>
      <c r="F646" s="1" t="s">
        <v>5671</v>
      </c>
      <c r="G646" s="1" t="s">
        <v>7264</v>
      </c>
      <c r="H646" s="1" t="s">
        <v>8847</v>
      </c>
      <c r="I646" s="1" t="s">
        <v>10328</v>
      </c>
      <c r="J646" s="1"/>
      <c r="K646" s="1" t="s">
        <v>26311</v>
      </c>
      <c r="L646" s="1" t="s">
        <v>644</v>
      </c>
      <c r="M646" s="1" t="s">
        <v>11912</v>
      </c>
      <c r="N646" s="1" t="s">
        <v>12940</v>
      </c>
      <c r="O646" s="1" t="s">
        <v>644</v>
      </c>
      <c r="P646" s="1" t="s">
        <v>26332</v>
      </c>
      <c r="Q646" s="1" t="s">
        <v>26700</v>
      </c>
      <c r="R646" s="1" t="s">
        <v>13936</v>
      </c>
      <c r="S646" s="1" t="s">
        <v>644</v>
      </c>
      <c r="T646" s="1"/>
      <c r="U646" s="1"/>
      <c r="V646" s="1" t="s">
        <v>13948</v>
      </c>
      <c r="W646" s="1" t="s">
        <v>644</v>
      </c>
      <c r="X646" s="1"/>
    </row>
    <row r="647" spans="1:24">
      <c r="A647" s="1" t="s">
        <v>645</v>
      </c>
      <c r="B647" s="1"/>
      <c r="C647" s="1" t="s">
        <v>645</v>
      </c>
      <c r="D647" s="1" t="s">
        <v>2360</v>
      </c>
      <c r="E647" s="1" t="s">
        <v>24145</v>
      </c>
      <c r="F647" s="1" t="s">
        <v>24774</v>
      </c>
      <c r="G647" s="1" t="s">
        <v>25385</v>
      </c>
      <c r="H647" s="1" t="s">
        <v>25997</v>
      </c>
      <c r="I647" s="1" t="s">
        <v>10458</v>
      </c>
      <c r="J647" s="1"/>
      <c r="K647" s="1" t="s">
        <v>26311</v>
      </c>
      <c r="L647" s="1" t="s">
        <v>645</v>
      </c>
      <c r="M647" s="1" t="s">
        <v>11913</v>
      </c>
      <c r="N647" s="1" t="s">
        <v>12940</v>
      </c>
      <c r="O647" s="1" t="s">
        <v>645</v>
      </c>
      <c r="P647" s="1" t="s">
        <v>26332</v>
      </c>
      <c r="Q647" s="1" t="s">
        <v>26701</v>
      </c>
      <c r="R647" s="1" t="s">
        <v>13936</v>
      </c>
      <c r="S647" s="1" t="s">
        <v>645</v>
      </c>
      <c r="T647" s="1"/>
      <c r="U647" s="1"/>
      <c r="V647" s="1" t="s">
        <v>13948</v>
      </c>
      <c r="W647" s="1" t="s">
        <v>645</v>
      </c>
      <c r="X647" s="1"/>
    </row>
    <row r="648" spans="1:24">
      <c r="A648" s="1" t="s">
        <v>646</v>
      </c>
      <c r="B648" s="1"/>
      <c r="C648" s="1" t="s">
        <v>646</v>
      </c>
      <c r="D648" s="1" t="s">
        <v>2361</v>
      </c>
      <c r="E648" s="1" t="s">
        <v>24146</v>
      </c>
      <c r="F648" s="1" t="s">
        <v>24775</v>
      </c>
      <c r="G648" s="1" t="s">
        <v>25386</v>
      </c>
      <c r="H648" s="1" t="s">
        <v>25998</v>
      </c>
      <c r="I648" s="1" t="s">
        <v>10459</v>
      </c>
      <c r="J648" s="1"/>
      <c r="K648" s="1" t="s">
        <v>26311</v>
      </c>
      <c r="L648" s="1" t="s">
        <v>646</v>
      </c>
      <c r="M648" s="1" t="s">
        <v>11914</v>
      </c>
      <c r="N648" s="1" t="s">
        <v>12940</v>
      </c>
      <c r="O648" s="1" t="s">
        <v>646</v>
      </c>
      <c r="P648" s="1" t="s">
        <v>26332</v>
      </c>
      <c r="Q648" s="1" t="s">
        <v>26702</v>
      </c>
      <c r="R648" s="1" t="s">
        <v>13936</v>
      </c>
      <c r="S648" s="1" t="s">
        <v>646</v>
      </c>
      <c r="T648" s="1"/>
      <c r="U648" s="1"/>
      <c r="V648" s="1" t="s">
        <v>13948</v>
      </c>
      <c r="W648" s="1" t="s">
        <v>646</v>
      </c>
      <c r="X648" s="1"/>
    </row>
    <row r="649" spans="1:24">
      <c r="A649" s="1" t="s">
        <v>647</v>
      </c>
      <c r="B649" s="1"/>
      <c r="C649" s="1" t="s">
        <v>647</v>
      </c>
      <c r="D649" s="1" t="s">
        <v>2362</v>
      </c>
      <c r="E649" s="1" t="s">
        <v>24147</v>
      </c>
      <c r="F649" s="1" t="s">
        <v>24776</v>
      </c>
      <c r="G649" s="1" t="s">
        <v>25387</v>
      </c>
      <c r="H649" s="1" t="s">
        <v>25999</v>
      </c>
      <c r="I649" s="1" t="s">
        <v>10460</v>
      </c>
      <c r="J649" s="1"/>
      <c r="K649" s="1" t="s">
        <v>26311</v>
      </c>
      <c r="L649" s="1" t="s">
        <v>647</v>
      </c>
      <c r="M649" s="1" t="s">
        <v>11915</v>
      </c>
      <c r="N649" s="1" t="s">
        <v>12940</v>
      </c>
      <c r="O649" s="1" t="s">
        <v>647</v>
      </c>
      <c r="P649" s="1" t="s">
        <v>26332</v>
      </c>
      <c r="Q649" s="1" t="s">
        <v>26703</v>
      </c>
      <c r="R649" s="1" t="s">
        <v>13936</v>
      </c>
      <c r="S649" s="1" t="s">
        <v>647</v>
      </c>
      <c r="T649" s="1"/>
      <c r="U649" s="1"/>
      <c r="V649" s="1" t="s">
        <v>13948</v>
      </c>
      <c r="W649" s="1" t="s">
        <v>647</v>
      </c>
      <c r="X649" s="1"/>
    </row>
    <row r="650" spans="1:24">
      <c r="A650" s="1" t="s">
        <v>648</v>
      </c>
      <c r="B650" s="1"/>
      <c r="C650" s="1" t="s">
        <v>648</v>
      </c>
      <c r="D650" s="1" t="s">
        <v>2363</v>
      </c>
      <c r="E650" s="1" t="s">
        <v>24148</v>
      </c>
      <c r="F650" s="1" t="s">
        <v>24777</v>
      </c>
      <c r="G650" s="1" t="s">
        <v>25388</v>
      </c>
      <c r="H650" s="1" t="s">
        <v>26000</v>
      </c>
      <c r="I650" s="1" t="s">
        <v>10461</v>
      </c>
      <c r="J650" s="1"/>
      <c r="K650" s="1" t="s">
        <v>26311</v>
      </c>
      <c r="L650" s="1" t="s">
        <v>648</v>
      </c>
      <c r="M650" s="1" t="s">
        <v>11916</v>
      </c>
      <c r="N650" s="1" t="s">
        <v>12940</v>
      </c>
      <c r="O650" s="1" t="s">
        <v>648</v>
      </c>
      <c r="P650" s="1" t="s">
        <v>26332</v>
      </c>
      <c r="Q650" s="1" t="s">
        <v>26704</v>
      </c>
      <c r="R650" s="1" t="s">
        <v>13936</v>
      </c>
      <c r="S650" s="1" t="s">
        <v>648</v>
      </c>
      <c r="T650" s="1"/>
      <c r="U650" s="1"/>
      <c r="V650" s="1" t="s">
        <v>13948</v>
      </c>
      <c r="W650" s="1" t="s">
        <v>648</v>
      </c>
      <c r="X650" s="1"/>
    </row>
    <row r="651" spans="1:24">
      <c r="A651" s="1" t="s">
        <v>649</v>
      </c>
      <c r="B651" s="1"/>
      <c r="C651" s="1" t="s">
        <v>649</v>
      </c>
      <c r="D651" s="1" t="s">
        <v>2364</v>
      </c>
      <c r="E651" s="1" t="s">
        <v>14481</v>
      </c>
      <c r="F651" s="1" t="s">
        <v>15544</v>
      </c>
      <c r="G651" s="1" t="s">
        <v>16586</v>
      </c>
      <c r="H651" s="1" t="s">
        <v>17624</v>
      </c>
      <c r="I651" s="1" t="s">
        <v>10462</v>
      </c>
      <c r="J651" s="1"/>
      <c r="K651" s="1" t="s">
        <v>26311</v>
      </c>
      <c r="L651" s="1" t="s">
        <v>649</v>
      </c>
      <c r="M651" s="1" t="s">
        <v>11917</v>
      </c>
      <c r="N651" s="1" t="s">
        <v>12940</v>
      </c>
      <c r="O651" s="1" t="s">
        <v>649</v>
      </c>
      <c r="P651" s="1" t="s">
        <v>26332</v>
      </c>
      <c r="Q651" s="1" t="s">
        <v>26705</v>
      </c>
      <c r="R651" s="1" t="s">
        <v>13936</v>
      </c>
      <c r="S651" s="1" t="s">
        <v>649</v>
      </c>
      <c r="T651" s="1"/>
      <c r="U651" s="1"/>
      <c r="V651" s="1" t="s">
        <v>13948</v>
      </c>
      <c r="W651" s="1" t="s">
        <v>649</v>
      </c>
      <c r="X651" s="1"/>
    </row>
    <row r="652" spans="1:24">
      <c r="A652" s="1" t="s">
        <v>650</v>
      </c>
      <c r="B652" s="1"/>
      <c r="C652" s="1" t="s">
        <v>650</v>
      </c>
      <c r="D652" s="1" t="s">
        <v>2365</v>
      </c>
      <c r="E652" s="1" t="s">
        <v>20432</v>
      </c>
      <c r="F652" s="1" t="s">
        <v>21206</v>
      </c>
      <c r="G652" s="1" t="s">
        <v>21962</v>
      </c>
      <c r="H652" s="1" t="s">
        <v>22720</v>
      </c>
      <c r="I652" s="1" t="s">
        <v>10463</v>
      </c>
      <c r="J652" s="1"/>
      <c r="K652" s="1" t="s">
        <v>26311</v>
      </c>
      <c r="L652" s="1" t="s">
        <v>650</v>
      </c>
      <c r="M652" s="1" t="s">
        <v>11918</v>
      </c>
      <c r="N652" s="1" t="s">
        <v>12940</v>
      </c>
      <c r="O652" s="1" t="s">
        <v>650</v>
      </c>
      <c r="P652" s="1" t="s">
        <v>26332</v>
      </c>
      <c r="Q652" s="1" t="s">
        <v>26706</v>
      </c>
      <c r="R652" s="1" t="s">
        <v>13936</v>
      </c>
      <c r="S652" s="1" t="s">
        <v>650</v>
      </c>
      <c r="T652" s="1"/>
      <c r="U652" s="1"/>
      <c r="V652" s="1" t="s">
        <v>13948</v>
      </c>
      <c r="W652" s="1" t="s">
        <v>650</v>
      </c>
      <c r="X652" s="1"/>
    </row>
    <row r="653" spans="1:24">
      <c r="A653" s="1" t="s">
        <v>651</v>
      </c>
      <c r="B653" s="1"/>
      <c r="C653" s="1" t="s">
        <v>651</v>
      </c>
      <c r="D653" s="1" t="s">
        <v>2366</v>
      </c>
      <c r="E653" s="1" t="s">
        <v>24149</v>
      </c>
      <c r="F653" s="1" t="s">
        <v>24778</v>
      </c>
      <c r="G653" s="1" t="s">
        <v>25389</v>
      </c>
      <c r="H653" s="1" t="s">
        <v>26001</v>
      </c>
      <c r="I653" s="1" t="s">
        <v>10464</v>
      </c>
      <c r="J653" s="1"/>
      <c r="K653" s="1" t="s">
        <v>26311</v>
      </c>
      <c r="L653" s="1" t="s">
        <v>651</v>
      </c>
      <c r="M653" s="1" t="s">
        <v>11919</v>
      </c>
      <c r="N653" s="1" t="s">
        <v>12940</v>
      </c>
      <c r="O653" s="1" t="s">
        <v>651</v>
      </c>
      <c r="P653" s="1" t="s">
        <v>26332</v>
      </c>
      <c r="Q653" s="1" t="s">
        <v>26707</v>
      </c>
      <c r="R653" s="1" t="s">
        <v>13936</v>
      </c>
      <c r="S653" s="1" t="s">
        <v>651</v>
      </c>
      <c r="T653" s="1"/>
      <c r="U653" s="1"/>
      <c r="V653" s="1" t="s">
        <v>13948</v>
      </c>
      <c r="W653" s="1" t="s">
        <v>651</v>
      </c>
      <c r="X653" s="1"/>
    </row>
    <row r="654" spans="1:24">
      <c r="A654" s="1" t="s">
        <v>652</v>
      </c>
      <c r="B654" s="1"/>
      <c r="C654" s="1" t="s">
        <v>652</v>
      </c>
      <c r="D654" s="1" t="s">
        <v>2367</v>
      </c>
      <c r="E654" s="1" t="s">
        <v>4039</v>
      </c>
      <c r="F654" s="1" t="s">
        <v>5679</v>
      </c>
      <c r="G654" s="1" t="s">
        <v>7272</v>
      </c>
      <c r="H654" s="1" t="s">
        <v>8855</v>
      </c>
      <c r="I654" s="1" t="s">
        <v>10465</v>
      </c>
      <c r="J654" s="1"/>
      <c r="K654" s="1" t="s">
        <v>26311</v>
      </c>
      <c r="L654" s="1" t="s">
        <v>652</v>
      </c>
      <c r="M654" s="1" t="s">
        <v>11920</v>
      </c>
      <c r="N654" s="1" t="s">
        <v>12940</v>
      </c>
      <c r="O654" s="1" t="s">
        <v>652</v>
      </c>
      <c r="P654" s="1" t="s">
        <v>26332</v>
      </c>
      <c r="Q654" s="1" t="s">
        <v>26708</v>
      </c>
      <c r="R654" s="1" t="s">
        <v>13936</v>
      </c>
      <c r="S654" s="1" t="s">
        <v>652</v>
      </c>
      <c r="T654" s="1"/>
      <c r="U654" s="1"/>
      <c r="V654" s="1" t="s">
        <v>13948</v>
      </c>
      <c r="W654" s="1" t="s">
        <v>652</v>
      </c>
      <c r="X654" s="1"/>
    </row>
    <row r="655" spans="1:24">
      <c r="A655" s="1" t="s">
        <v>653</v>
      </c>
      <c r="B655" s="1"/>
      <c r="C655" s="1" t="s">
        <v>653</v>
      </c>
      <c r="D655" s="1" t="s">
        <v>2368</v>
      </c>
      <c r="E655" s="1" t="s">
        <v>4040</v>
      </c>
      <c r="F655" s="1" t="s">
        <v>5680</v>
      </c>
      <c r="G655" s="1" t="s">
        <v>7273</v>
      </c>
      <c r="H655" s="1" t="s">
        <v>8856</v>
      </c>
      <c r="I655" s="1" t="s">
        <v>10466</v>
      </c>
      <c r="J655" s="1"/>
      <c r="K655" s="1" t="s">
        <v>26311</v>
      </c>
      <c r="L655" s="1" t="s">
        <v>653</v>
      </c>
      <c r="M655" s="1" t="s">
        <v>11921</v>
      </c>
      <c r="N655" s="1" t="s">
        <v>12940</v>
      </c>
      <c r="O655" s="1" t="s">
        <v>653</v>
      </c>
      <c r="P655" s="1" t="s">
        <v>26332</v>
      </c>
      <c r="Q655" s="1" t="s">
        <v>26709</v>
      </c>
      <c r="R655" s="1" t="s">
        <v>13936</v>
      </c>
      <c r="S655" s="1" t="s">
        <v>653</v>
      </c>
      <c r="T655" s="1"/>
      <c r="U655" s="1"/>
      <c r="V655" s="1" t="s">
        <v>13948</v>
      </c>
      <c r="W655" s="1" t="s">
        <v>653</v>
      </c>
      <c r="X655" s="1"/>
    </row>
    <row r="656" spans="1:24">
      <c r="A656" s="1" t="s">
        <v>654</v>
      </c>
      <c r="B656" s="1"/>
      <c r="C656" s="1" t="s">
        <v>654</v>
      </c>
      <c r="D656" s="1" t="s">
        <v>2369</v>
      </c>
      <c r="E656" s="1" t="s">
        <v>20434</v>
      </c>
      <c r="F656" s="1" t="s">
        <v>21208</v>
      </c>
      <c r="G656" s="1" t="s">
        <v>21964</v>
      </c>
      <c r="H656" s="1" t="s">
        <v>22722</v>
      </c>
      <c r="I656" s="1" t="s">
        <v>10467</v>
      </c>
      <c r="J656" s="1"/>
      <c r="K656" s="1" t="s">
        <v>26311</v>
      </c>
      <c r="L656" s="1" t="s">
        <v>654</v>
      </c>
      <c r="M656" s="1" t="s">
        <v>11922</v>
      </c>
      <c r="N656" s="1" t="s">
        <v>12940</v>
      </c>
      <c r="O656" s="1" t="s">
        <v>654</v>
      </c>
      <c r="P656" s="1" t="s">
        <v>26332</v>
      </c>
      <c r="Q656" s="1" t="s">
        <v>26710</v>
      </c>
      <c r="R656" s="1" t="s">
        <v>13936</v>
      </c>
      <c r="S656" s="1" t="s">
        <v>654</v>
      </c>
      <c r="T656" s="1"/>
      <c r="U656" s="1"/>
      <c r="V656" s="1" t="s">
        <v>13948</v>
      </c>
      <c r="W656" s="1" t="s">
        <v>654</v>
      </c>
      <c r="X656" s="1"/>
    </row>
    <row r="657" spans="1:24">
      <c r="A657" s="1" t="s">
        <v>655</v>
      </c>
      <c r="B657" s="1"/>
      <c r="C657" s="1" t="s">
        <v>655</v>
      </c>
      <c r="D657" s="1" t="s">
        <v>2370</v>
      </c>
      <c r="E657" s="1" t="s">
        <v>20435</v>
      </c>
      <c r="F657" s="1" t="s">
        <v>21209</v>
      </c>
      <c r="G657" s="1" t="s">
        <v>21965</v>
      </c>
      <c r="H657" s="1" t="s">
        <v>22723</v>
      </c>
      <c r="I657" s="1" t="s">
        <v>10468</v>
      </c>
      <c r="J657" s="1"/>
      <c r="K657" s="1" t="s">
        <v>26311</v>
      </c>
      <c r="L657" s="1" t="s">
        <v>655</v>
      </c>
      <c r="M657" s="1" t="s">
        <v>11923</v>
      </c>
      <c r="N657" s="1" t="s">
        <v>12940</v>
      </c>
      <c r="O657" s="1" t="s">
        <v>655</v>
      </c>
      <c r="P657" s="1" t="s">
        <v>26332</v>
      </c>
      <c r="Q657" s="1" t="s">
        <v>26711</v>
      </c>
      <c r="R657" s="1" t="s">
        <v>13936</v>
      </c>
      <c r="S657" s="1" t="s">
        <v>655</v>
      </c>
      <c r="T657" s="1"/>
      <c r="U657" s="1"/>
      <c r="V657" s="1" t="s">
        <v>13948</v>
      </c>
      <c r="W657" s="1" t="s">
        <v>655</v>
      </c>
      <c r="X657" s="1"/>
    </row>
    <row r="658" spans="1:24">
      <c r="A658" s="1" t="s">
        <v>656</v>
      </c>
      <c r="B658" s="1"/>
      <c r="C658" s="1" t="s">
        <v>656</v>
      </c>
      <c r="D658" s="1" t="s">
        <v>2371</v>
      </c>
      <c r="E658" s="1" t="s">
        <v>24150</v>
      </c>
      <c r="F658" s="1" t="s">
        <v>24779</v>
      </c>
      <c r="G658" s="1" t="s">
        <v>25390</v>
      </c>
      <c r="H658" s="1" t="s">
        <v>26002</v>
      </c>
      <c r="I658" s="1" t="s">
        <v>10469</v>
      </c>
      <c r="J658" s="1"/>
      <c r="K658" s="1" t="s">
        <v>26311</v>
      </c>
      <c r="L658" s="1" t="s">
        <v>656</v>
      </c>
      <c r="M658" s="1" t="s">
        <v>11924</v>
      </c>
      <c r="N658" s="1" t="s">
        <v>12940</v>
      </c>
      <c r="O658" s="1" t="s">
        <v>656</v>
      </c>
      <c r="P658" s="1" t="s">
        <v>26332</v>
      </c>
      <c r="Q658" s="1" t="s">
        <v>26712</v>
      </c>
      <c r="R658" s="1" t="s">
        <v>13936</v>
      </c>
      <c r="S658" s="1" t="s">
        <v>656</v>
      </c>
      <c r="T658" s="1"/>
      <c r="U658" s="1"/>
      <c r="V658" s="1" t="s">
        <v>13948</v>
      </c>
      <c r="W658" s="1" t="s">
        <v>656</v>
      </c>
      <c r="X658" s="1"/>
    </row>
    <row r="659" spans="1:24">
      <c r="A659" s="1" t="s">
        <v>657</v>
      </c>
      <c r="B659" s="1"/>
      <c r="C659" s="1" t="s">
        <v>657</v>
      </c>
      <c r="D659" s="1" t="s">
        <v>2372</v>
      </c>
      <c r="E659" s="1" t="s">
        <v>4044</v>
      </c>
      <c r="F659" s="1" t="s">
        <v>5684</v>
      </c>
      <c r="G659" s="1" t="s">
        <v>7277</v>
      </c>
      <c r="H659" s="1" t="s">
        <v>8860</v>
      </c>
      <c r="I659" s="1" t="s">
        <v>10470</v>
      </c>
      <c r="J659" s="1"/>
      <c r="K659" s="1" t="s">
        <v>26311</v>
      </c>
      <c r="L659" s="1" t="s">
        <v>657</v>
      </c>
      <c r="M659" s="1" t="s">
        <v>11925</v>
      </c>
      <c r="N659" s="1" t="s">
        <v>12940</v>
      </c>
      <c r="O659" s="1" t="s">
        <v>657</v>
      </c>
      <c r="P659" s="1" t="s">
        <v>26332</v>
      </c>
      <c r="Q659" s="1" t="s">
        <v>26713</v>
      </c>
      <c r="R659" s="1" t="s">
        <v>13936</v>
      </c>
      <c r="S659" s="1" t="s">
        <v>657</v>
      </c>
      <c r="T659" s="1"/>
      <c r="U659" s="1"/>
      <c r="V659" s="1" t="s">
        <v>13948</v>
      </c>
      <c r="W659" s="1" t="s">
        <v>657</v>
      </c>
      <c r="X659" s="1"/>
    </row>
    <row r="660" spans="1:24">
      <c r="A660" s="1" t="s">
        <v>658</v>
      </c>
      <c r="B660" s="1"/>
      <c r="C660" s="1" t="s">
        <v>658</v>
      </c>
      <c r="D660" s="1" t="s">
        <v>2373</v>
      </c>
      <c r="E660" s="1" t="s">
        <v>24151</v>
      </c>
      <c r="F660" s="1" t="s">
        <v>24780</v>
      </c>
      <c r="G660" s="1" t="s">
        <v>25391</v>
      </c>
      <c r="H660" s="1" t="s">
        <v>26003</v>
      </c>
      <c r="I660" s="1" t="s">
        <v>10471</v>
      </c>
      <c r="J660" s="1"/>
      <c r="K660" s="1" t="s">
        <v>26311</v>
      </c>
      <c r="L660" s="1" t="s">
        <v>658</v>
      </c>
      <c r="M660" s="1" t="s">
        <v>11926</v>
      </c>
      <c r="N660" s="1" t="s">
        <v>12940</v>
      </c>
      <c r="O660" s="1" t="s">
        <v>658</v>
      </c>
      <c r="P660" s="1" t="s">
        <v>26332</v>
      </c>
      <c r="Q660" s="1" t="s">
        <v>26714</v>
      </c>
      <c r="R660" s="1" t="s">
        <v>13936</v>
      </c>
      <c r="S660" s="1" t="s">
        <v>658</v>
      </c>
      <c r="T660" s="1"/>
      <c r="U660" s="1"/>
      <c r="V660" s="1" t="s">
        <v>13948</v>
      </c>
      <c r="W660" s="1" t="s">
        <v>658</v>
      </c>
      <c r="X660" s="1"/>
    </row>
    <row r="661" spans="1:24">
      <c r="A661" s="1" t="s">
        <v>659</v>
      </c>
      <c r="B661" s="1"/>
      <c r="C661" s="1" t="s">
        <v>659</v>
      </c>
      <c r="D661" s="1" t="s">
        <v>2374</v>
      </c>
      <c r="E661" s="1" t="s">
        <v>14487</v>
      </c>
      <c r="F661" s="1" t="s">
        <v>15550</v>
      </c>
      <c r="G661" s="1" t="s">
        <v>16592</v>
      </c>
      <c r="H661" s="1" t="s">
        <v>17630</v>
      </c>
      <c r="I661" s="1" t="s">
        <v>10455</v>
      </c>
      <c r="J661" s="1"/>
      <c r="K661" s="1" t="s">
        <v>26311</v>
      </c>
      <c r="L661" s="1" t="s">
        <v>659</v>
      </c>
      <c r="M661" s="1" t="s">
        <v>11927</v>
      </c>
      <c r="N661" s="1" t="s">
        <v>12940</v>
      </c>
      <c r="O661" s="1" t="s">
        <v>659</v>
      </c>
      <c r="P661" s="1" t="s">
        <v>26332</v>
      </c>
      <c r="Q661" s="1" t="s">
        <v>26715</v>
      </c>
      <c r="R661" s="1" t="s">
        <v>13936</v>
      </c>
      <c r="S661" s="1" t="s">
        <v>659</v>
      </c>
      <c r="T661" s="1"/>
      <c r="U661" s="1"/>
      <c r="V661" s="1" t="s">
        <v>13948</v>
      </c>
      <c r="W661" s="1" t="s">
        <v>659</v>
      </c>
      <c r="X661" s="1"/>
    </row>
    <row r="662" spans="1:24">
      <c r="A662" s="1" t="s">
        <v>660</v>
      </c>
      <c r="B662" s="1"/>
      <c r="C662" s="1" t="s">
        <v>660</v>
      </c>
      <c r="D662" s="1" t="s">
        <v>2375</v>
      </c>
      <c r="E662" s="1" t="s">
        <v>24152</v>
      </c>
      <c r="F662" s="1" t="s">
        <v>24781</v>
      </c>
      <c r="G662" s="1" t="s">
        <v>25392</v>
      </c>
      <c r="H662" s="1" t="s">
        <v>26004</v>
      </c>
      <c r="I662" s="1" t="s">
        <v>9932</v>
      </c>
      <c r="J662" s="1"/>
      <c r="K662" s="1" t="s">
        <v>26311</v>
      </c>
      <c r="L662" s="1" t="s">
        <v>660</v>
      </c>
      <c r="M662" s="1" t="s">
        <v>11928</v>
      </c>
      <c r="N662" s="1" t="s">
        <v>12940</v>
      </c>
      <c r="O662" s="1" t="s">
        <v>660</v>
      </c>
      <c r="P662" s="1" t="s">
        <v>26332</v>
      </c>
      <c r="Q662" s="1" t="s">
        <v>26716</v>
      </c>
      <c r="R662" s="1" t="s">
        <v>13936</v>
      </c>
      <c r="S662" s="1" t="s">
        <v>660</v>
      </c>
      <c r="T662" s="1"/>
      <c r="U662" s="1"/>
      <c r="V662" s="1" t="s">
        <v>13948</v>
      </c>
      <c r="W662" s="1" t="s">
        <v>660</v>
      </c>
      <c r="X662" s="1"/>
    </row>
    <row r="663" spans="1:24">
      <c r="A663" s="1" t="s">
        <v>661</v>
      </c>
      <c r="B663" s="1"/>
      <c r="C663" s="1" t="s">
        <v>661</v>
      </c>
      <c r="D663" s="1" t="s">
        <v>2376</v>
      </c>
      <c r="E663" s="1" t="s">
        <v>24153</v>
      </c>
      <c r="F663" s="1" t="s">
        <v>24782</v>
      </c>
      <c r="G663" s="1" t="s">
        <v>25393</v>
      </c>
      <c r="H663" s="1" t="s">
        <v>26005</v>
      </c>
      <c r="I663" s="1" t="s">
        <v>10472</v>
      </c>
      <c r="J663" s="1"/>
      <c r="K663" s="1" t="s">
        <v>26311</v>
      </c>
      <c r="L663" s="1" t="s">
        <v>661</v>
      </c>
      <c r="M663" s="1" t="s">
        <v>11929</v>
      </c>
      <c r="N663" s="1" t="s">
        <v>12940</v>
      </c>
      <c r="O663" s="1" t="s">
        <v>661</v>
      </c>
      <c r="P663" s="1" t="s">
        <v>26332</v>
      </c>
      <c r="Q663" s="1" t="s">
        <v>26717</v>
      </c>
      <c r="R663" s="1" t="s">
        <v>13936</v>
      </c>
      <c r="S663" s="1" t="s">
        <v>661</v>
      </c>
      <c r="T663" s="1"/>
      <c r="U663" s="1"/>
      <c r="V663" s="1" t="s">
        <v>13948</v>
      </c>
      <c r="W663" s="1" t="s">
        <v>661</v>
      </c>
      <c r="X663" s="1"/>
    </row>
    <row r="664" spans="1:24">
      <c r="A664" s="1" t="s">
        <v>662</v>
      </c>
      <c r="B664" s="1"/>
      <c r="C664" s="1" t="s">
        <v>662</v>
      </c>
      <c r="D664" s="1" t="s">
        <v>2377</v>
      </c>
      <c r="E664" s="1" t="s">
        <v>4049</v>
      </c>
      <c r="F664" s="1" t="s">
        <v>5689</v>
      </c>
      <c r="G664" s="1" t="s">
        <v>7282</v>
      </c>
      <c r="H664" s="1" t="s">
        <v>8865</v>
      </c>
      <c r="I664" s="1" t="s">
        <v>10473</v>
      </c>
      <c r="J664" s="1"/>
      <c r="K664" s="1" t="s">
        <v>26311</v>
      </c>
      <c r="L664" s="1" t="s">
        <v>662</v>
      </c>
      <c r="M664" s="1" t="s">
        <v>11930</v>
      </c>
      <c r="N664" s="1" t="s">
        <v>12940</v>
      </c>
      <c r="O664" s="1" t="s">
        <v>662</v>
      </c>
      <c r="P664" s="1" t="s">
        <v>26332</v>
      </c>
      <c r="Q664" s="1" t="s">
        <v>26718</v>
      </c>
      <c r="R664" s="1" t="s">
        <v>13936</v>
      </c>
      <c r="S664" s="1" t="s">
        <v>662</v>
      </c>
      <c r="T664" s="1"/>
      <c r="U664" s="1"/>
      <c r="V664" s="1" t="s">
        <v>13948</v>
      </c>
      <c r="W664" s="1" t="s">
        <v>662</v>
      </c>
      <c r="X664" s="1"/>
    </row>
    <row r="665" spans="1:24">
      <c r="A665" s="1" t="s">
        <v>663</v>
      </c>
      <c r="B665" s="1"/>
      <c r="C665" s="1" t="s">
        <v>663</v>
      </c>
      <c r="D665" s="1" t="s">
        <v>2378</v>
      </c>
      <c r="E665" s="1" t="s">
        <v>4050</v>
      </c>
      <c r="F665" s="1" t="s">
        <v>5690</v>
      </c>
      <c r="G665" s="1" t="s">
        <v>7283</v>
      </c>
      <c r="H665" s="1" t="s">
        <v>8866</v>
      </c>
      <c r="I665" s="1" t="s">
        <v>10078</v>
      </c>
      <c r="J665" s="1"/>
      <c r="K665" s="1" t="s">
        <v>26311</v>
      </c>
      <c r="L665" s="1" t="s">
        <v>663</v>
      </c>
      <c r="M665" s="1" t="s">
        <v>11931</v>
      </c>
      <c r="N665" s="1" t="s">
        <v>12940</v>
      </c>
      <c r="O665" s="1" t="s">
        <v>663</v>
      </c>
      <c r="P665" s="1" t="s">
        <v>26332</v>
      </c>
      <c r="Q665" s="1" t="s">
        <v>26719</v>
      </c>
      <c r="R665" s="1" t="s">
        <v>13936</v>
      </c>
      <c r="S665" s="1" t="s">
        <v>663</v>
      </c>
      <c r="T665" s="1"/>
      <c r="U665" s="1"/>
      <c r="V665" s="1" t="s">
        <v>13948</v>
      </c>
      <c r="W665" s="1" t="s">
        <v>663</v>
      </c>
      <c r="X665" s="1"/>
    </row>
    <row r="666" spans="1:24">
      <c r="A666" s="1" t="s">
        <v>664</v>
      </c>
      <c r="B666" s="1"/>
      <c r="C666" s="1" t="s">
        <v>664</v>
      </c>
      <c r="D666" s="1" t="s">
        <v>2379</v>
      </c>
      <c r="E666" s="1" t="s">
        <v>4051</v>
      </c>
      <c r="F666" s="1" t="s">
        <v>5691</v>
      </c>
      <c r="G666" s="1" t="s">
        <v>7284</v>
      </c>
      <c r="H666" s="1" t="s">
        <v>8867</v>
      </c>
      <c r="I666" s="1" t="s">
        <v>10394</v>
      </c>
      <c r="J666" s="1"/>
      <c r="K666" s="1" t="s">
        <v>26311</v>
      </c>
      <c r="L666" s="1" t="s">
        <v>664</v>
      </c>
      <c r="M666" s="1" t="s">
        <v>11932</v>
      </c>
      <c r="N666" s="1" t="s">
        <v>12940</v>
      </c>
      <c r="O666" s="1" t="s">
        <v>664</v>
      </c>
      <c r="P666" s="1" t="s">
        <v>26333</v>
      </c>
      <c r="Q666" s="1" t="s">
        <v>26333</v>
      </c>
      <c r="R666" s="1" t="s">
        <v>13936</v>
      </c>
      <c r="S666" s="1" t="s">
        <v>664</v>
      </c>
      <c r="T666" s="1"/>
      <c r="U666" s="1" t="s">
        <v>27306</v>
      </c>
      <c r="V666" s="1" t="s">
        <v>13948</v>
      </c>
      <c r="W666" s="1" t="s">
        <v>664</v>
      </c>
      <c r="X666" s="1" t="s">
        <v>27323</v>
      </c>
    </row>
    <row r="667" spans="1:24">
      <c r="A667" s="1" t="s">
        <v>665</v>
      </c>
      <c r="B667" s="1"/>
      <c r="C667" s="1" t="s">
        <v>665</v>
      </c>
      <c r="D667" s="1" t="s">
        <v>2380</v>
      </c>
      <c r="E667" s="1" t="s">
        <v>4052</v>
      </c>
      <c r="F667" s="1" t="s">
        <v>5692</v>
      </c>
      <c r="G667" s="1" t="s">
        <v>7285</v>
      </c>
      <c r="H667" s="1" t="s">
        <v>8868</v>
      </c>
      <c r="I667" s="1" t="s">
        <v>10445</v>
      </c>
      <c r="J667" s="1"/>
      <c r="K667" s="1" t="s">
        <v>26311</v>
      </c>
      <c r="L667" s="1" t="s">
        <v>665</v>
      </c>
      <c r="M667" s="1" t="s">
        <v>11933</v>
      </c>
      <c r="N667" s="1" t="s">
        <v>12940</v>
      </c>
      <c r="O667" s="1" t="s">
        <v>665</v>
      </c>
      <c r="P667" s="1" t="s">
        <v>26333</v>
      </c>
      <c r="Q667" s="1" t="s">
        <v>26333</v>
      </c>
      <c r="R667" s="1" t="s">
        <v>13936</v>
      </c>
      <c r="S667" s="1" t="s">
        <v>665</v>
      </c>
      <c r="T667" s="1"/>
      <c r="U667" s="1"/>
      <c r="V667" s="1" t="s">
        <v>13948</v>
      </c>
      <c r="W667" s="1" t="s">
        <v>665</v>
      </c>
      <c r="X667" s="1"/>
    </row>
    <row r="668" spans="1:24">
      <c r="A668" s="1" t="s">
        <v>666</v>
      </c>
      <c r="B668" s="1"/>
      <c r="C668" s="1" t="s">
        <v>666</v>
      </c>
      <c r="D668" s="1" t="s">
        <v>2381</v>
      </c>
      <c r="E668" s="1" t="s">
        <v>24154</v>
      </c>
      <c r="F668" s="1" t="s">
        <v>24783</v>
      </c>
      <c r="G668" s="1" t="s">
        <v>25394</v>
      </c>
      <c r="H668" s="1" t="s">
        <v>26006</v>
      </c>
      <c r="I668" s="1" t="s">
        <v>10474</v>
      </c>
      <c r="J668" s="1"/>
      <c r="K668" s="1" t="s">
        <v>26311</v>
      </c>
      <c r="L668" s="1" t="s">
        <v>666</v>
      </c>
      <c r="M668" s="1" t="s">
        <v>11934</v>
      </c>
      <c r="N668" s="1" t="s">
        <v>12940</v>
      </c>
      <c r="O668" s="1" t="s">
        <v>666</v>
      </c>
      <c r="P668" s="1" t="s">
        <v>26333</v>
      </c>
      <c r="Q668" s="1" t="s">
        <v>26333</v>
      </c>
      <c r="R668" s="1" t="s">
        <v>13936</v>
      </c>
      <c r="S668" s="1" t="s">
        <v>666</v>
      </c>
      <c r="T668" s="1"/>
      <c r="U668" s="1"/>
      <c r="V668" s="1" t="s">
        <v>13948</v>
      </c>
      <c r="W668" s="1" t="s">
        <v>666</v>
      </c>
      <c r="X668" s="1"/>
    </row>
    <row r="669" spans="1:24">
      <c r="A669" s="1" t="s">
        <v>667</v>
      </c>
      <c r="B669" s="1"/>
      <c r="C669" s="1" t="s">
        <v>667</v>
      </c>
      <c r="D669" s="1" t="s">
        <v>2382</v>
      </c>
      <c r="E669" s="1" t="s">
        <v>14493</v>
      </c>
      <c r="F669" s="1" t="s">
        <v>15556</v>
      </c>
      <c r="G669" s="1" t="s">
        <v>16598</v>
      </c>
      <c r="H669" s="1" t="s">
        <v>17636</v>
      </c>
      <c r="I669" s="1" t="s">
        <v>10475</v>
      </c>
      <c r="J669" s="1"/>
      <c r="K669" s="1" t="s">
        <v>26311</v>
      </c>
      <c r="L669" s="1" t="s">
        <v>667</v>
      </c>
      <c r="M669" s="1" t="s">
        <v>11935</v>
      </c>
      <c r="N669" s="1" t="s">
        <v>12940</v>
      </c>
      <c r="O669" s="1" t="s">
        <v>667</v>
      </c>
      <c r="P669" s="1" t="s">
        <v>26333</v>
      </c>
      <c r="Q669" s="1" t="s">
        <v>26333</v>
      </c>
      <c r="R669" s="1" t="s">
        <v>13936</v>
      </c>
      <c r="S669" s="1" t="s">
        <v>667</v>
      </c>
      <c r="T669" s="1"/>
      <c r="U669" s="1"/>
      <c r="V669" s="1" t="s">
        <v>13948</v>
      </c>
      <c r="W669" s="1" t="s">
        <v>667</v>
      </c>
      <c r="X669" s="1"/>
    </row>
    <row r="670" spans="1:24">
      <c r="A670" s="1" t="s">
        <v>668</v>
      </c>
      <c r="B670" s="1"/>
      <c r="C670" s="1" t="s">
        <v>668</v>
      </c>
      <c r="D670" s="1" t="s">
        <v>2383</v>
      </c>
      <c r="E670" s="1" t="s">
        <v>4055</v>
      </c>
      <c r="F670" s="1" t="s">
        <v>5695</v>
      </c>
      <c r="G670" s="1" t="s">
        <v>7288</v>
      </c>
      <c r="H670" s="1" t="s">
        <v>8871</v>
      </c>
      <c r="I670" s="1" t="s">
        <v>10476</v>
      </c>
      <c r="J670" s="1"/>
      <c r="K670" s="1" t="s">
        <v>26311</v>
      </c>
      <c r="L670" s="1" t="s">
        <v>668</v>
      </c>
      <c r="M670" s="1" t="s">
        <v>11936</v>
      </c>
      <c r="N670" s="1" t="s">
        <v>12940</v>
      </c>
      <c r="O670" s="1" t="s">
        <v>668</v>
      </c>
      <c r="P670" s="1" t="s">
        <v>26333</v>
      </c>
      <c r="Q670" s="1" t="s">
        <v>26333</v>
      </c>
      <c r="R670" s="1" t="s">
        <v>13936</v>
      </c>
      <c r="S670" s="1" t="s">
        <v>668</v>
      </c>
      <c r="T670" s="1"/>
      <c r="U670" s="1"/>
      <c r="V670" s="1" t="s">
        <v>13948</v>
      </c>
      <c r="W670" s="1" t="s">
        <v>668</v>
      </c>
      <c r="X670" s="1"/>
    </row>
    <row r="671" spans="1:24">
      <c r="A671" s="1" t="s">
        <v>669</v>
      </c>
      <c r="B671" s="1"/>
      <c r="C671" s="1" t="s">
        <v>669</v>
      </c>
      <c r="D671" s="1" t="s">
        <v>2384</v>
      </c>
      <c r="E671" s="1" t="s">
        <v>24155</v>
      </c>
      <c r="F671" s="1" t="s">
        <v>24784</v>
      </c>
      <c r="G671" s="1" t="s">
        <v>25395</v>
      </c>
      <c r="H671" s="1" t="s">
        <v>26007</v>
      </c>
      <c r="I671" s="1" t="s">
        <v>10477</v>
      </c>
      <c r="J671" s="1"/>
      <c r="K671" s="1" t="s">
        <v>26311</v>
      </c>
      <c r="L671" s="1" t="s">
        <v>669</v>
      </c>
      <c r="M671" s="1" t="s">
        <v>11937</v>
      </c>
      <c r="N671" s="1" t="s">
        <v>12940</v>
      </c>
      <c r="O671" s="1" t="s">
        <v>669</v>
      </c>
      <c r="P671" s="1" t="s">
        <v>26333</v>
      </c>
      <c r="Q671" s="1" t="s">
        <v>26333</v>
      </c>
      <c r="R671" s="1" t="s">
        <v>13936</v>
      </c>
      <c r="S671" s="1" t="s">
        <v>669</v>
      </c>
      <c r="T671" s="1"/>
      <c r="U671" s="1"/>
      <c r="V671" s="1" t="s">
        <v>13948</v>
      </c>
      <c r="W671" s="1" t="s">
        <v>669</v>
      </c>
      <c r="X671" s="1"/>
    </row>
    <row r="672" spans="1:24">
      <c r="A672" s="1" t="s">
        <v>670</v>
      </c>
      <c r="B672" s="1"/>
      <c r="C672" s="1" t="s">
        <v>670</v>
      </c>
      <c r="D672" s="1" t="s">
        <v>2385</v>
      </c>
      <c r="E672" s="1" t="s">
        <v>14495</v>
      </c>
      <c r="F672" s="1" t="s">
        <v>15558</v>
      </c>
      <c r="G672" s="1" t="s">
        <v>16600</v>
      </c>
      <c r="H672" s="1" t="s">
        <v>17638</v>
      </c>
      <c r="I672" s="1" t="s">
        <v>10478</v>
      </c>
      <c r="J672" s="1"/>
      <c r="K672" s="1" t="s">
        <v>26311</v>
      </c>
      <c r="L672" s="1" t="s">
        <v>670</v>
      </c>
      <c r="M672" s="1" t="s">
        <v>11938</v>
      </c>
      <c r="N672" s="1" t="s">
        <v>12940</v>
      </c>
      <c r="O672" s="1" t="s">
        <v>670</v>
      </c>
      <c r="P672" s="1" t="s">
        <v>26333</v>
      </c>
      <c r="Q672" s="1" t="s">
        <v>26333</v>
      </c>
      <c r="R672" s="1" t="s">
        <v>13936</v>
      </c>
      <c r="S672" s="1" t="s">
        <v>670</v>
      </c>
      <c r="T672" s="1"/>
      <c r="U672" s="1"/>
      <c r="V672" s="1" t="s">
        <v>13948</v>
      </c>
      <c r="W672" s="1" t="s">
        <v>670</v>
      </c>
      <c r="X672" s="1"/>
    </row>
    <row r="673" spans="1:24">
      <c r="A673" s="1" t="s">
        <v>671</v>
      </c>
      <c r="B673" s="1"/>
      <c r="C673" s="1" t="s">
        <v>671</v>
      </c>
      <c r="D673" s="1" t="s">
        <v>2386</v>
      </c>
      <c r="E673" s="1" t="s">
        <v>4058</v>
      </c>
      <c r="F673" s="1" t="s">
        <v>5698</v>
      </c>
      <c r="G673" s="1" t="s">
        <v>7291</v>
      </c>
      <c r="H673" s="1" t="s">
        <v>8874</v>
      </c>
      <c r="I673" s="1" t="s">
        <v>10479</v>
      </c>
      <c r="J673" s="1"/>
      <c r="K673" s="1" t="s">
        <v>26311</v>
      </c>
      <c r="L673" s="1" t="s">
        <v>671</v>
      </c>
      <c r="M673" s="1" t="s">
        <v>11939</v>
      </c>
      <c r="N673" s="1" t="s">
        <v>12940</v>
      </c>
      <c r="O673" s="1" t="s">
        <v>671</v>
      </c>
      <c r="P673" s="1" t="s">
        <v>26333</v>
      </c>
      <c r="Q673" s="1" t="s">
        <v>26333</v>
      </c>
      <c r="R673" s="1" t="s">
        <v>13936</v>
      </c>
      <c r="S673" s="1" t="s">
        <v>671</v>
      </c>
      <c r="T673" s="1"/>
      <c r="U673" s="1"/>
      <c r="V673" s="1" t="s">
        <v>13948</v>
      </c>
      <c r="W673" s="1" t="s">
        <v>671</v>
      </c>
      <c r="X673" s="1"/>
    </row>
    <row r="674" spans="1:24">
      <c r="A674" s="1" t="s">
        <v>672</v>
      </c>
      <c r="B674" s="1"/>
      <c r="C674" s="1" t="s">
        <v>672</v>
      </c>
      <c r="D674" s="1" t="s">
        <v>2387</v>
      </c>
      <c r="E674" s="1" t="s">
        <v>24156</v>
      </c>
      <c r="F674" s="1" t="s">
        <v>24785</v>
      </c>
      <c r="G674" s="1" t="s">
        <v>25396</v>
      </c>
      <c r="H674" s="1" t="s">
        <v>26008</v>
      </c>
      <c r="I674" s="1" t="s">
        <v>10480</v>
      </c>
      <c r="J674" s="1"/>
      <c r="K674" s="1" t="s">
        <v>26311</v>
      </c>
      <c r="L674" s="1" t="s">
        <v>672</v>
      </c>
      <c r="M674" s="1" t="s">
        <v>11940</v>
      </c>
      <c r="N674" s="1" t="s">
        <v>12940</v>
      </c>
      <c r="O674" s="1" t="s">
        <v>672</v>
      </c>
      <c r="P674" s="1" t="s">
        <v>26333</v>
      </c>
      <c r="Q674" s="1" t="s">
        <v>26333</v>
      </c>
      <c r="R674" s="1" t="s">
        <v>13936</v>
      </c>
      <c r="S674" s="1" t="s">
        <v>672</v>
      </c>
      <c r="T674" s="1"/>
      <c r="U674" s="1"/>
      <c r="V674" s="1" t="s">
        <v>13948</v>
      </c>
      <c r="W674" s="1" t="s">
        <v>672</v>
      </c>
      <c r="X674" s="1"/>
    </row>
    <row r="675" spans="1:24">
      <c r="A675" s="1" t="s">
        <v>673</v>
      </c>
      <c r="B675" s="1"/>
      <c r="C675" s="1" t="s">
        <v>673</v>
      </c>
      <c r="D675" s="1" t="s">
        <v>2388</v>
      </c>
      <c r="E675" s="1" t="s">
        <v>4060</v>
      </c>
      <c r="F675" s="1" t="s">
        <v>5700</v>
      </c>
      <c r="G675" s="1" t="s">
        <v>7293</v>
      </c>
      <c r="H675" s="1" t="s">
        <v>8876</v>
      </c>
      <c r="I675" s="1" t="s">
        <v>10481</v>
      </c>
      <c r="J675" s="1"/>
      <c r="K675" s="1" t="s">
        <v>26311</v>
      </c>
      <c r="L675" s="1" t="s">
        <v>673</v>
      </c>
      <c r="M675" s="1" t="s">
        <v>11941</v>
      </c>
      <c r="N675" s="1" t="s">
        <v>12940</v>
      </c>
      <c r="O675" s="1" t="s">
        <v>673</v>
      </c>
      <c r="P675" s="1" t="s">
        <v>26333</v>
      </c>
      <c r="Q675" s="1" t="s">
        <v>26333</v>
      </c>
      <c r="R675" s="1" t="s">
        <v>13936</v>
      </c>
      <c r="S675" s="1" t="s">
        <v>673</v>
      </c>
      <c r="T675" s="1"/>
      <c r="U675" s="1"/>
      <c r="V675" s="1" t="s">
        <v>13948</v>
      </c>
      <c r="W675" s="1" t="s">
        <v>673</v>
      </c>
      <c r="X675" s="1"/>
    </row>
    <row r="676" spans="1:24">
      <c r="A676" s="1" t="s">
        <v>674</v>
      </c>
      <c r="B676" s="1"/>
      <c r="C676" s="1" t="s">
        <v>674</v>
      </c>
      <c r="D676" s="1" t="s">
        <v>2389</v>
      </c>
      <c r="E676" s="1" t="s">
        <v>4061</v>
      </c>
      <c r="F676" s="1" t="s">
        <v>5701</v>
      </c>
      <c r="G676" s="1" t="s">
        <v>7294</v>
      </c>
      <c r="H676" s="1" t="s">
        <v>8877</v>
      </c>
      <c r="I676" s="1" t="s">
        <v>10482</v>
      </c>
      <c r="J676" s="1"/>
      <c r="K676" s="1" t="s">
        <v>26311</v>
      </c>
      <c r="L676" s="1" t="s">
        <v>674</v>
      </c>
      <c r="M676" s="1" t="s">
        <v>11942</v>
      </c>
      <c r="N676" s="1" t="s">
        <v>12940</v>
      </c>
      <c r="O676" s="1" t="s">
        <v>674</v>
      </c>
      <c r="P676" s="1" t="s">
        <v>26333</v>
      </c>
      <c r="Q676" s="1" t="s">
        <v>26333</v>
      </c>
      <c r="R676" s="1" t="s">
        <v>13936</v>
      </c>
      <c r="S676" s="1" t="s">
        <v>674</v>
      </c>
      <c r="T676" s="1"/>
      <c r="U676" s="1"/>
      <c r="V676" s="1" t="s">
        <v>13948</v>
      </c>
      <c r="W676" s="1" t="s">
        <v>674</v>
      </c>
      <c r="X676" s="1"/>
    </row>
    <row r="677" spans="1:24">
      <c r="A677" s="1" t="s">
        <v>675</v>
      </c>
      <c r="B677" s="1"/>
      <c r="C677" s="1" t="s">
        <v>675</v>
      </c>
      <c r="D677" s="1" t="s">
        <v>2390</v>
      </c>
      <c r="E677" s="1" t="s">
        <v>24157</v>
      </c>
      <c r="F677" s="1" t="s">
        <v>24786</v>
      </c>
      <c r="G677" s="1" t="s">
        <v>25397</v>
      </c>
      <c r="H677" s="1" t="s">
        <v>26009</v>
      </c>
      <c r="I677" s="1" t="s">
        <v>10166</v>
      </c>
      <c r="J677" s="1"/>
      <c r="K677" s="1" t="s">
        <v>26311</v>
      </c>
      <c r="L677" s="1" t="s">
        <v>675</v>
      </c>
      <c r="M677" s="1" t="s">
        <v>11943</v>
      </c>
      <c r="N677" s="1" t="s">
        <v>12940</v>
      </c>
      <c r="O677" s="1" t="s">
        <v>675</v>
      </c>
      <c r="P677" s="1" t="s">
        <v>26333</v>
      </c>
      <c r="Q677" s="1" t="s">
        <v>26333</v>
      </c>
      <c r="R677" s="1" t="s">
        <v>13936</v>
      </c>
      <c r="S677" s="1" t="s">
        <v>675</v>
      </c>
      <c r="T677" s="1"/>
      <c r="U677" s="1"/>
      <c r="V677" s="1" t="s">
        <v>13948</v>
      </c>
      <c r="W677" s="1" t="s">
        <v>675</v>
      </c>
      <c r="X677" s="1"/>
    </row>
    <row r="678" spans="1:24">
      <c r="A678" s="1" t="s">
        <v>676</v>
      </c>
      <c r="B678" s="1"/>
      <c r="C678" s="1" t="s">
        <v>676</v>
      </c>
      <c r="D678" s="1" t="s">
        <v>2391</v>
      </c>
      <c r="E678" s="1" t="s">
        <v>14500</v>
      </c>
      <c r="F678" s="1" t="s">
        <v>15563</v>
      </c>
      <c r="G678" s="1" t="s">
        <v>16605</v>
      </c>
      <c r="H678" s="1" t="s">
        <v>17643</v>
      </c>
      <c r="I678" s="1" t="s">
        <v>10483</v>
      </c>
      <c r="J678" s="1"/>
      <c r="K678" s="1" t="s">
        <v>26311</v>
      </c>
      <c r="L678" s="1" t="s">
        <v>676</v>
      </c>
      <c r="M678" s="1" t="s">
        <v>11944</v>
      </c>
      <c r="N678" s="1" t="s">
        <v>12940</v>
      </c>
      <c r="O678" s="1" t="s">
        <v>676</v>
      </c>
      <c r="P678" s="1" t="s">
        <v>26333</v>
      </c>
      <c r="Q678" s="1" t="s">
        <v>26333</v>
      </c>
      <c r="R678" s="1" t="s">
        <v>13936</v>
      </c>
      <c r="S678" s="1" t="s">
        <v>676</v>
      </c>
      <c r="T678" s="1"/>
      <c r="U678" s="1"/>
      <c r="V678" s="1" t="s">
        <v>13948</v>
      </c>
      <c r="W678" s="1" t="s">
        <v>676</v>
      </c>
      <c r="X678" s="1"/>
    </row>
    <row r="679" spans="1:24">
      <c r="A679" s="1" t="s">
        <v>677</v>
      </c>
      <c r="B679" s="1"/>
      <c r="C679" s="1" t="s">
        <v>677</v>
      </c>
      <c r="D679" s="1" t="s">
        <v>2392</v>
      </c>
      <c r="E679" s="1" t="s">
        <v>20450</v>
      </c>
      <c r="F679" s="1" t="s">
        <v>21224</v>
      </c>
      <c r="G679" s="1" t="s">
        <v>21980</v>
      </c>
      <c r="H679" s="1" t="s">
        <v>22738</v>
      </c>
      <c r="I679" s="1" t="s">
        <v>10484</v>
      </c>
      <c r="J679" s="1"/>
      <c r="K679" s="1" t="s">
        <v>26311</v>
      </c>
      <c r="L679" s="1" t="s">
        <v>677</v>
      </c>
      <c r="M679" s="1" t="s">
        <v>11945</v>
      </c>
      <c r="N679" s="1" t="s">
        <v>12940</v>
      </c>
      <c r="O679" s="1" t="s">
        <v>677</v>
      </c>
      <c r="P679" s="1" t="s">
        <v>26333</v>
      </c>
      <c r="Q679" s="1" t="s">
        <v>26333</v>
      </c>
      <c r="R679" s="1" t="s">
        <v>13936</v>
      </c>
      <c r="S679" s="1" t="s">
        <v>677</v>
      </c>
      <c r="T679" s="1"/>
      <c r="U679" s="1"/>
      <c r="V679" s="1" t="s">
        <v>13948</v>
      </c>
      <c r="W679" s="1" t="s">
        <v>677</v>
      </c>
      <c r="X679" s="1"/>
    </row>
    <row r="680" spans="1:24">
      <c r="A680" s="1" t="s">
        <v>678</v>
      </c>
      <c r="B680" s="1"/>
      <c r="C680" s="1" t="s">
        <v>678</v>
      </c>
      <c r="D680" s="1" t="s">
        <v>2393</v>
      </c>
      <c r="E680" s="1" t="s">
        <v>4065</v>
      </c>
      <c r="F680" s="1" t="s">
        <v>5705</v>
      </c>
      <c r="G680" s="1" t="s">
        <v>7298</v>
      </c>
      <c r="H680" s="1" t="s">
        <v>8881</v>
      </c>
      <c r="I680" s="1" t="s">
        <v>10485</v>
      </c>
      <c r="J680" s="1"/>
      <c r="K680" s="1" t="s">
        <v>26311</v>
      </c>
      <c r="L680" s="1" t="s">
        <v>678</v>
      </c>
      <c r="M680" s="1" t="s">
        <v>11946</v>
      </c>
      <c r="N680" s="1" t="s">
        <v>12940</v>
      </c>
      <c r="O680" s="1" t="s">
        <v>678</v>
      </c>
      <c r="P680" s="1" t="s">
        <v>26333</v>
      </c>
      <c r="Q680" s="1" t="s">
        <v>26333</v>
      </c>
      <c r="R680" s="1" t="s">
        <v>13936</v>
      </c>
      <c r="S680" s="1" t="s">
        <v>678</v>
      </c>
      <c r="T680" s="1"/>
      <c r="U680" s="1"/>
      <c r="V680" s="1" t="s">
        <v>13948</v>
      </c>
      <c r="W680" s="1" t="s">
        <v>678</v>
      </c>
      <c r="X680" s="1"/>
    </row>
    <row r="681" spans="1:24">
      <c r="A681" s="1" t="s">
        <v>679</v>
      </c>
      <c r="B681" s="1"/>
      <c r="C681" s="1" t="s">
        <v>679</v>
      </c>
      <c r="D681" s="1" t="s">
        <v>2394</v>
      </c>
      <c r="E681" s="1" t="s">
        <v>24158</v>
      </c>
      <c r="F681" s="1" t="s">
        <v>24787</v>
      </c>
      <c r="G681" s="1" t="s">
        <v>25398</v>
      </c>
      <c r="H681" s="1" t="s">
        <v>26010</v>
      </c>
      <c r="I681" s="1" t="s">
        <v>10486</v>
      </c>
      <c r="J681" s="1"/>
      <c r="K681" s="1" t="s">
        <v>26311</v>
      </c>
      <c r="L681" s="1" t="s">
        <v>679</v>
      </c>
      <c r="M681" s="1" t="s">
        <v>11947</v>
      </c>
      <c r="N681" s="1" t="s">
        <v>12940</v>
      </c>
      <c r="O681" s="1" t="s">
        <v>679</v>
      </c>
      <c r="P681" s="1" t="s">
        <v>26333</v>
      </c>
      <c r="Q681" s="1" t="s">
        <v>26333</v>
      </c>
      <c r="R681" s="1" t="s">
        <v>13936</v>
      </c>
      <c r="S681" s="1" t="s">
        <v>679</v>
      </c>
      <c r="T681" s="1"/>
      <c r="U681" s="1"/>
      <c r="V681" s="1" t="s">
        <v>13948</v>
      </c>
      <c r="W681" s="1" t="s">
        <v>679</v>
      </c>
      <c r="X681" s="1"/>
    </row>
    <row r="682" spans="1:24">
      <c r="A682" s="1" t="s">
        <v>680</v>
      </c>
      <c r="B682" s="1"/>
      <c r="C682" s="1" t="s">
        <v>680</v>
      </c>
      <c r="D682" s="1" t="s">
        <v>2395</v>
      </c>
      <c r="E682" s="1" t="s">
        <v>20452</v>
      </c>
      <c r="F682" s="1" t="s">
        <v>21226</v>
      </c>
      <c r="G682" s="1" t="s">
        <v>21982</v>
      </c>
      <c r="H682" s="1" t="s">
        <v>22738</v>
      </c>
      <c r="I682" s="1" t="s">
        <v>10487</v>
      </c>
      <c r="J682" s="1"/>
      <c r="K682" s="1" t="s">
        <v>26311</v>
      </c>
      <c r="L682" s="1" t="s">
        <v>680</v>
      </c>
      <c r="M682" s="1" t="s">
        <v>11948</v>
      </c>
      <c r="N682" s="1" t="s">
        <v>12940</v>
      </c>
      <c r="O682" s="1" t="s">
        <v>680</v>
      </c>
      <c r="P682" s="1" t="s">
        <v>26333</v>
      </c>
      <c r="Q682" s="1" t="s">
        <v>26333</v>
      </c>
      <c r="R682" s="1" t="s">
        <v>13936</v>
      </c>
      <c r="S682" s="1" t="s">
        <v>680</v>
      </c>
      <c r="T682" s="1"/>
      <c r="U682" s="1"/>
      <c r="V682" s="1" t="s">
        <v>13948</v>
      </c>
      <c r="W682" s="1" t="s">
        <v>680</v>
      </c>
      <c r="X682" s="1"/>
    </row>
    <row r="683" spans="1:24">
      <c r="A683" s="1" t="s">
        <v>681</v>
      </c>
      <c r="B683" s="1"/>
      <c r="C683" s="1" t="s">
        <v>681</v>
      </c>
      <c r="D683" s="1" t="s">
        <v>2396</v>
      </c>
      <c r="E683" s="1" t="s">
        <v>24159</v>
      </c>
      <c r="F683" s="1" t="s">
        <v>24788</v>
      </c>
      <c r="G683" s="1" t="s">
        <v>25399</v>
      </c>
      <c r="H683" s="1" t="s">
        <v>26011</v>
      </c>
      <c r="I683" s="1" t="s">
        <v>10055</v>
      </c>
      <c r="J683" s="1"/>
      <c r="K683" s="1" t="s">
        <v>26311</v>
      </c>
      <c r="L683" s="1" t="s">
        <v>681</v>
      </c>
      <c r="M683" s="1" t="s">
        <v>11949</v>
      </c>
      <c r="N683" s="1" t="s">
        <v>12940</v>
      </c>
      <c r="O683" s="1" t="s">
        <v>681</v>
      </c>
      <c r="P683" s="1" t="s">
        <v>26333</v>
      </c>
      <c r="Q683" s="1" t="s">
        <v>26333</v>
      </c>
      <c r="R683" s="1" t="s">
        <v>13936</v>
      </c>
      <c r="S683" s="1" t="s">
        <v>681</v>
      </c>
      <c r="T683" s="1"/>
      <c r="U683" s="1"/>
      <c r="V683" s="1" t="s">
        <v>13948</v>
      </c>
      <c r="W683" s="1" t="s">
        <v>681</v>
      </c>
      <c r="X683" s="1"/>
    </row>
    <row r="684" spans="1:24">
      <c r="A684" s="1" t="s">
        <v>682</v>
      </c>
      <c r="B684" s="1"/>
      <c r="C684" s="1" t="s">
        <v>682</v>
      </c>
      <c r="D684" s="1" t="s">
        <v>2397</v>
      </c>
      <c r="E684" s="1" t="s">
        <v>24160</v>
      </c>
      <c r="F684" s="1" t="s">
        <v>24789</v>
      </c>
      <c r="G684" s="1" t="s">
        <v>24160</v>
      </c>
      <c r="H684" s="1" t="s">
        <v>26012</v>
      </c>
      <c r="I684" s="1" t="s">
        <v>10488</v>
      </c>
      <c r="J684" s="1"/>
      <c r="K684" s="1" t="s">
        <v>26311</v>
      </c>
      <c r="L684" s="1" t="s">
        <v>682</v>
      </c>
      <c r="M684" s="1" t="s">
        <v>11950</v>
      </c>
      <c r="N684" s="1" t="s">
        <v>12940</v>
      </c>
      <c r="O684" s="1" t="s">
        <v>682</v>
      </c>
      <c r="P684" s="1" t="s">
        <v>26333</v>
      </c>
      <c r="Q684" s="1" t="s">
        <v>26333</v>
      </c>
      <c r="R684" s="1" t="s">
        <v>13936</v>
      </c>
      <c r="S684" s="1" t="s">
        <v>682</v>
      </c>
      <c r="T684" s="1"/>
      <c r="U684" s="1"/>
      <c r="V684" s="1" t="s">
        <v>13948</v>
      </c>
      <c r="W684" s="1" t="s">
        <v>682</v>
      </c>
      <c r="X684" s="1"/>
    </row>
    <row r="685" spans="1:24">
      <c r="A685" s="1" t="s">
        <v>683</v>
      </c>
      <c r="B685" s="1"/>
      <c r="C685" s="1" t="s">
        <v>683</v>
      </c>
      <c r="D685" s="1" t="s">
        <v>2398</v>
      </c>
      <c r="E685" s="1" t="s">
        <v>24161</v>
      </c>
      <c r="F685" s="1" t="s">
        <v>24790</v>
      </c>
      <c r="G685" s="1" t="s">
        <v>25400</v>
      </c>
      <c r="H685" s="1" t="s">
        <v>26013</v>
      </c>
      <c r="I685" s="1" t="s">
        <v>10489</v>
      </c>
      <c r="J685" s="1"/>
      <c r="K685" s="1" t="s">
        <v>26311</v>
      </c>
      <c r="L685" s="1" t="s">
        <v>683</v>
      </c>
      <c r="M685" s="1" t="s">
        <v>11951</v>
      </c>
      <c r="N685" s="1" t="s">
        <v>12940</v>
      </c>
      <c r="O685" s="1" t="s">
        <v>683</v>
      </c>
      <c r="P685" s="1" t="s">
        <v>26333</v>
      </c>
      <c r="Q685" s="1" t="s">
        <v>26333</v>
      </c>
      <c r="R685" s="1" t="s">
        <v>13936</v>
      </c>
      <c r="S685" s="1" t="s">
        <v>683</v>
      </c>
      <c r="T685" s="1"/>
      <c r="U685" s="1"/>
      <c r="V685" s="1" t="s">
        <v>13948</v>
      </c>
      <c r="W685" s="1" t="s">
        <v>683</v>
      </c>
      <c r="X685" s="1"/>
    </row>
    <row r="686" spans="1:24">
      <c r="A686" s="1" t="s">
        <v>684</v>
      </c>
      <c r="B686" s="1"/>
      <c r="C686" s="1" t="s">
        <v>684</v>
      </c>
      <c r="D686" s="1" t="s">
        <v>2399</v>
      </c>
      <c r="E686" s="1" t="s">
        <v>20456</v>
      </c>
      <c r="F686" s="1" t="s">
        <v>21230</v>
      </c>
      <c r="G686" s="1" t="s">
        <v>21985</v>
      </c>
      <c r="H686" s="1" t="s">
        <v>22743</v>
      </c>
      <c r="I686" s="1" t="s">
        <v>10490</v>
      </c>
      <c r="J686" s="1"/>
      <c r="K686" s="1" t="s">
        <v>26311</v>
      </c>
      <c r="L686" s="1" t="s">
        <v>684</v>
      </c>
      <c r="M686" s="1" t="s">
        <v>11952</v>
      </c>
      <c r="N686" s="1" t="s">
        <v>12940</v>
      </c>
      <c r="O686" s="1" t="s">
        <v>684</v>
      </c>
      <c r="P686" s="1" t="s">
        <v>26333</v>
      </c>
      <c r="Q686" s="1" t="s">
        <v>26333</v>
      </c>
      <c r="R686" s="1" t="s">
        <v>13936</v>
      </c>
      <c r="S686" s="1" t="s">
        <v>684</v>
      </c>
      <c r="T686" s="1"/>
      <c r="U686" s="1"/>
      <c r="V686" s="1" t="s">
        <v>13948</v>
      </c>
      <c r="W686" s="1" t="s">
        <v>684</v>
      </c>
      <c r="X686" s="1"/>
    </row>
    <row r="687" spans="1:24">
      <c r="A687" s="1" t="s">
        <v>685</v>
      </c>
      <c r="B687" s="1"/>
      <c r="C687" s="1" t="s">
        <v>685</v>
      </c>
      <c r="D687" s="1" t="s">
        <v>2400</v>
      </c>
      <c r="E687" s="1" t="s">
        <v>20457</v>
      </c>
      <c r="F687" s="1" t="s">
        <v>21231</v>
      </c>
      <c r="G687" s="1" t="s">
        <v>21986</v>
      </c>
      <c r="H687" s="1" t="s">
        <v>22744</v>
      </c>
      <c r="I687" s="1" t="s">
        <v>10085</v>
      </c>
      <c r="J687" s="1"/>
      <c r="K687" s="1" t="s">
        <v>26311</v>
      </c>
      <c r="L687" s="1" t="s">
        <v>685</v>
      </c>
      <c r="M687" s="1" t="s">
        <v>11953</v>
      </c>
      <c r="N687" s="1" t="s">
        <v>12940</v>
      </c>
      <c r="O687" s="1" t="s">
        <v>685</v>
      </c>
      <c r="P687" s="1" t="s">
        <v>26333</v>
      </c>
      <c r="Q687" s="1" t="s">
        <v>26333</v>
      </c>
      <c r="R687" s="1" t="s">
        <v>13936</v>
      </c>
      <c r="S687" s="1" t="s">
        <v>685</v>
      </c>
      <c r="T687" s="1"/>
      <c r="U687" s="1"/>
      <c r="V687" s="1" t="s">
        <v>13948</v>
      </c>
      <c r="W687" s="1" t="s">
        <v>685</v>
      </c>
      <c r="X687" s="1"/>
    </row>
    <row r="688" spans="1:24">
      <c r="A688" s="1" t="s">
        <v>686</v>
      </c>
      <c r="B688" s="1"/>
      <c r="C688" s="1" t="s">
        <v>686</v>
      </c>
      <c r="D688" s="1" t="s">
        <v>2401</v>
      </c>
      <c r="E688" s="1" t="s">
        <v>4073</v>
      </c>
      <c r="F688" s="1" t="s">
        <v>5713</v>
      </c>
      <c r="G688" s="1" t="s">
        <v>7305</v>
      </c>
      <c r="H688" s="1" t="s">
        <v>8888</v>
      </c>
      <c r="I688" s="1" t="s">
        <v>10426</v>
      </c>
      <c r="J688" s="1"/>
      <c r="K688" s="1" t="s">
        <v>26311</v>
      </c>
      <c r="L688" s="1" t="s">
        <v>686</v>
      </c>
      <c r="M688" s="1" t="s">
        <v>11954</v>
      </c>
      <c r="N688" s="1" t="s">
        <v>12940</v>
      </c>
      <c r="O688" s="1" t="s">
        <v>686</v>
      </c>
      <c r="P688" s="1" t="s">
        <v>26333</v>
      </c>
      <c r="Q688" s="1" t="s">
        <v>26333</v>
      </c>
      <c r="R688" s="1" t="s">
        <v>13936</v>
      </c>
      <c r="S688" s="1" t="s">
        <v>686</v>
      </c>
      <c r="T688" s="1"/>
      <c r="U688" s="1"/>
      <c r="V688" s="1" t="s">
        <v>13948</v>
      </c>
      <c r="W688" s="1" t="s">
        <v>686</v>
      </c>
      <c r="X688" s="1"/>
    </row>
    <row r="689" spans="1:24">
      <c r="A689" s="1" t="s">
        <v>687</v>
      </c>
      <c r="B689" s="1"/>
      <c r="C689" s="1" t="s">
        <v>687</v>
      </c>
      <c r="D689" s="1" t="s">
        <v>2402</v>
      </c>
      <c r="E689" s="1" t="s">
        <v>14506</v>
      </c>
      <c r="F689" s="1" t="s">
        <v>15569</v>
      </c>
      <c r="G689" s="1" t="s">
        <v>16610</v>
      </c>
      <c r="H689" s="1" t="s">
        <v>17648</v>
      </c>
      <c r="I689" s="1" t="s">
        <v>10491</v>
      </c>
      <c r="J689" s="1"/>
      <c r="K689" s="1" t="s">
        <v>26311</v>
      </c>
      <c r="L689" s="1" t="s">
        <v>687</v>
      </c>
      <c r="M689" s="1" t="s">
        <v>11955</v>
      </c>
      <c r="N689" s="1" t="s">
        <v>12940</v>
      </c>
      <c r="O689" s="1" t="s">
        <v>687</v>
      </c>
      <c r="P689" s="1" t="s">
        <v>26333</v>
      </c>
      <c r="Q689" s="1" t="s">
        <v>26333</v>
      </c>
      <c r="R689" s="1" t="s">
        <v>13936</v>
      </c>
      <c r="S689" s="1" t="s">
        <v>687</v>
      </c>
      <c r="T689" s="1"/>
      <c r="U689" s="1"/>
      <c r="V689" s="1" t="s">
        <v>13948</v>
      </c>
      <c r="W689" s="1" t="s">
        <v>687</v>
      </c>
      <c r="X689" s="1"/>
    </row>
    <row r="690" spans="1:24">
      <c r="A690" s="1" t="s">
        <v>688</v>
      </c>
      <c r="B690" s="1"/>
      <c r="C690" s="1" t="s">
        <v>688</v>
      </c>
      <c r="D690" s="1" t="s">
        <v>2403</v>
      </c>
      <c r="E690" s="1" t="s">
        <v>24162</v>
      </c>
      <c r="F690" s="1" t="s">
        <v>24791</v>
      </c>
      <c r="G690" s="1" t="s">
        <v>25401</v>
      </c>
      <c r="H690" s="1" t="s">
        <v>26014</v>
      </c>
      <c r="I690" s="1" t="s">
        <v>10492</v>
      </c>
      <c r="J690" s="1"/>
      <c r="K690" s="1" t="s">
        <v>26311</v>
      </c>
      <c r="L690" s="1" t="s">
        <v>688</v>
      </c>
      <c r="M690" s="1" t="s">
        <v>11956</v>
      </c>
      <c r="N690" s="1" t="s">
        <v>12940</v>
      </c>
      <c r="O690" s="1" t="s">
        <v>688</v>
      </c>
      <c r="P690" s="1" t="s">
        <v>26333</v>
      </c>
      <c r="Q690" s="1" t="s">
        <v>26333</v>
      </c>
      <c r="R690" s="1" t="s">
        <v>13936</v>
      </c>
      <c r="S690" s="1" t="s">
        <v>688</v>
      </c>
      <c r="T690" s="1"/>
      <c r="U690" s="1"/>
      <c r="V690" s="1" t="s">
        <v>13948</v>
      </c>
      <c r="W690" s="1" t="s">
        <v>688</v>
      </c>
      <c r="X690" s="1"/>
    </row>
    <row r="691" spans="1:24">
      <c r="A691" s="1" t="s">
        <v>689</v>
      </c>
      <c r="B691" s="1"/>
      <c r="C691" s="1" t="s">
        <v>689</v>
      </c>
      <c r="D691" s="1" t="s">
        <v>2404</v>
      </c>
      <c r="E691" s="1" t="s">
        <v>24163</v>
      </c>
      <c r="F691" s="1" t="s">
        <v>24792</v>
      </c>
      <c r="G691" s="1" t="s">
        <v>25402</v>
      </c>
      <c r="H691" s="1" t="s">
        <v>26015</v>
      </c>
      <c r="I691" s="1" t="s">
        <v>10493</v>
      </c>
      <c r="J691" s="1"/>
      <c r="K691" s="1" t="s">
        <v>26311</v>
      </c>
      <c r="L691" s="1" t="s">
        <v>689</v>
      </c>
      <c r="M691" s="1" t="s">
        <v>11957</v>
      </c>
      <c r="N691" s="1" t="s">
        <v>12940</v>
      </c>
      <c r="O691" s="1" t="s">
        <v>689</v>
      </c>
      <c r="P691" s="1" t="s">
        <v>26333</v>
      </c>
      <c r="Q691" s="1" t="s">
        <v>26333</v>
      </c>
      <c r="R691" s="1" t="s">
        <v>13936</v>
      </c>
      <c r="S691" s="1" t="s">
        <v>689</v>
      </c>
      <c r="T691" s="1"/>
      <c r="U691" s="1"/>
      <c r="V691" s="1" t="s">
        <v>13948</v>
      </c>
      <c r="W691" s="1" t="s">
        <v>689</v>
      </c>
      <c r="X691" s="1"/>
    </row>
    <row r="692" spans="1:24">
      <c r="A692" s="1" t="s">
        <v>690</v>
      </c>
      <c r="B692" s="1"/>
      <c r="C692" s="1" t="s">
        <v>690</v>
      </c>
      <c r="D692" s="1" t="s">
        <v>2405</v>
      </c>
      <c r="E692" s="1" t="s">
        <v>14509</v>
      </c>
      <c r="F692" s="1" t="s">
        <v>15572</v>
      </c>
      <c r="G692" s="1" t="s">
        <v>16613</v>
      </c>
      <c r="H692" s="1" t="s">
        <v>17651</v>
      </c>
      <c r="I692" s="1" t="s">
        <v>10494</v>
      </c>
      <c r="J692" s="1"/>
      <c r="K692" s="1" t="s">
        <v>26311</v>
      </c>
      <c r="L692" s="1" t="s">
        <v>690</v>
      </c>
      <c r="M692" s="1" t="s">
        <v>11958</v>
      </c>
      <c r="N692" s="1" t="s">
        <v>12940</v>
      </c>
      <c r="O692" s="1" t="s">
        <v>690</v>
      </c>
      <c r="P692" s="1" t="s">
        <v>26333</v>
      </c>
      <c r="Q692" s="1" t="s">
        <v>26333</v>
      </c>
      <c r="R692" s="1" t="s">
        <v>13936</v>
      </c>
      <c r="S692" s="1" t="s">
        <v>690</v>
      </c>
      <c r="T692" s="1"/>
      <c r="U692" s="1"/>
      <c r="V692" s="1" t="s">
        <v>13948</v>
      </c>
      <c r="W692" s="1" t="s">
        <v>690</v>
      </c>
      <c r="X692" s="1"/>
    </row>
    <row r="693" spans="1:24">
      <c r="A693" s="1" t="s">
        <v>691</v>
      </c>
      <c r="B693" s="1"/>
      <c r="C693" s="1" t="s">
        <v>691</v>
      </c>
      <c r="D693" s="1" t="s">
        <v>2406</v>
      </c>
      <c r="E693" s="1" t="s">
        <v>24164</v>
      </c>
      <c r="F693" s="1" t="s">
        <v>24793</v>
      </c>
      <c r="G693" s="1" t="s">
        <v>25403</v>
      </c>
      <c r="H693" s="1" t="s">
        <v>26016</v>
      </c>
      <c r="I693" s="1" t="s">
        <v>10495</v>
      </c>
      <c r="J693" s="1"/>
      <c r="K693" s="1" t="s">
        <v>26311</v>
      </c>
      <c r="L693" s="1" t="s">
        <v>691</v>
      </c>
      <c r="M693" s="1" t="s">
        <v>11959</v>
      </c>
      <c r="N693" s="1" t="s">
        <v>12940</v>
      </c>
      <c r="O693" s="1" t="s">
        <v>691</v>
      </c>
      <c r="P693" s="1" t="s">
        <v>26333</v>
      </c>
      <c r="Q693" s="1" t="s">
        <v>26333</v>
      </c>
      <c r="R693" s="1" t="s">
        <v>13936</v>
      </c>
      <c r="S693" s="1" t="s">
        <v>691</v>
      </c>
      <c r="T693" s="1"/>
      <c r="U693" s="1"/>
      <c r="V693" s="1" t="s">
        <v>13948</v>
      </c>
      <c r="W693" s="1" t="s">
        <v>691</v>
      </c>
      <c r="X693" s="1"/>
    </row>
    <row r="694" spans="1:24">
      <c r="A694" s="1" t="s">
        <v>692</v>
      </c>
      <c r="B694" s="1"/>
      <c r="C694" s="1" t="s">
        <v>692</v>
      </c>
      <c r="D694" s="1" t="s">
        <v>2407</v>
      </c>
      <c r="E694" s="1" t="s">
        <v>24165</v>
      </c>
      <c r="F694" s="1" t="s">
        <v>24794</v>
      </c>
      <c r="G694" s="1" t="s">
        <v>25404</v>
      </c>
      <c r="H694" s="1" t="s">
        <v>26017</v>
      </c>
      <c r="I694" s="1" t="s">
        <v>10496</v>
      </c>
      <c r="J694" s="1"/>
      <c r="K694" s="1" t="s">
        <v>26311</v>
      </c>
      <c r="L694" s="1" t="s">
        <v>692</v>
      </c>
      <c r="M694" s="1" t="s">
        <v>11960</v>
      </c>
      <c r="N694" s="1" t="s">
        <v>12940</v>
      </c>
      <c r="O694" s="1" t="s">
        <v>692</v>
      </c>
      <c r="P694" s="1" t="s">
        <v>26333</v>
      </c>
      <c r="Q694" s="1" t="s">
        <v>26333</v>
      </c>
      <c r="R694" s="1" t="s">
        <v>13936</v>
      </c>
      <c r="S694" s="1" t="s">
        <v>692</v>
      </c>
      <c r="T694" s="1"/>
      <c r="U694" s="1"/>
      <c r="V694" s="1" t="s">
        <v>13948</v>
      </c>
      <c r="W694" s="1" t="s">
        <v>692</v>
      </c>
      <c r="X694" s="1"/>
    </row>
    <row r="695" spans="1:24">
      <c r="A695" s="1" t="s">
        <v>693</v>
      </c>
      <c r="B695" s="1"/>
      <c r="C695" s="1" t="s">
        <v>693</v>
      </c>
      <c r="D695" s="1" t="s">
        <v>2408</v>
      </c>
      <c r="E695" s="1" t="s">
        <v>24166</v>
      </c>
      <c r="F695" s="1" t="s">
        <v>24795</v>
      </c>
      <c r="G695" s="1" t="s">
        <v>25405</v>
      </c>
      <c r="H695" s="1" t="s">
        <v>26018</v>
      </c>
      <c r="I695" s="1" t="s">
        <v>10497</v>
      </c>
      <c r="J695" s="1"/>
      <c r="K695" s="1" t="s">
        <v>26311</v>
      </c>
      <c r="L695" s="1" t="s">
        <v>693</v>
      </c>
      <c r="M695" s="1" t="s">
        <v>11961</v>
      </c>
      <c r="N695" s="1" t="s">
        <v>12940</v>
      </c>
      <c r="O695" s="1" t="s">
        <v>693</v>
      </c>
      <c r="P695" s="1" t="s">
        <v>26333</v>
      </c>
      <c r="Q695" s="1" t="s">
        <v>26333</v>
      </c>
      <c r="R695" s="1" t="s">
        <v>13936</v>
      </c>
      <c r="S695" s="1" t="s">
        <v>693</v>
      </c>
      <c r="T695" s="1"/>
      <c r="U695" s="1"/>
      <c r="V695" s="1" t="s">
        <v>13948</v>
      </c>
      <c r="W695" s="1" t="s">
        <v>693</v>
      </c>
      <c r="X695" s="1"/>
    </row>
    <row r="696" spans="1:24">
      <c r="A696" s="1" t="s">
        <v>694</v>
      </c>
      <c r="B696" s="1"/>
      <c r="C696" s="1" t="s">
        <v>694</v>
      </c>
      <c r="D696" s="1" t="s">
        <v>2409</v>
      </c>
      <c r="E696" s="1" t="s">
        <v>14511</v>
      </c>
      <c r="F696" s="1" t="s">
        <v>15574</v>
      </c>
      <c r="G696" s="1" t="s">
        <v>16615</v>
      </c>
      <c r="H696" s="1" t="s">
        <v>17653</v>
      </c>
      <c r="I696" s="1" t="s">
        <v>10498</v>
      </c>
      <c r="J696" s="1"/>
      <c r="K696" s="1" t="s">
        <v>26311</v>
      </c>
      <c r="L696" s="1" t="s">
        <v>694</v>
      </c>
      <c r="M696" s="1" t="s">
        <v>11962</v>
      </c>
      <c r="N696" s="1" t="s">
        <v>12940</v>
      </c>
      <c r="O696" s="1" t="s">
        <v>694</v>
      </c>
      <c r="P696" s="1" t="s">
        <v>26333</v>
      </c>
      <c r="Q696" s="1" t="s">
        <v>26333</v>
      </c>
      <c r="R696" s="1" t="s">
        <v>13936</v>
      </c>
      <c r="S696" s="1" t="s">
        <v>694</v>
      </c>
      <c r="T696" s="1"/>
      <c r="U696" s="1"/>
      <c r="V696" s="1" t="s">
        <v>13948</v>
      </c>
      <c r="W696" s="1" t="s">
        <v>694</v>
      </c>
      <c r="X696" s="1"/>
    </row>
    <row r="697" spans="1:24">
      <c r="A697" s="1" t="s">
        <v>695</v>
      </c>
      <c r="B697" s="1"/>
      <c r="C697" s="1" t="s">
        <v>695</v>
      </c>
      <c r="D697" s="1" t="s">
        <v>2410</v>
      </c>
      <c r="E697" s="1" t="s">
        <v>4082</v>
      </c>
      <c r="F697" s="1" t="s">
        <v>5722</v>
      </c>
      <c r="G697" s="1" t="s">
        <v>7314</v>
      </c>
      <c r="H697" s="1" t="s">
        <v>8897</v>
      </c>
      <c r="I697" s="1" t="s">
        <v>10499</v>
      </c>
      <c r="J697" s="1"/>
      <c r="K697" s="1" t="s">
        <v>26311</v>
      </c>
      <c r="L697" s="1" t="s">
        <v>695</v>
      </c>
      <c r="M697" s="1" t="s">
        <v>11963</v>
      </c>
      <c r="N697" s="1" t="s">
        <v>12940</v>
      </c>
      <c r="O697" s="1" t="s">
        <v>695</v>
      </c>
      <c r="P697" s="1" t="s">
        <v>26333</v>
      </c>
      <c r="Q697" s="1" t="s">
        <v>26333</v>
      </c>
      <c r="R697" s="1" t="s">
        <v>13936</v>
      </c>
      <c r="S697" s="1" t="s">
        <v>695</v>
      </c>
      <c r="T697" s="1"/>
      <c r="U697" s="1"/>
      <c r="V697" s="1" t="s">
        <v>13948</v>
      </c>
      <c r="W697" s="1" t="s">
        <v>695</v>
      </c>
      <c r="X697" s="1"/>
    </row>
    <row r="698" spans="1:24">
      <c r="A698" s="1" t="s">
        <v>696</v>
      </c>
      <c r="B698" s="1"/>
      <c r="C698" s="1" t="s">
        <v>696</v>
      </c>
      <c r="D698" s="1" t="s">
        <v>2411</v>
      </c>
      <c r="E698" s="1" t="s">
        <v>20466</v>
      </c>
      <c r="F698" s="1" t="s">
        <v>21240</v>
      </c>
      <c r="G698" s="1" t="s">
        <v>21995</v>
      </c>
      <c r="H698" s="1" t="s">
        <v>22753</v>
      </c>
      <c r="I698" s="1" t="s">
        <v>10500</v>
      </c>
      <c r="J698" s="1"/>
      <c r="K698" s="1" t="s">
        <v>26311</v>
      </c>
      <c r="L698" s="1" t="s">
        <v>696</v>
      </c>
      <c r="M698" s="1" t="s">
        <v>11964</v>
      </c>
      <c r="N698" s="1" t="s">
        <v>12940</v>
      </c>
      <c r="O698" s="1" t="s">
        <v>696</v>
      </c>
      <c r="P698" s="1" t="s">
        <v>26333</v>
      </c>
      <c r="Q698" s="1" t="s">
        <v>26333</v>
      </c>
      <c r="R698" s="1" t="s">
        <v>13936</v>
      </c>
      <c r="S698" s="1" t="s">
        <v>696</v>
      </c>
      <c r="T698" s="1"/>
      <c r="U698" s="1"/>
      <c r="V698" s="1" t="s">
        <v>13948</v>
      </c>
      <c r="W698" s="1" t="s">
        <v>696</v>
      </c>
      <c r="X698" s="1"/>
    </row>
    <row r="699" spans="1:24">
      <c r="A699" s="1" t="s">
        <v>697</v>
      </c>
      <c r="B699" s="1"/>
      <c r="C699" s="1" t="s">
        <v>697</v>
      </c>
      <c r="D699" s="1" t="s">
        <v>2412</v>
      </c>
      <c r="E699" s="1" t="s">
        <v>14514</v>
      </c>
      <c r="F699" s="1" t="s">
        <v>15577</v>
      </c>
      <c r="G699" s="1" t="s">
        <v>16618</v>
      </c>
      <c r="H699" s="1" t="s">
        <v>17656</v>
      </c>
      <c r="I699" s="1" t="s">
        <v>10417</v>
      </c>
      <c r="J699" s="1"/>
      <c r="K699" s="1" t="s">
        <v>26311</v>
      </c>
      <c r="L699" s="1" t="s">
        <v>697</v>
      </c>
      <c r="M699" s="1" t="s">
        <v>11965</v>
      </c>
      <c r="N699" s="1" t="s">
        <v>12940</v>
      </c>
      <c r="O699" s="1" t="s">
        <v>697</v>
      </c>
      <c r="P699" s="1" t="s">
        <v>26333</v>
      </c>
      <c r="Q699" s="1" t="s">
        <v>26333</v>
      </c>
      <c r="R699" s="1" t="s">
        <v>13936</v>
      </c>
      <c r="S699" s="1" t="s">
        <v>697</v>
      </c>
      <c r="T699" s="1"/>
      <c r="U699" s="1"/>
      <c r="V699" s="1" t="s">
        <v>13948</v>
      </c>
      <c r="W699" s="1" t="s">
        <v>697</v>
      </c>
      <c r="X699" s="1"/>
    </row>
    <row r="700" spans="1:24">
      <c r="A700" s="1" t="s">
        <v>698</v>
      </c>
      <c r="B700" s="1"/>
      <c r="C700" s="1" t="s">
        <v>698</v>
      </c>
      <c r="D700" s="1" t="s">
        <v>2413</v>
      </c>
      <c r="E700" s="1" t="s">
        <v>24167</v>
      </c>
      <c r="F700" s="1" t="s">
        <v>24796</v>
      </c>
      <c r="G700" s="1" t="s">
        <v>25406</v>
      </c>
      <c r="H700" s="1" t="s">
        <v>26019</v>
      </c>
      <c r="I700" s="1" t="s">
        <v>10501</v>
      </c>
      <c r="J700" s="1"/>
      <c r="K700" s="1" t="s">
        <v>26311</v>
      </c>
      <c r="L700" s="1" t="s">
        <v>698</v>
      </c>
      <c r="M700" s="1" t="s">
        <v>11966</v>
      </c>
      <c r="N700" s="1" t="s">
        <v>12940</v>
      </c>
      <c r="O700" s="1" t="s">
        <v>698</v>
      </c>
      <c r="P700" s="1" t="s">
        <v>26333</v>
      </c>
      <c r="Q700" s="1" t="s">
        <v>26333</v>
      </c>
      <c r="R700" s="1" t="s">
        <v>13936</v>
      </c>
      <c r="S700" s="1" t="s">
        <v>698</v>
      </c>
      <c r="T700" s="1"/>
      <c r="U700" s="1"/>
      <c r="V700" s="1" t="s">
        <v>13948</v>
      </c>
      <c r="W700" s="1" t="s">
        <v>698</v>
      </c>
      <c r="X700" s="1"/>
    </row>
    <row r="701" spans="1:24">
      <c r="A701" s="1" t="s">
        <v>699</v>
      </c>
      <c r="B701" s="1"/>
      <c r="C701" s="1" t="s">
        <v>699</v>
      </c>
      <c r="D701" s="1" t="s">
        <v>2414</v>
      </c>
      <c r="E701" s="1" t="s">
        <v>24168</v>
      </c>
      <c r="F701" s="1" t="s">
        <v>24168</v>
      </c>
      <c r="G701" s="1" t="s">
        <v>25407</v>
      </c>
      <c r="H701" s="1" t="s">
        <v>26020</v>
      </c>
      <c r="I701" s="1" t="s">
        <v>10502</v>
      </c>
      <c r="J701" s="1"/>
      <c r="K701" s="1" t="s">
        <v>26311</v>
      </c>
      <c r="L701" s="1" t="s">
        <v>699</v>
      </c>
      <c r="M701" s="1" t="s">
        <v>11967</v>
      </c>
      <c r="N701" s="1" t="s">
        <v>12940</v>
      </c>
      <c r="O701" s="1" t="s">
        <v>699</v>
      </c>
      <c r="P701" s="1" t="s">
        <v>26333</v>
      </c>
      <c r="Q701" s="1" t="s">
        <v>26333</v>
      </c>
      <c r="R701" s="1" t="s">
        <v>13936</v>
      </c>
      <c r="S701" s="1" t="s">
        <v>699</v>
      </c>
      <c r="T701" s="1"/>
      <c r="U701" s="1"/>
      <c r="V701" s="1" t="s">
        <v>13948</v>
      </c>
      <c r="W701" s="1" t="s">
        <v>699</v>
      </c>
      <c r="X701" s="1"/>
    </row>
    <row r="702" spans="1:24">
      <c r="A702" s="1" t="s">
        <v>700</v>
      </c>
      <c r="B702" s="1"/>
      <c r="C702" s="1" t="s">
        <v>700</v>
      </c>
      <c r="D702" s="1" t="s">
        <v>2415</v>
      </c>
      <c r="E702" s="1" t="s">
        <v>14517</v>
      </c>
      <c r="F702" s="1" t="s">
        <v>15579</v>
      </c>
      <c r="G702" s="1" t="s">
        <v>16621</v>
      </c>
      <c r="H702" s="1" t="s">
        <v>17659</v>
      </c>
      <c r="I702" s="1" t="s">
        <v>10152</v>
      </c>
      <c r="J702" s="1"/>
      <c r="K702" s="1" t="s">
        <v>26311</v>
      </c>
      <c r="L702" s="1" t="s">
        <v>700</v>
      </c>
      <c r="M702" s="1" t="s">
        <v>11968</v>
      </c>
      <c r="N702" s="1" t="s">
        <v>12940</v>
      </c>
      <c r="O702" s="1" t="s">
        <v>700</v>
      </c>
      <c r="P702" s="1" t="s">
        <v>26333</v>
      </c>
      <c r="Q702" s="1" t="s">
        <v>26333</v>
      </c>
      <c r="R702" s="1" t="s">
        <v>13936</v>
      </c>
      <c r="S702" s="1" t="s">
        <v>700</v>
      </c>
      <c r="T702" s="1"/>
      <c r="U702" s="1"/>
      <c r="V702" s="1" t="s">
        <v>13948</v>
      </c>
      <c r="W702" s="1" t="s">
        <v>700</v>
      </c>
      <c r="X702" s="1"/>
    </row>
    <row r="703" spans="1:24">
      <c r="A703" s="1" t="s">
        <v>701</v>
      </c>
      <c r="B703" s="1"/>
      <c r="C703" s="1" t="s">
        <v>701</v>
      </c>
      <c r="D703" s="1" t="s">
        <v>2416</v>
      </c>
      <c r="E703" s="1" t="s">
        <v>24169</v>
      </c>
      <c r="F703" s="1" t="s">
        <v>24797</v>
      </c>
      <c r="G703" s="1" t="s">
        <v>25408</v>
      </c>
      <c r="H703" s="1" t="s">
        <v>26021</v>
      </c>
      <c r="I703" s="1" t="s">
        <v>10503</v>
      </c>
      <c r="J703" s="1"/>
      <c r="K703" s="1" t="s">
        <v>26311</v>
      </c>
      <c r="L703" s="1" t="s">
        <v>701</v>
      </c>
      <c r="M703" s="1" t="s">
        <v>11969</v>
      </c>
      <c r="N703" s="1" t="s">
        <v>12940</v>
      </c>
      <c r="O703" s="1" t="s">
        <v>701</v>
      </c>
      <c r="P703" s="1" t="s">
        <v>26333</v>
      </c>
      <c r="Q703" s="1" t="s">
        <v>26333</v>
      </c>
      <c r="R703" s="1" t="s">
        <v>13936</v>
      </c>
      <c r="S703" s="1" t="s">
        <v>701</v>
      </c>
      <c r="T703" s="1"/>
      <c r="U703" s="1"/>
      <c r="V703" s="1" t="s">
        <v>13948</v>
      </c>
      <c r="W703" s="1" t="s">
        <v>701</v>
      </c>
      <c r="X703" s="1"/>
    </row>
    <row r="704" spans="1:24">
      <c r="A704" s="1" t="s">
        <v>702</v>
      </c>
      <c r="B704" s="1"/>
      <c r="C704" s="1" t="s">
        <v>702</v>
      </c>
      <c r="D704" s="1" t="s">
        <v>2417</v>
      </c>
      <c r="E704" s="1" t="s">
        <v>24170</v>
      </c>
      <c r="F704" s="1" t="s">
        <v>24798</v>
      </c>
      <c r="G704" s="1" t="s">
        <v>25409</v>
      </c>
      <c r="H704" s="1" t="s">
        <v>26022</v>
      </c>
      <c r="I704" s="1" t="s">
        <v>10504</v>
      </c>
      <c r="J704" s="1"/>
      <c r="K704" s="1" t="s">
        <v>26311</v>
      </c>
      <c r="L704" s="1" t="s">
        <v>702</v>
      </c>
      <c r="M704" s="1" t="s">
        <v>11970</v>
      </c>
      <c r="N704" s="1" t="s">
        <v>12940</v>
      </c>
      <c r="O704" s="1" t="s">
        <v>702</v>
      </c>
      <c r="P704" s="1" t="s">
        <v>26333</v>
      </c>
      <c r="Q704" s="1" t="s">
        <v>26333</v>
      </c>
      <c r="R704" s="1" t="s">
        <v>13936</v>
      </c>
      <c r="S704" s="1" t="s">
        <v>702</v>
      </c>
      <c r="T704" s="1"/>
      <c r="U704" s="1"/>
      <c r="V704" s="1" t="s">
        <v>13948</v>
      </c>
      <c r="W704" s="1" t="s">
        <v>702</v>
      </c>
      <c r="X704" s="1"/>
    </row>
    <row r="705" spans="1:24">
      <c r="A705" s="1" t="s">
        <v>703</v>
      </c>
      <c r="B705" s="1"/>
      <c r="C705" s="1" t="s">
        <v>703</v>
      </c>
      <c r="D705" s="1" t="s">
        <v>2418</v>
      </c>
      <c r="E705" s="1" t="s">
        <v>24171</v>
      </c>
      <c r="F705" s="1" t="s">
        <v>24799</v>
      </c>
      <c r="G705" s="1" t="s">
        <v>25410</v>
      </c>
      <c r="H705" s="1" t="s">
        <v>26023</v>
      </c>
      <c r="I705" s="1" t="s">
        <v>10505</v>
      </c>
      <c r="J705" s="1"/>
      <c r="K705" s="1" t="s">
        <v>26311</v>
      </c>
      <c r="L705" s="1" t="s">
        <v>703</v>
      </c>
      <c r="M705" s="1" t="s">
        <v>11971</v>
      </c>
      <c r="N705" s="1" t="s">
        <v>12940</v>
      </c>
      <c r="O705" s="1" t="s">
        <v>703</v>
      </c>
      <c r="P705" s="1" t="s">
        <v>26333</v>
      </c>
      <c r="Q705" s="1" t="s">
        <v>26333</v>
      </c>
      <c r="R705" s="1" t="s">
        <v>13936</v>
      </c>
      <c r="S705" s="1" t="s">
        <v>703</v>
      </c>
      <c r="T705" s="1"/>
      <c r="U705" s="1"/>
      <c r="V705" s="1" t="s">
        <v>13948</v>
      </c>
      <c r="W705" s="1" t="s">
        <v>703</v>
      </c>
      <c r="X705" s="1"/>
    </row>
    <row r="706" spans="1:24">
      <c r="A706" s="1" t="s">
        <v>704</v>
      </c>
      <c r="B706" s="1"/>
      <c r="C706" s="1" t="s">
        <v>704</v>
      </c>
      <c r="D706" s="1" t="s">
        <v>2419</v>
      </c>
      <c r="E706" s="1" t="s">
        <v>24172</v>
      </c>
      <c r="F706" s="1" t="s">
        <v>24800</v>
      </c>
      <c r="G706" s="1" t="s">
        <v>25411</v>
      </c>
      <c r="H706" s="1" t="s">
        <v>26024</v>
      </c>
      <c r="I706" s="1" t="s">
        <v>10506</v>
      </c>
      <c r="J706" s="1"/>
      <c r="K706" s="1" t="s">
        <v>26311</v>
      </c>
      <c r="L706" s="1" t="s">
        <v>704</v>
      </c>
      <c r="M706" s="1" t="s">
        <v>11972</v>
      </c>
      <c r="N706" s="1" t="s">
        <v>12940</v>
      </c>
      <c r="O706" s="1" t="s">
        <v>704</v>
      </c>
      <c r="P706" s="1" t="s">
        <v>26333</v>
      </c>
      <c r="Q706" s="1" t="s">
        <v>26333</v>
      </c>
      <c r="R706" s="1" t="s">
        <v>13936</v>
      </c>
      <c r="S706" s="1" t="s">
        <v>704</v>
      </c>
      <c r="T706" s="1"/>
      <c r="U706" s="1"/>
      <c r="V706" s="1" t="s">
        <v>13948</v>
      </c>
      <c r="W706" s="1" t="s">
        <v>704</v>
      </c>
      <c r="X706" s="1"/>
    </row>
    <row r="707" spans="1:24">
      <c r="A707" s="1" t="s">
        <v>705</v>
      </c>
      <c r="B707" s="1"/>
      <c r="C707" s="1" t="s">
        <v>705</v>
      </c>
      <c r="D707" s="1" t="s">
        <v>2420</v>
      </c>
      <c r="E707" s="1" t="s">
        <v>24173</v>
      </c>
      <c r="F707" s="1" t="s">
        <v>24801</v>
      </c>
      <c r="G707" s="1" t="s">
        <v>25412</v>
      </c>
      <c r="H707" s="1" t="s">
        <v>26025</v>
      </c>
      <c r="I707" s="1" t="s">
        <v>10507</v>
      </c>
      <c r="J707" s="1"/>
      <c r="K707" s="1" t="s">
        <v>26311</v>
      </c>
      <c r="L707" s="1" t="s">
        <v>705</v>
      </c>
      <c r="M707" s="1" t="s">
        <v>11973</v>
      </c>
      <c r="N707" s="1" t="s">
        <v>12940</v>
      </c>
      <c r="O707" s="1" t="s">
        <v>705</v>
      </c>
      <c r="P707" s="1" t="s">
        <v>26333</v>
      </c>
      <c r="Q707" s="1" t="s">
        <v>26333</v>
      </c>
      <c r="R707" s="1" t="s">
        <v>13936</v>
      </c>
      <c r="S707" s="1" t="s">
        <v>705</v>
      </c>
      <c r="T707" s="1"/>
      <c r="U707" s="1"/>
      <c r="V707" s="1" t="s">
        <v>13948</v>
      </c>
      <c r="W707" s="1" t="s">
        <v>705</v>
      </c>
      <c r="X707" s="1"/>
    </row>
    <row r="708" spans="1:24">
      <c r="A708" s="1" t="s">
        <v>706</v>
      </c>
      <c r="B708" s="1"/>
      <c r="C708" s="1" t="s">
        <v>706</v>
      </c>
      <c r="D708" s="1" t="s">
        <v>2421</v>
      </c>
      <c r="E708" s="1" t="s">
        <v>4093</v>
      </c>
      <c r="F708" s="1" t="s">
        <v>5732</v>
      </c>
      <c r="G708" s="1" t="s">
        <v>7325</v>
      </c>
      <c r="H708" s="1" t="s">
        <v>8908</v>
      </c>
      <c r="I708" s="1" t="s">
        <v>10508</v>
      </c>
      <c r="J708" s="1"/>
      <c r="K708" s="1" t="s">
        <v>26311</v>
      </c>
      <c r="L708" s="1" t="s">
        <v>706</v>
      </c>
      <c r="M708" s="1" t="s">
        <v>11974</v>
      </c>
      <c r="N708" s="1" t="s">
        <v>12940</v>
      </c>
      <c r="O708" s="1" t="s">
        <v>706</v>
      </c>
      <c r="P708" s="1" t="s">
        <v>26333</v>
      </c>
      <c r="Q708" s="1" t="s">
        <v>26333</v>
      </c>
      <c r="R708" s="1" t="s">
        <v>13936</v>
      </c>
      <c r="S708" s="1" t="s">
        <v>706</v>
      </c>
      <c r="T708" s="1"/>
      <c r="U708" s="1"/>
      <c r="V708" s="1" t="s">
        <v>13948</v>
      </c>
      <c r="W708" s="1" t="s">
        <v>706</v>
      </c>
      <c r="X708" s="1"/>
    </row>
    <row r="709" spans="1:24">
      <c r="A709" s="1" t="s">
        <v>707</v>
      </c>
      <c r="B709" s="1"/>
      <c r="C709" s="1" t="s">
        <v>707</v>
      </c>
      <c r="D709" s="1" t="s">
        <v>2422</v>
      </c>
      <c r="E709" s="1" t="s">
        <v>4094</v>
      </c>
      <c r="F709" s="1" t="s">
        <v>5733</v>
      </c>
      <c r="G709" s="1" t="s">
        <v>7326</v>
      </c>
      <c r="H709" s="1" t="s">
        <v>8909</v>
      </c>
      <c r="I709" s="1" t="s">
        <v>10509</v>
      </c>
      <c r="J709" s="1"/>
      <c r="K709" s="1" t="s">
        <v>26311</v>
      </c>
      <c r="L709" s="1" t="s">
        <v>707</v>
      </c>
      <c r="M709" s="1" t="s">
        <v>11975</v>
      </c>
      <c r="N709" s="1" t="s">
        <v>12940</v>
      </c>
      <c r="O709" s="1" t="s">
        <v>707</v>
      </c>
      <c r="P709" s="1" t="s">
        <v>26333</v>
      </c>
      <c r="Q709" s="1" t="s">
        <v>26333</v>
      </c>
      <c r="R709" s="1" t="s">
        <v>13936</v>
      </c>
      <c r="S709" s="1" t="s">
        <v>707</v>
      </c>
      <c r="T709" s="1"/>
      <c r="U709" s="1"/>
      <c r="V709" s="1" t="s">
        <v>13948</v>
      </c>
      <c r="W709" s="1" t="s">
        <v>707</v>
      </c>
      <c r="X709" s="1"/>
    </row>
    <row r="710" spans="1:24">
      <c r="A710" s="1" t="s">
        <v>708</v>
      </c>
      <c r="B710" s="1"/>
      <c r="C710" s="1" t="s">
        <v>708</v>
      </c>
      <c r="D710" s="1" t="s">
        <v>2423</v>
      </c>
      <c r="E710" s="1" t="s">
        <v>24174</v>
      </c>
      <c r="F710" s="1" t="s">
        <v>24174</v>
      </c>
      <c r="G710" s="1" t="s">
        <v>25413</v>
      </c>
      <c r="H710" s="1" t="s">
        <v>26026</v>
      </c>
      <c r="I710" s="1" t="s">
        <v>10510</v>
      </c>
      <c r="J710" s="1"/>
      <c r="K710" s="1" t="s">
        <v>26311</v>
      </c>
      <c r="L710" s="1" t="s">
        <v>708</v>
      </c>
      <c r="M710" s="1" t="s">
        <v>11976</v>
      </c>
      <c r="N710" s="1" t="s">
        <v>12940</v>
      </c>
      <c r="O710" s="1" t="s">
        <v>708</v>
      </c>
      <c r="P710" s="1" t="s">
        <v>26333</v>
      </c>
      <c r="Q710" s="1" t="s">
        <v>26333</v>
      </c>
      <c r="R710" s="1" t="s">
        <v>13936</v>
      </c>
      <c r="S710" s="1" t="s">
        <v>708</v>
      </c>
      <c r="T710" s="1"/>
      <c r="U710" s="1"/>
      <c r="V710" s="1" t="s">
        <v>13948</v>
      </c>
      <c r="W710" s="1" t="s">
        <v>708</v>
      </c>
      <c r="X710" s="1"/>
    </row>
    <row r="711" spans="1:24">
      <c r="A711" s="1" t="s">
        <v>709</v>
      </c>
      <c r="B711" s="1"/>
      <c r="C711" s="1" t="s">
        <v>709</v>
      </c>
      <c r="D711" s="1" t="s">
        <v>2424</v>
      </c>
      <c r="E711" s="1" t="s">
        <v>24175</v>
      </c>
      <c r="F711" s="1" t="s">
        <v>24802</v>
      </c>
      <c r="G711" s="1" t="s">
        <v>24175</v>
      </c>
      <c r="H711" s="1" t="s">
        <v>26023</v>
      </c>
      <c r="I711" s="1" t="s">
        <v>10511</v>
      </c>
      <c r="J711" s="1"/>
      <c r="K711" s="1" t="s">
        <v>26311</v>
      </c>
      <c r="L711" s="1" t="s">
        <v>709</v>
      </c>
      <c r="M711" s="1" t="s">
        <v>11977</v>
      </c>
      <c r="N711" s="1" t="s">
        <v>12940</v>
      </c>
      <c r="O711" s="1" t="s">
        <v>709</v>
      </c>
      <c r="P711" s="1" t="s">
        <v>26333</v>
      </c>
      <c r="Q711" s="1" t="s">
        <v>26333</v>
      </c>
      <c r="R711" s="1" t="s">
        <v>13936</v>
      </c>
      <c r="S711" s="1" t="s">
        <v>709</v>
      </c>
      <c r="T711" s="1"/>
      <c r="U711" s="1"/>
      <c r="V711" s="1" t="s">
        <v>13948</v>
      </c>
      <c r="W711" s="1" t="s">
        <v>709</v>
      </c>
      <c r="X711" s="1"/>
    </row>
    <row r="712" spans="1:24">
      <c r="A712" s="1" t="s">
        <v>710</v>
      </c>
      <c r="B712" s="1"/>
      <c r="C712" s="1" t="s">
        <v>710</v>
      </c>
      <c r="D712" s="1" t="s">
        <v>2425</v>
      </c>
      <c r="E712" s="1" t="s">
        <v>24176</v>
      </c>
      <c r="F712" s="1" t="s">
        <v>24803</v>
      </c>
      <c r="G712" s="1" t="s">
        <v>25414</v>
      </c>
      <c r="H712" s="1" t="s">
        <v>26027</v>
      </c>
      <c r="I712" s="1" t="s">
        <v>10512</v>
      </c>
      <c r="J712" s="1"/>
      <c r="K712" s="1" t="s">
        <v>26311</v>
      </c>
      <c r="L712" s="1" t="s">
        <v>710</v>
      </c>
      <c r="M712" s="1" t="s">
        <v>11978</v>
      </c>
      <c r="N712" s="1" t="s">
        <v>12940</v>
      </c>
      <c r="O712" s="1" t="s">
        <v>710</v>
      </c>
      <c r="P712" s="1" t="s">
        <v>26333</v>
      </c>
      <c r="Q712" s="1" t="s">
        <v>26333</v>
      </c>
      <c r="R712" s="1" t="s">
        <v>13936</v>
      </c>
      <c r="S712" s="1" t="s">
        <v>710</v>
      </c>
      <c r="T712" s="1"/>
      <c r="U712" s="1"/>
      <c r="V712" s="1" t="s">
        <v>13948</v>
      </c>
      <c r="W712" s="1" t="s">
        <v>710</v>
      </c>
      <c r="X712" s="1"/>
    </row>
    <row r="713" spans="1:24">
      <c r="A713" s="1" t="s">
        <v>711</v>
      </c>
      <c r="B713" s="1"/>
      <c r="C713" s="1" t="s">
        <v>711</v>
      </c>
      <c r="D713" s="1" t="s">
        <v>2426</v>
      </c>
      <c r="E713" s="1" t="s">
        <v>24177</v>
      </c>
      <c r="F713" s="1" t="s">
        <v>24804</v>
      </c>
      <c r="G713" s="1" t="s">
        <v>25415</v>
      </c>
      <c r="H713" s="1" t="s">
        <v>26028</v>
      </c>
      <c r="I713" s="1" t="s">
        <v>10513</v>
      </c>
      <c r="J713" s="1"/>
      <c r="K713" s="1" t="s">
        <v>26311</v>
      </c>
      <c r="L713" s="1" t="s">
        <v>711</v>
      </c>
      <c r="M713" s="1" t="s">
        <v>11979</v>
      </c>
      <c r="N713" s="1" t="s">
        <v>12940</v>
      </c>
      <c r="O713" s="1" t="s">
        <v>711</v>
      </c>
      <c r="P713" s="1" t="s">
        <v>26333</v>
      </c>
      <c r="Q713" s="1" t="s">
        <v>26333</v>
      </c>
      <c r="R713" s="1" t="s">
        <v>13936</v>
      </c>
      <c r="S713" s="1" t="s">
        <v>711</v>
      </c>
      <c r="T713" s="1"/>
      <c r="U713" s="1"/>
      <c r="V713" s="1" t="s">
        <v>13948</v>
      </c>
      <c r="W713" s="1" t="s">
        <v>711</v>
      </c>
      <c r="X713" s="1"/>
    </row>
    <row r="714" spans="1:24">
      <c r="A714" s="1" t="s">
        <v>712</v>
      </c>
      <c r="B714" s="1"/>
      <c r="C714" s="1" t="s">
        <v>712</v>
      </c>
      <c r="D714" s="1" t="s">
        <v>2427</v>
      </c>
      <c r="E714" s="1" t="s">
        <v>24178</v>
      </c>
      <c r="F714" s="1" t="s">
        <v>24805</v>
      </c>
      <c r="G714" s="1" t="s">
        <v>25416</v>
      </c>
      <c r="H714" s="1" t="s">
        <v>26029</v>
      </c>
      <c r="I714" s="1" t="s">
        <v>10514</v>
      </c>
      <c r="J714" s="1"/>
      <c r="K714" s="1" t="s">
        <v>26311</v>
      </c>
      <c r="L714" s="1" t="s">
        <v>712</v>
      </c>
      <c r="M714" s="1" t="s">
        <v>11980</v>
      </c>
      <c r="N714" s="1" t="s">
        <v>12940</v>
      </c>
      <c r="O714" s="1" t="s">
        <v>712</v>
      </c>
      <c r="P714" s="1" t="s">
        <v>26333</v>
      </c>
      <c r="Q714" s="1" t="s">
        <v>26333</v>
      </c>
      <c r="R714" s="1" t="s">
        <v>13936</v>
      </c>
      <c r="S714" s="1" t="s">
        <v>712</v>
      </c>
      <c r="T714" s="1"/>
      <c r="U714" s="1"/>
      <c r="V714" s="1" t="s">
        <v>13948</v>
      </c>
      <c r="W714" s="1" t="s">
        <v>712</v>
      </c>
      <c r="X714" s="1"/>
    </row>
    <row r="715" spans="1:24">
      <c r="A715" s="1" t="s">
        <v>713</v>
      </c>
      <c r="B715" s="1"/>
      <c r="C715" s="1" t="s">
        <v>713</v>
      </c>
      <c r="D715" s="1" t="s">
        <v>2428</v>
      </c>
      <c r="E715" s="1" t="s">
        <v>24179</v>
      </c>
      <c r="F715" s="1" t="s">
        <v>24806</v>
      </c>
      <c r="G715" s="1" t="s">
        <v>25417</v>
      </c>
      <c r="H715" s="1" t="s">
        <v>26030</v>
      </c>
      <c r="I715" s="1" t="s">
        <v>10515</v>
      </c>
      <c r="J715" s="1"/>
      <c r="K715" s="1" t="s">
        <v>26311</v>
      </c>
      <c r="L715" s="1" t="s">
        <v>713</v>
      </c>
      <c r="M715" s="1" t="s">
        <v>11981</v>
      </c>
      <c r="N715" s="1" t="s">
        <v>12940</v>
      </c>
      <c r="O715" s="1" t="s">
        <v>713</v>
      </c>
      <c r="P715" s="1" t="s">
        <v>26333</v>
      </c>
      <c r="Q715" s="1" t="s">
        <v>26333</v>
      </c>
      <c r="R715" s="1" t="s">
        <v>13936</v>
      </c>
      <c r="S715" s="1" t="s">
        <v>713</v>
      </c>
      <c r="T715" s="1"/>
      <c r="U715" s="1"/>
      <c r="V715" s="1" t="s">
        <v>13948</v>
      </c>
      <c r="W715" s="1" t="s">
        <v>713</v>
      </c>
      <c r="X715" s="1"/>
    </row>
    <row r="716" spans="1:24">
      <c r="A716" s="1" t="s">
        <v>714</v>
      </c>
      <c r="B716" s="1"/>
      <c r="C716" s="1" t="s">
        <v>714</v>
      </c>
      <c r="D716" s="1" t="s">
        <v>2429</v>
      </c>
      <c r="E716" s="1" t="s">
        <v>24180</v>
      </c>
      <c r="F716" s="1" t="s">
        <v>24807</v>
      </c>
      <c r="G716" s="1" t="s">
        <v>25418</v>
      </c>
      <c r="H716" s="1" t="s">
        <v>26031</v>
      </c>
      <c r="I716" s="1" t="s">
        <v>10188</v>
      </c>
      <c r="J716" s="1"/>
      <c r="K716" s="1" t="s">
        <v>26311</v>
      </c>
      <c r="L716" s="1" t="s">
        <v>714</v>
      </c>
      <c r="M716" s="1" t="s">
        <v>11982</v>
      </c>
      <c r="N716" s="1" t="s">
        <v>12940</v>
      </c>
      <c r="O716" s="1" t="s">
        <v>714</v>
      </c>
      <c r="P716" s="1" t="s">
        <v>26333</v>
      </c>
      <c r="Q716" s="1" t="s">
        <v>26333</v>
      </c>
      <c r="R716" s="1" t="s">
        <v>13936</v>
      </c>
      <c r="S716" s="1" t="s">
        <v>714</v>
      </c>
      <c r="T716" s="1"/>
      <c r="U716" s="1"/>
      <c r="V716" s="1" t="s">
        <v>13948</v>
      </c>
      <c r="W716" s="1" t="s">
        <v>714</v>
      </c>
      <c r="X716" s="1"/>
    </row>
    <row r="717" spans="1:24">
      <c r="A717" s="1" t="s">
        <v>715</v>
      </c>
      <c r="B717" s="1"/>
      <c r="C717" s="1" t="s">
        <v>715</v>
      </c>
      <c r="D717" s="1" t="s">
        <v>2430</v>
      </c>
      <c r="E717" s="1" t="s">
        <v>24181</v>
      </c>
      <c r="F717" s="1" t="s">
        <v>24808</v>
      </c>
      <c r="G717" s="1" t="s">
        <v>25419</v>
      </c>
      <c r="H717" s="1" t="s">
        <v>26032</v>
      </c>
      <c r="I717" s="1" t="s">
        <v>10516</v>
      </c>
      <c r="J717" s="1"/>
      <c r="K717" s="1" t="s">
        <v>26311</v>
      </c>
      <c r="L717" s="1" t="s">
        <v>715</v>
      </c>
      <c r="M717" s="1" t="s">
        <v>11983</v>
      </c>
      <c r="N717" s="1" t="s">
        <v>12940</v>
      </c>
      <c r="O717" s="1" t="s">
        <v>715</v>
      </c>
      <c r="P717" s="1" t="s">
        <v>26333</v>
      </c>
      <c r="Q717" s="1" t="s">
        <v>26333</v>
      </c>
      <c r="R717" s="1" t="s">
        <v>13936</v>
      </c>
      <c r="S717" s="1" t="s">
        <v>715</v>
      </c>
      <c r="T717" s="1"/>
      <c r="U717" s="1"/>
      <c r="V717" s="1" t="s">
        <v>13948</v>
      </c>
      <c r="W717" s="1" t="s">
        <v>715</v>
      </c>
      <c r="X717" s="1"/>
    </row>
    <row r="718" spans="1:24">
      <c r="A718" s="1" t="s">
        <v>716</v>
      </c>
      <c r="B718" s="1"/>
      <c r="C718" s="1" t="s">
        <v>716</v>
      </c>
      <c r="D718" s="1" t="s">
        <v>2431</v>
      </c>
      <c r="E718" s="1" t="s">
        <v>4103</v>
      </c>
      <c r="F718" s="1" t="s">
        <v>5741</v>
      </c>
      <c r="G718" s="1" t="s">
        <v>7334</v>
      </c>
      <c r="H718" s="1" t="s">
        <v>8917</v>
      </c>
      <c r="I718" s="1" t="s">
        <v>10517</v>
      </c>
      <c r="J718" s="1"/>
      <c r="K718" s="1" t="s">
        <v>26311</v>
      </c>
      <c r="L718" s="1" t="s">
        <v>716</v>
      </c>
      <c r="M718" s="1" t="s">
        <v>11984</v>
      </c>
      <c r="N718" s="1" t="s">
        <v>12940</v>
      </c>
      <c r="O718" s="1" t="s">
        <v>716</v>
      </c>
      <c r="P718" s="1" t="s">
        <v>26333</v>
      </c>
      <c r="Q718" s="1" t="s">
        <v>26333</v>
      </c>
      <c r="R718" s="1" t="s">
        <v>13936</v>
      </c>
      <c r="S718" s="1" t="s">
        <v>716</v>
      </c>
      <c r="T718" s="1"/>
      <c r="U718" s="1"/>
      <c r="V718" s="1" t="s">
        <v>13948</v>
      </c>
      <c r="W718" s="1" t="s">
        <v>716</v>
      </c>
      <c r="X718" s="1"/>
    </row>
    <row r="719" spans="1:24">
      <c r="A719" s="1" t="s">
        <v>717</v>
      </c>
      <c r="B719" s="1"/>
      <c r="C719" s="1" t="s">
        <v>717</v>
      </c>
      <c r="D719" s="1" t="s">
        <v>2432</v>
      </c>
      <c r="E719" s="1" t="s">
        <v>4104</v>
      </c>
      <c r="F719" s="1" t="s">
        <v>5742</v>
      </c>
      <c r="G719" s="1" t="s">
        <v>7335</v>
      </c>
      <c r="H719" s="1" t="s">
        <v>8918</v>
      </c>
      <c r="I719" s="1" t="s">
        <v>10518</v>
      </c>
      <c r="J719" s="1"/>
      <c r="K719" s="1" t="s">
        <v>26311</v>
      </c>
      <c r="L719" s="1" t="s">
        <v>717</v>
      </c>
      <c r="M719" s="1" t="s">
        <v>11985</v>
      </c>
      <c r="N719" s="1" t="s">
        <v>12940</v>
      </c>
      <c r="O719" s="1" t="s">
        <v>717</v>
      </c>
      <c r="P719" s="1" t="s">
        <v>26333</v>
      </c>
      <c r="Q719" s="1" t="s">
        <v>26333</v>
      </c>
      <c r="R719" s="1" t="s">
        <v>13936</v>
      </c>
      <c r="S719" s="1" t="s">
        <v>717</v>
      </c>
      <c r="T719" s="1"/>
      <c r="U719" s="1"/>
      <c r="V719" s="1" t="s">
        <v>13948</v>
      </c>
      <c r="W719" s="1" t="s">
        <v>717</v>
      </c>
      <c r="X719" s="1"/>
    </row>
    <row r="720" spans="1:24">
      <c r="A720" s="1" t="s">
        <v>718</v>
      </c>
      <c r="B720" s="1"/>
      <c r="C720" s="1" t="s">
        <v>718</v>
      </c>
      <c r="D720" s="1" t="s">
        <v>2433</v>
      </c>
      <c r="E720" s="1" t="s">
        <v>24182</v>
      </c>
      <c r="F720" s="1" t="s">
        <v>24809</v>
      </c>
      <c r="G720" s="1" t="s">
        <v>25420</v>
      </c>
      <c r="H720" s="1" t="s">
        <v>26033</v>
      </c>
      <c r="I720" s="1" t="s">
        <v>10519</v>
      </c>
      <c r="J720" s="1"/>
      <c r="K720" s="1" t="s">
        <v>26311</v>
      </c>
      <c r="L720" s="1" t="s">
        <v>718</v>
      </c>
      <c r="M720" s="1" t="s">
        <v>11986</v>
      </c>
      <c r="N720" s="1" t="s">
        <v>12940</v>
      </c>
      <c r="O720" s="1" t="s">
        <v>718</v>
      </c>
      <c r="P720" s="1" t="s">
        <v>26333</v>
      </c>
      <c r="Q720" s="1" t="s">
        <v>26333</v>
      </c>
      <c r="R720" s="1" t="s">
        <v>13936</v>
      </c>
      <c r="S720" s="1" t="s">
        <v>718</v>
      </c>
      <c r="T720" s="1"/>
      <c r="U720" s="1"/>
      <c r="V720" s="1" t="s">
        <v>13948</v>
      </c>
      <c r="W720" s="1" t="s">
        <v>718</v>
      </c>
      <c r="X720" s="1"/>
    </row>
    <row r="721" spans="1:24">
      <c r="A721" s="1" t="s">
        <v>719</v>
      </c>
      <c r="B721" s="1"/>
      <c r="C721" s="1" t="s">
        <v>719</v>
      </c>
      <c r="D721" s="1" t="s">
        <v>2434</v>
      </c>
      <c r="E721" s="1" t="s">
        <v>24183</v>
      </c>
      <c r="F721" s="1" t="s">
        <v>24810</v>
      </c>
      <c r="G721" s="1" t="s">
        <v>25421</v>
      </c>
      <c r="H721" s="1" t="s">
        <v>26034</v>
      </c>
      <c r="I721" s="1" t="s">
        <v>10520</v>
      </c>
      <c r="J721" s="1"/>
      <c r="K721" s="1" t="s">
        <v>26311</v>
      </c>
      <c r="L721" s="1" t="s">
        <v>719</v>
      </c>
      <c r="M721" s="1" t="s">
        <v>11987</v>
      </c>
      <c r="N721" s="1" t="s">
        <v>12940</v>
      </c>
      <c r="O721" s="1" t="s">
        <v>719</v>
      </c>
      <c r="P721" s="1" t="s">
        <v>26333</v>
      </c>
      <c r="Q721" s="1" t="s">
        <v>26333</v>
      </c>
      <c r="R721" s="1" t="s">
        <v>13936</v>
      </c>
      <c r="S721" s="1" t="s">
        <v>719</v>
      </c>
      <c r="T721" s="1"/>
      <c r="U721" s="1"/>
      <c r="V721" s="1" t="s">
        <v>13948</v>
      </c>
      <c r="W721" s="1" t="s">
        <v>719</v>
      </c>
      <c r="X721" s="1"/>
    </row>
    <row r="722" spans="1:24">
      <c r="A722" s="1" t="s">
        <v>720</v>
      </c>
      <c r="B722" s="1"/>
      <c r="C722" s="1" t="s">
        <v>720</v>
      </c>
      <c r="D722" s="1" t="s">
        <v>2435</v>
      </c>
      <c r="E722" s="1" t="s">
        <v>4107</v>
      </c>
      <c r="F722" s="1" t="s">
        <v>5745</v>
      </c>
      <c r="G722" s="1" t="s">
        <v>4107</v>
      </c>
      <c r="H722" s="1" t="s">
        <v>8921</v>
      </c>
      <c r="I722" s="1" t="s">
        <v>10521</v>
      </c>
      <c r="J722" s="1"/>
      <c r="K722" s="1" t="s">
        <v>26311</v>
      </c>
      <c r="L722" s="1" t="s">
        <v>720</v>
      </c>
      <c r="M722" s="1" t="s">
        <v>11988</v>
      </c>
      <c r="N722" s="1" t="s">
        <v>12940</v>
      </c>
      <c r="O722" s="1" t="s">
        <v>720</v>
      </c>
      <c r="P722" s="1" t="s">
        <v>26333</v>
      </c>
      <c r="Q722" s="1" t="s">
        <v>26333</v>
      </c>
      <c r="R722" s="1" t="s">
        <v>13936</v>
      </c>
      <c r="S722" s="1" t="s">
        <v>720</v>
      </c>
      <c r="T722" s="1"/>
      <c r="U722" s="1"/>
      <c r="V722" s="1" t="s">
        <v>13948</v>
      </c>
      <c r="W722" s="1" t="s">
        <v>720</v>
      </c>
      <c r="X722" s="1"/>
    </row>
    <row r="723" spans="1:24">
      <c r="A723" s="1" t="s">
        <v>721</v>
      </c>
      <c r="B723" s="1"/>
      <c r="C723" s="1" t="s">
        <v>721</v>
      </c>
      <c r="D723" s="1" t="s">
        <v>2436</v>
      </c>
      <c r="E723" s="1" t="s">
        <v>14533</v>
      </c>
      <c r="F723" s="1" t="s">
        <v>15594</v>
      </c>
      <c r="G723" s="1" t="s">
        <v>16637</v>
      </c>
      <c r="H723" s="1" t="s">
        <v>17675</v>
      </c>
      <c r="I723" s="1" t="s">
        <v>10522</v>
      </c>
      <c r="J723" s="1"/>
      <c r="K723" s="1" t="s">
        <v>26311</v>
      </c>
      <c r="L723" s="1" t="s">
        <v>721</v>
      </c>
      <c r="M723" s="1" t="s">
        <v>11989</v>
      </c>
      <c r="N723" s="1" t="s">
        <v>12940</v>
      </c>
      <c r="O723" s="1" t="s">
        <v>721</v>
      </c>
      <c r="P723" s="1" t="s">
        <v>26333</v>
      </c>
      <c r="Q723" s="1" t="s">
        <v>26333</v>
      </c>
      <c r="R723" s="1" t="s">
        <v>13936</v>
      </c>
      <c r="S723" s="1" t="s">
        <v>721</v>
      </c>
      <c r="T723" s="1"/>
      <c r="U723" s="1"/>
      <c r="V723" s="1" t="s">
        <v>13948</v>
      </c>
      <c r="W723" s="1" t="s">
        <v>721</v>
      </c>
      <c r="X723" s="1"/>
    </row>
    <row r="724" spans="1:24">
      <c r="A724" s="1" t="s">
        <v>722</v>
      </c>
      <c r="B724" s="1"/>
      <c r="C724" s="1" t="s">
        <v>722</v>
      </c>
      <c r="D724" s="1" t="s">
        <v>2437</v>
      </c>
      <c r="E724" s="1" t="s">
        <v>4109</v>
      </c>
      <c r="F724" s="1" t="s">
        <v>4109</v>
      </c>
      <c r="G724" s="1" t="s">
        <v>7339</v>
      </c>
      <c r="H724" s="1" t="s">
        <v>8923</v>
      </c>
      <c r="I724" s="1" t="s">
        <v>10523</v>
      </c>
      <c r="J724" s="1"/>
      <c r="K724" s="1" t="s">
        <v>26311</v>
      </c>
      <c r="L724" s="1" t="s">
        <v>722</v>
      </c>
      <c r="M724" s="1" t="s">
        <v>11990</v>
      </c>
      <c r="N724" s="1" t="s">
        <v>12940</v>
      </c>
      <c r="O724" s="1" t="s">
        <v>722</v>
      </c>
      <c r="P724" s="1" t="s">
        <v>26333</v>
      </c>
      <c r="Q724" s="1" t="s">
        <v>26333</v>
      </c>
      <c r="R724" s="1" t="s">
        <v>13936</v>
      </c>
      <c r="S724" s="1" t="s">
        <v>722</v>
      </c>
      <c r="T724" s="1"/>
      <c r="U724" s="1"/>
      <c r="V724" s="1" t="s">
        <v>13948</v>
      </c>
      <c r="W724" s="1" t="s">
        <v>722</v>
      </c>
      <c r="X724" s="1"/>
    </row>
    <row r="725" spans="1:24">
      <c r="A725" s="1" t="s">
        <v>723</v>
      </c>
      <c r="B725" s="1"/>
      <c r="C725" s="1" t="s">
        <v>723</v>
      </c>
      <c r="D725" s="1" t="s">
        <v>2438</v>
      </c>
      <c r="E725" s="1" t="s">
        <v>24184</v>
      </c>
      <c r="F725" s="1" t="s">
        <v>24811</v>
      </c>
      <c r="G725" s="1" t="s">
        <v>25422</v>
      </c>
      <c r="H725" s="1" t="s">
        <v>26035</v>
      </c>
      <c r="I725" s="1" t="s">
        <v>10524</v>
      </c>
      <c r="J725" s="1"/>
      <c r="K725" s="1" t="s">
        <v>26311</v>
      </c>
      <c r="L725" s="1" t="s">
        <v>723</v>
      </c>
      <c r="M725" s="1" t="s">
        <v>11991</v>
      </c>
      <c r="N725" s="1" t="s">
        <v>12940</v>
      </c>
      <c r="O725" s="1" t="s">
        <v>723</v>
      </c>
      <c r="P725" s="1" t="s">
        <v>26333</v>
      </c>
      <c r="Q725" s="1" t="s">
        <v>26333</v>
      </c>
      <c r="R725" s="1" t="s">
        <v>13936</v>
      </c>
      <c r="S725" s="1" t="s">
        <v>723</v>
      </c>
      <c r="T725" s="1"/>
      <c r="U725" s="1"/>
      <c r="V725" s="1" t="s">
        <v>13948</v>
      </c>
      <c r="W725" s="1" t="s">
        <v>723</v>
      </c>
      <c r="X725" s="1"/>
    </row>
    <row r="726" spans="1:24">
      <c r="A726" s="1" t="s">
        <v>724</v>
      </c>
      <c r="B726" s="1"/>
      <c r="C726" s="1" t="s">
        <v>724</v>
      </c>
      <c r="D726" s="1" t="s">
        <v>2439</v>
      </c>
      <c r="E726" s="1" t="s">
        <v>24185</v>
      </c>
      <c r="F726" s="1" t="s">
        <v>24812</v>
      </c>
      <c r="G726" s="1" t="s">
        <v>25423</v>
      </c>
      <c r="H726" s="1" t="s">
        <v>26036</v>
      </c>
      <c r="I726" s="1" t="s">
        <v>10256</v>
      </c>
      <c r="J726" s="1"/>
      <c r="K726" s="1" t="s">
        <v>26311</v>
      </c>
      <c r="L726" s="1" t="s">
        <v>724</v>
      </c>
      <c r="M726" s="1" t="s">
        <v>11992</v>
      </c>
      <c r="N726" s="1" t="s">
        <v>12940</v>
      </c>
      <c r="O726" s="1" t="s">
        <v>724</v>
      </c>
      <c r="P726" s="1" t="s">
        <v>26333</v>
      </c>
      <c r="Q726" s="1" t="s">
        <v>26333</v>
      </c>
      <c r="R726" s="1" t="s">
        <v>13936</v>
      </c>
      <c r="S726" s="1" t="s">
        <v>724</v>
      </c>
      <c r="T726" s="1"/>
      <c r="U726" s="1"/>
      <c r="V726" s="1" t="s">
        <v>13948</v>
      </c>
      <c r="W726" s="1" t="s">
        <v>724</v>
      </c>
      <c r="X726" s="1"/>
    </row>
    <row r="727" spans="1:24">
      <c r="A727" s="1" t="s">
        <v>725</v>
      </c>
      <c r="B727" s="1"/>
      <c r="C727" s="1" t="s">
        <v>725</v>
      </c>
      <c r="D727" s="1" t="s">
        <v>2440</v>
      </c>
      <c r="E727" s="1" t="s">
        <v>4112</v>
      </c>
      <c r="F727" s="1" t="s">
        <v>5749</v>
      </c>
      <c r="G727" s="1" t="s">
        <v>7342</v>
      </c>
      <c r="H727" s="1" t="s">
        <v>8926</v>
      </c>
      <c r="I727" s="1" t="s">
        <v>10525</v>
      </c>
      <c r="J727" s="1"/>
      <c r="K727" s="1" t="s">
        <v>26311</v>
      </c>
      <c r="L727" s="1" t="s">
        <v>725</v>
      </c>
      <c r="M727" s="1" t="s">
        <v>11993</v>
      </c>
      <c r="N727" s="1" t="s">
        <v>12940</v>
      </c>
      <c r="O727" s="1" t="s">
        <v>725</v>
      </c>
      <c r="P727" s="1" t="s">
        <v>26333</v>
      </c>
      <c r="Q727" s="1" t="s">
        <v>26333</v>
      </c>
      <c r="R727" s="1" t="s">
        <v>13936</v>
      </c>
      <c r="S727" s="1" t="s">
        <v>725</v>
      </c>
      <c r="T727" s="1"/>
      <c r="U727" s="1"/>
      <c r="V727" s="1" t="s">
        <v>13948</v>
      </c>
      <c r="W727" s="1" t="s">
        <v>725</v>
      </c>
      <c r="X727" s="1"/>
    </row>
    <row r="728" spans="1:24">
      <c r="A728" s="1" t="s">
        <v>726</v>
      </c>
      <c r="B728" s="1"/>
      <c r="C728" s="1" t="s">
        <v>726</v>
      </c>
      <c r="D728" s="1" t="s">
        <v>2441</v>
      </c>
      <c r="E728" s="1" t="s">
        <v>14536</v>
      </c>
      <c r="F728" s="1" t="s">
        <v>15597</v>
      </c>
      <c r="G728" s="1" t="s">
        <v>16640</v>
      </c>
      <c r="H728" s="1" t="s">
        <v>17678</v>
      </c>
      <c r="I728" s="1" t="s">
        <v>10244</v>
      </c>
      <c r="J728" s="1"/>
      <c r="K728" s="1" t="s">
        <v>26311</v>
      </c>
      <c r="L728" s="1" t="s">
        <v>726</v>
      </c>
      <c r="M728" s="1" t="s">
        <v>11994</v>
      </c>
      <c r="N728" s="1" t="s">
        <v>12940</v>
      </c>
      <c r="O728" s="1" t="s">
        <v>726</v>
      </c>
      <c r="P728" s="1" t="s">
        <v>26333</v>
      </c>
      <c r="Q728" s="1" t="s">
        <v>26333</v>
      </c>
      <c r="R728" s="1" t="s">
        <v>13936</v>
      </c>
      <c r="S728" s="1" t="s">
        <v>726</v>
      </c>
      <c r="T728" s="1"/>
      <c r="U728" s="1"/>
      <c r="V728" s="1" t="s">
        <v>13948</v>
      </c>
      <c r="W728" s="1" t="s">
        <v>726</v>
      </c>
      <c r="X728" s="1"/>
    </row>
    <row r="729" spans="1:24">
      <c r="A729" s="1" t="s">
        <v>727</v>
      </c>
      <c r="B729" s="1"/>
      <c r="C729" s="1" t="s">
        <v>727</v>
      </c>
      <c r="D729" s="1" t="s">
        <v>2442</v>
      </c>
      <c r="E729" s="1" t="s">
        <v>24186</v>
      </c>
      <c r="F729" s="1" t="s">
        <v>24186</v>
      </c>
      <c r="G729" s="1" t="s">
        <v>25424</v>
      </c>
      <c r="H729" s="1" t="s">
        <v>26037</v>
      </c>
      <c r="I729" s="1" t="s">
        <v>10526</v>
      </c>
      <c r="J729" s="1"/>
      <c r="K729" s="1" t="s">
        <v>26311</v>
      </c>
      <c r="L729" s="1" t="s">
        <v>727</v>
      </c>
      <c r="M729" s="1" t="s">
        <v>11995</v>
      </c>
      <c r="N729" s="1" t="s">
        <v>12940</v>
      </c>
      <c r="O729" s="1" t="s">
        <v>727</v>
      </c>
      <c r="P729" s="1" t="s">
        <v>26333</v>
      </c>
      <c r="Q729" s="1" t="s">
        <v>26333</v>
      </c>
      <c r="R729" s="1" t="s">
        <v>13936</v>
      </c>
      <c r="S729" s="1" t="s">
        <v>727</v>
      </c>
      <c r="T729" s="1"/>
      <c r="U729" s="1"/>
      <c r="V729" s="1" t="s">
        <v>13948</v>
      </c>
      <c r="W729" s="1" t="s">
        <v>727</v>
      </c>
      <c r="X729" s="1"/>
    </row>
    <row r="730" spans="1:24">
      <c r="A730" s="1" t="s">
        <v>728</v>
      </c>
      <c r="B730" s="1"/>
      <c r="C730" s="1" t="s">
        <v>728</v>
      </c>
      <c r="D730" s="1" t="s">
        <v>2443</v>
      </c>
      <c r="E730" s="1" t="s">
        <v>24187</v>
      </c>
      <c r="F730" s="1" t="s">
        <v>24813</v>
      </c>
      <c r="G730" s="1" t="s">
        <v>25425</v>
      </c>
      <c r="H730" s="1" t="s">
        <v>26038</v>
      </c>
      <c r="I730" s="1" t="s">
        <v>10248</v>
      </c>
      <c r="J730" s="1"/>
      <c r="K730" s="1" t="s">
        <v>26311</v>
      </c>
      <c r="L730" s="1" t="s">
        <v>728</v>
      </c>
      <c r="M730" s="1" t="s">
        <v>11996</v>
      </c>
      <c r="N730" s="1" t="s">
        <v>12940</v>
      </c>
      <c r="O730" s="1" t="s">
        <v>728</v>
      </c>
      <c r="P730" s="1" t="s">
        <v>26333</v>
      </c>
      <c r="Q730" s="1" t="s">
        <v>26333</v>
      </c>
      <c r="R730" s="1" t="s">
        <v>13936</v>
      </c>
      <c r="S730" s="1" t="s">
        <v>728</v>
      </c>
      <c r="T730" s="1"/>
      <c r="U730" s="1"/>
      <c r="V730" s="1" t="s">
        <v>13948</v>
      </c>
      <c r="W730" s="1" t="s">
        <v>728</v>
      </c>
      <c r="X730" s="1"/>
    </row>
    <row r="731" spans="1:24">
      <c r="A731" s="1" t="s">
        <v>729</v>
      </c>
      <c r="B731" s="1"/>
      <c r="C731" s="1" t="s">
        <v>729</v>
      </c>
      <c r="D731" s="1" t="s">
        <v>2444</v>
      </c>
      <c r="E731" s="1" t="s">
        <v>24188</v>
      </c>
      <c r="F731" s="1" t="s">
        <v>24814</v>
      </c>
      <c r="G731" s="1" t="s">
        <v>24188</v>
      </c>
      <c r="H731" s="1" t="s">
        <v>26039</v>
      </c>
      <c r="I731" s="1" t="s">
        <v>9954</v>
      </c>
      <c r="J731" s="1"/>
      <c r="K731" s="1" t="s">
        <v>26311</v>
      </c>
      <c r="L731" s="1" t="s">
        <v>729</v>
      </c>
      <c r="M731" s="1" t="s">
        <v>11997</v>
      </c>
      <c r="N731" s="1" t="s">
        <v>12940</v>
      </c>
      <c r="O731" s="1" t="s">
        <v>729</v>
      </c>
      <c r="P731" s="1" t="s">
        <v>26333</v>
      </c>
      <c r="Q731" s="1" t="s">
        <v>26333</v>
      </c>
      <c r="R731" s="1" t="s">
        <v>13936</v>
      </c>
      <c r="S731" s="1" t="s">
        <v>729</v>
      </c>
      <c r="T731" s="1"/>
      <c r="U731" s="1"/>
      <c r="V731" s="1" t="s">
        <v>13948</v>
      </c>
      <c r="W731" s="1" t="s">
        <v>729</v>
      </c>
      <c r="X731" s="1"/>
    </row>
    <row r="732" spans="1:24">
      <c r="A732" s="1" t="s">
        <v>730</v>
      </c>
      <c r="B732" s="1"/>
      <c r="C732" s="1" t="s">
        <v>730</v>
      </c>
      <c r="D732" s="1" t="s">
        <v>2445</v>
      </c>
      <c r="E732" s="1" t="s">
        <v>14540</v>
      </c>
      <c r="F732" s="1" t="s">
        <v>14540</v>
      </c>
      <c r="G732" s="1" t="s">
        <v>16643</v>
      </c>
      <c r="H732" s="1" t="s">
        <v>17682</v>
      </c>
      <c r="I732" s="1" t="s">
        <v>10527</v>
      </c>
      <c r="J732" s="1"/>
      <c r="K732" s="1" t="s">
        <v>26311</v>
      </c>
      <c r="L732" s="1" t="s">
        <v>730</v>
      </c>
      <c r="M732" s="1" t="s">
        <v>11998</v>
      </c>
      <c r="N732" s="1" t="s">
        <v>12940</v>
      </c>
      <c r="O732" s="1" t="s">
        <v>730</v>
      </c>
      <c r="P732" s="1" t="s">
        <v>26333</v>
      </c>
      <c r="Q732" s="1" t="s">
        <v>26333</v>
      </c>
      <c r="R732" s="1" t="s">
        <v>13936</v>
      </c>
      <c r="S732" s="1" t="s">
        <v>730</v>
      </c>
      <c r="T732" s="1"/>
      <c r="U732" s="1"/>
      <c r="V732" s="1" t="s">
        <v>13948</v>
      </c>
      <c r="W732" s="1" t="s">
        <v>730</v>
      </c>
      <c r="X732" s="1"/>
    </row>
    <row r="733" spans="1:24">
      <c r="A733" s="1" t="s">
        <v>731</v>
      </c>
      <c r="B733" s="1"/>
      <c r="C733" s="1" t="s">
        <v>731</v>
      </c>
      <c r="D733" s="1" t="s">
        <v>2446</v>
      </c>
      <c r="E733" s="1" t="s">
        <v>24189</v>
      </c>
      <c r="F733" s="1" t="s">
        <v>24189</v>
      </c>
      <c r="G733" s="1" t="s">
        <v>25426</v>
      </c>
      <c r="H733" s="1" t="s">
        <v>26040</v>
      </c>
      <c r="I733" s="1" t="s">
        <v>10528</v>
      </c>
      <c r="J733" s="1"/>
      <c r="K733" s="1" t="s">
        <v>26311</v>
      </c>
      <c r="L733" s="1" t="s">
        <v>731</v>
      </c>
      <c r="M733" s="1" t="s">
        <v>11999</v>
      </c>
      <c r="N733" s="1" t="s">
        <v>12940</v>
      </c>
      <c r="O733" s="1" t="s">
        <v>731</v>
      </c>
      <c r="P733" s="1" t="s">
        <v>26333</v>
      </c>
      <c r="Q733" s="1" t="s">
        <v>26333</v>
      </c>
      <c r="R733" s="1" t="s">
        <v>13936</v>
      </c>
      <c r="S733" s="1" t="s">
        <v>731</v>
      </c>
      <c r="T733" s="1"/>
      <c r="U733" s="1"/>
      <c r="V733" s="1" t="s">
        <v>13948</v>
      </c>
      <c r="W733" s="1" t="s">
        <v>731</v>
      </c>
      <c r="X733" s="1"/>
    </row>
    <row r="734" spans="1:24">
      <c r="A734" s="1" t="s">
        <v>732</v>
      </c>
      <c r="B734" s="1"/>
      <c r="C734" s="1" t="s">
        <v>732</v>
      </c>
      <c r="D734" s="1" t="s">
        <v>2447</v>
      </c>
      <c r="E734" s="1" t="s">
        <v>14542</v>
      </c>
      <c r="F734" s="1" t="s">
        <v>15600</v>
      </c>
      <c r="G734" s="1" t="s">
        <v>16645</v>
      </c>
      <c r="H734" s="1" t="s">
        <v>17684</v>
      </c>
      <c r="I734" s="1" t="s">
        <v>10529</v>
      </c>
      <c r="J734" s="1"/>
      <c r="K734" s="1" t="s">
        <v>26311</v>
      </c>
      <c r="L734" s="1" t="s">
        <v>732</v>
      </c>
      <c r="M734" s="1" t="s">
        <v>12000</v>
      </c>
      <c r="N734" s="1" t="s">
        <v>12940</v>
      </c>
      <c r="O734" s="1" t="s">
        <v>732</v>
      </c>
      <c r="P734" s="1" t="s">
        <v>26333</v>
      </c>
      <c r="Q734" s="1" t="s">
        <v>26333</v>
      </c>
      <c r="R734" s="1" t="s">
        <v>13936</v>
      </c>
      <c r="S734" s="1" t="s">
        <v>732</v>
      </c>
      <c r="T734" s="1"/>
      <c r="U734" s="1"/>
      <c r="V734" s="1" t="s">
        <v>13948</v>
      </c>
      <c r="W734" s="1" t="s">
        <v>732</v>
      </c>
      <c r="X734" s="1"/>
    </row>
    <row r="735" spans="1:24">
      <c r="A735" s="1" t="s">
        <v>733</v>
      </c>
      <c r="B735" s="1"/>
      <c r="C735" s="1" t="s">
        <v>733</v>
      </c>
      <c r="D735" s="1" t="s">
        <v>2448</v>
      </c>
      <c r="E735" s="1" t="s">
        <v>24190</v>
      </c>
      <c r="F735" s="1" t="s">
        <v>24815</v>
      </c>
      <c r="G735" s="1" t="s">
        <v>25427</v>
      </c>
      <c r="H735" s="1" t="s">
        <v>26041</v>
      </c>
      <c r="I735" s="1" t="s">
        <v>10530</v>
      </c>
      <c r="J735" s="1"/>
      <c r="K735" s="1" t="s">
        <v>26311</v>
      </c>
      <c r="L735" s="1" t="s">
        <v>733</v>
      </c>
      <c r="M735" s="1" t="s">
        <v>12001</v>
      </c>
      <c r="N735" s="1" t="s">
        <v>12940</v>
      </c>
      <c r="O735" s="1" t="s">
        <v>733</v>
      </c>
      <c r="P735" s="1" t="s">
        <v>26333</v>
      </c>
      <c r="Q735" s="1" t="s">
        <v>26333</v>
      </c>
      <c r="R735" s="1" t="s">
        <v>13936</v>
      </c>
      <c r="S735" s="1" t="s">
        <v>733</v>
      </c>
      <c r="T735" s="1"/>
      <c r="U735" s="1"/>
      <c r="V735" s="1" t="s">
        <v>13948</v>
      </c>
      <c r="W735" s="1" t="s">
        <v>733</v>
      </c>
      <c r="X735" s="1"/>
    </row>
    <row r="736" spans="1:24">
      <c r="A736" s="1" t="s">
        <v>734</v>
      </c>
      <c r="B736" s="1"/>
      <c r="C736" s="1" t="s">
        <v>734</v>
      </c>
      <c r="D736" s="1" t="s">
        <v>2449</v>
      </c>
      <c r="E736" s="1" t="s">
        <v>4121</v>
      </c>
      <c r="F736" s="1" t="s">
        <v>5755</v>
      </c>
      <c r="G736" s="1" t="s">
        <v>7350</v>
      </c>
      <c r="H736" s="1" t="s">
        <v>8935</v>
      </c>
      <c r="I736" s="1" t="s">
        <v>10531</v>
      </c>
      <c r="J736" s="1"/>
      <c r="K736" s="1" t="s">
        <v>26311</v>
      </c>
      <c r="L736" s="1" t="s">
        <v>734</v>
      </c>
      <c r="M736" s="1" t="s">
        <v>12002</v>
      </c>
      <c r="N736" s="1" t="s">
        <v>12940</v>
      </c>
      <c r="O736" s="1" t="s">
        <v>734</v>
      </c>
      <c r="P736" s="1" t="s">
        <v>26333</v>
      </c>
      <c r="Q736" s="1" t="s">
        <v>26333</v>
      </c>
      <c r="R736" s="1" t="s">
        <v>13936</v>
      </c>
      <c r="S736" s="1" t="s">
        <v>734</v>
      </c>
      <c r="T736" s="1"/>
      <c r="U736" s="1"/>
      <c r="V736" s="1" t="s">
        <v>13948</v>
      </c>
      <c r="W736" s="1" t="s">
        <v>734</v>
      </c>
      <c r="X736" s="1"/>
    </row>
    <row r="737" spans="1:24">
      <c r="A737" s="1" t="s">
        <v>735</v>
      </c>
      <c r="B737" s="1"/>
      <c r="C737" s="1" t="s">
        <v>735</v>
      </c>
      <c r="D737" s="1" t="s">
        <v>2450</v>
      </c>
      <c r="E737" s="1" t="s">
        <v>14544</v>
      </c>
      <c r="F737" s="1" t="s">
        <v>15602</v>
      </c>
      <c r="G737" s="1" t="s">
        <v>16647</v>
      </c>
      <c r="H737" s="1" t="s">
        <v>17686</v>
      </c>
      <c r="I737" s="1" t="s">
        <v>10532</v>
      </c>
      <c r="J737" s="1"/>
      <c r="K737" s="1" t="s">
        <v>26311</v>
      </c>
      <c r="L737" s="1" t="s">
        <v>735</v>
      </c>
      <c r="M737" s="1" t="s">
        <v>12003</v>
      </c>
      <c r="N737" s="1" t="s">
        <v>12940</v>
      </c>
      <c r="O737" s="1" t="s">
        <v>735</v>
      </c>
      <c r="P737" s="1" t="s">
        <v>26333</v>
      </c>
      <c r="Q737" s="1" t="s">
        <v>26333</v>
      </c>
      <c r="R737" s="1" t="s">
        <v>13936</v>
      </c>
      <c r="S737" s="1" t="s">
        <v>735</v>
      </c>
      <c r="T737" s="1"/>
      <c r="U737" s="1"/>
      <c r="V737" s="1" t="s">
        <v>13948</v>
      </c>
      <c r="W737" s="1" t="s">
        <v>735</v>
      </c>
      <c r="X737" s="1"/>
    </row>
    <row r="738" spans="1:24">
      <c r="A738" s="1" t="s">
        <v>736</v>
      </c>
      <c r="B738" s="1"/>
      <c r="C738" s="1" t="s">
        <v>736</v>
      </c>
      <c r="D738" s="1" t="s">
        <v>2451</v>
      </c>
      <c r="E738" s="1" t="s">
        <v>14545</v>
      </c>
      <c r="F738" s="1" t="s">
        <v>15603</v>
      </c>
      <c r="G738" s="1" t="s">
        <v>16648</v>
      </c>
      <c r="H738" s="1" t="s">
        <v>17687</v>
      </c>
      <c r="I738" s="1" t="s">
        <v>10533</v>
      </c>
      <c r="J738" s="1"/>
      <c r="K738" s="1" t="s">
        <v>26311</v>
      </c>
      <c r="L738" s="1" t="s">
        <v>736</v>
      </c>
      <c r="M738" s="1" t="s">
        <v>12004</v>
      </c>
      <c r="N738" s="1" t="s">
        <v>12940</v>
      </c>
      <c r="O738" s="1" t="s">
        <v>736</v>
      </c>
      <c r="P738" s="1" t="s">
        <v>26333</v>
      </c>
      <c r="Q738" s="1" t="s">
        <v>26333</v>
      </c>
      <c r="R738" s="1" t="s">
        <v>13936</v>
      </c>
      <c r="S738" s="1" t="s">
        <v>736</v>
      </c>
      <c r="T738" s="1"/>
      <c r="U738" s="1"/>
      <c r="V738" s="1" t="s">
        <v>13948</v>
      </c>
      <c r="W738" s="1" t="s">
        <v>736</v>
      </c>
      <c r="X738" s="1"/>
    </row>
    <row r="739" spans="1:24">
      <c r="A739" s="1" t="s">
        <v>737</v>
      </c>
      <c r="B739" s="1"/>
      <c r="C739" s="1" t="s">
        <v>737</v>
      </c>
      <c r="D739" s="1" t="s">
        <v>2452</v>
      </c>
      <c r="E739" s="1" t="s">
        <v>24191</v>
      </c>
      <c r="F739" s="1" t="s">
        <v>24816</v>
      </c>
      <c r="G739" s="1" t="s">
        <v>25428</v>
      </c>
      <c r="H739" s="1" t="s">
        <v>26042</v>
      </c>
      <c r="I739" s="1" t="s">
        <v>10534</v>
      </c>
      <c r="J739" s="1"/>
      <c r="K739" s="1" t="s">
        <v>26311</v>
      </c>
      <c r="L739" s="1" t="s">
        <v>737</v>
      </c>
      <c r="M739" s="1" t="s">
        <v>12005</v>
      </c>
      <c r="N739" s="1" t="s">
        <v>12940</v>
      </c>
      <c r="O739" s="1" t="s">
        <v>737</v>
      </c>
      <c r="P739" s="1" t="s">
        <v>26333</v>
      </c>
      <c r="Q739" s="1" t="s">
        <v>26333</v>
      </c>
      <c r="R739" s="1" t="s">
        <v>13936</v>
      </c>
      <c r="S739" s="1" t="s">
        <v>737</v>
      </c>
      <c r="T739" s="1"/>
      <c r="U739" s="1"/>
      <c r="V739" s="1" t="s">
        <v>13948</v>
      </c>
      <c r="W739" s="1" t="s">
        <v>737</v>
      </c>
      <c r="X739" s="1"/>
    </row>
    <row r="740" spans="1:24">
      <c r="A740" s="1" t="s">
        <v>738</v>
      </c>
      <c r="B740" s="1"/>
      <c r="C740" s="1" t="s">
        <v>738</v>
      </c>
      <c r="D740" s="1" t="s">
        <v>2453</v>
      </c>
      <c r="E740" s="1" t="s">
        <v>4125</v>
      </c>
      <c r="F740" s="1" t="s">
        <v>5759</v>
      </c>
      <c r="G740" s="1" t="s">
        <v>7354</v>
      </c>
      <c r="H740" s="1" t="s">
        <v>8939</v>
      </c>
      <c r="I740" s="1" t="s">
        <v>10535</v>
      </c>
      <c r="J740" s="1"/>
      <c r="K740" s="1" t="s">
        <v>26311</v>
      </c>
      <c r="L740" s="1" t="s">
        <v>738</v>
      </c>
      <c r="M740" s="1" t="s">
        <v>12006</v>
      </c>
      <c r="N740" s="1" t="s">
        <v>12940</v>
      </c>
      <c r="O740" s="1" t="s">
        <v>738</v>
      </c>
      <c r="P740" s="1" t="s">
        <v>26333</v>
      </c>
      <c r="Q740" s="1" t="s">
        <v>26333</v>
      </c>
      <c r="R740" s="1" t="s">
        <v>13936</v>
      </c>
      <c r="S740" s="1" t="s">
        <v>738</v>
      </c>
      <c r="T740" s="1"/>
      <c r="U740" s="1"/>
      <c r="V740" s="1" t="s">
        <v>13948</v>
      </c>
      <c r="W740" s="1" t="s">
        <v>738</v>
      </c>
      <c r="X740" s="1"/>
    </row>
    <row r="741" spans="1:24">
      <c r="A741" s="1" t="s">
        <v>739</v>
      </c>
      <c r="B741" s="1"/>
      <c r="C741" s="1" t="s">
        <v>739</v>
      </c>
      <c r="D741" s="1" t="s">
        <v>2454</v>
      </c>
      <c r="E741" s="1" t="s">
        <v>14547</v>
      </c>
      <c r="F741" s="1" t="s">
        <v>15605</v>
      </c>
      <c r="G741" s="1" t="s">
        <v>16650</v>
      </c>
      <c r="H741" s="1" t="s">
        <v>17689</v>
      </c>
      <c r="I741" s="1" t="s">
        <v>10536</v>
      </c>
      <c r="J741" s="1"/>
      <c r="K741" s="1" t="s">
        <v>26311</v>
      </c>
      <c r="L741" s="1" t="s">
        <v>739</v>
      </c>
      <c r="M741" s="1" t="s">
        <v>12007</v>
      </c>
      <c r="N741" s="1" t="s">
        <v>12940</v>
      </c>
      <c r="O741" s="1" t="s">
        <v>739</v>
      </c>
      <c r="P741" s="1" t="s">
        <v>26333</v>
      </c>
      <c r="Q741" s="1" t="s">
        <v>26333</v>
      </c>
      <c r="R741" s="1" t="s">
        <v>13936</v>
      </c>
      <c r="S741" s="1" t="s">
        <v>739</v>
      </c>
      <c r="T741" s="1"/>
      <c r="U741" s="1"/>
      <c r="V741" s="1" t="s">
        <v>13948</v>
      </c>
      <c r="W741" s="1" t="s">
        <v>739</v>
      </c>
      <c r="X741" s="1"/>
    </row>
    <row r="742" spans="1:24">
      <c r="A742" s="1" t="s">
        <v>740</v>
      </c>
      <c r="B742" s="1"/>
      <c r="C742" s="1" t="s">
        <v>740</v>
      </c>
      <c r="D742" s="1" t="s">
        <v>2455</v>
      </c>
      <c r="E742" s="1" t="s">
        <v>14548</v>
      </c>
      <c r="F742" s="1" t="s">
        <v>15606</v>
      </c>
      <c r="G742" s="1" t="s">
        <v>16651</v>
      </c>
      <c r="H742" s="1" t="s">
        <v>17690</v>
      </c>
      <c r="I742" s="1" t="s">
        <v>10537</v>
      </c>
      <c r="J742" s="1"/>
      <c r="K742" s="1" t="s">
        <v>26311</v>
      </c>
      <c r="L742" s="1" t="s">
        <v>740</v>
      </c>
      <c r="M742" s="1" t="s">
        <v>12008</v>
      </c>
      <c r="N742" s="1" t="s">
        <v>12940</v>
      </c>
      <c r="O742" s="1" t="s">
        <v>740</v>
      </c>
      <c r="P742" s="1" t="s">
        <v>26333</v>
      </c>
      <c r="Q742" s="1" t="s">
        <v>26333</v>
      </c>
      <c r="R742" s="1" t="s">
        <v>13936</v>
      </c>
      <c r="S742" s="1" t="s">
        <v>740</v>
      </c>
      <c r="T742" s="1"/>
      <c r="U742" s="1"/>
      <c r="V742" s="1" t="s">
        <v>13948</v>
      </c>
      <c r="W742" s="1" t="s">
        <v>740</v>
      </c>
      <c r="X742" s="1"/>
    </row>
    <row r="743" spans="1:24">
      <c r="A743" s="1" t="s">
        <v>741</v>
      </c>
      <c r="B743" s="1"/>
      <c r="C743" s="1" t="s">
        <v>741</v>
      </c>
      <c r="D743" s="1" t="s">
        <v>2456</v>
      </c>
      <c r="E743" s="1" t="s">
        <v>14549</v>
      </c>
      <c r="F743" s="1" t="s">
        <v>15607</v>
      </c>
      <c r="G743" s="1" t="s">
        <v>16652</v>
      </c>
      <c r="H743" s="1" t="s">
        <v>17691</v>
      </c>
      <c r="I743" s="1" t="s">
        <v>10538</v>
      </c>
      <c r="J743" s="1"/>
      <c r="K743" s="1" t="s">
        <v>26311</v>
      </c>
      <c r="L743" s="1" t="s">
        <v>741</v>
      </c>
      <c r="M743" s="1" t="s">
        <v>12009</v>
      </c>
      <c r="N743" s="1" t="s">
        <v>12940</v>
      </c>
      <c r="O743" s="1" t="s">
        <v>741</v>
      </c>
      <c r="P743" s="1" t="s">
        <v>26333</v>
      </c>
      <c r="Q743" s="1" t="s">
        <v>26333</v>
      </c>
      <c r="R743" s="1" t="s">
        <v>13936</v>
      </c>
      <c r="S743" s="1" t="s">
        <v>741</v>
      </c>
      <c r="T743" s="1"/>
      <c r="U743" s="1"/>
      <c r="V743" s="1" t="s">
        <v>13948</v>
      </c>
      <c r="W743" s="1" t="s">
        <v>741</v>
      </c>
      <c r="X743" s="1"/>
    </row>
    <row r="744" spans="1:24">
      <c r="A744" s="1" t="s">
        <v>742</v>
      </c>
      <c r="B744" s="1"/>
      <c r="C744" s="1" t="s">
        <v>742</v>
      </c>
      <c r="D744" s="1" t="s">
        <v>2457</v>
      </c>
      <c r="E744" s="1" t="s">
        <v>4129</v>
      </c>
      <c r="F744" s="1" t="s">
        <v>5763</v>
      </c>
      <c r="G744" s="1" t="s">
        <v>7358</v>
      </c>
      <c r="H744" s="1" t="s">
        <v>8943</v>
      </c>
      <c r="I744" s="1" t="s">
        <v>10539</v>
      </c>
      <c r="J744" s="1"/>
      <c r="K744" s="1" t="s">
        <v>26311</v>
      </c>
      <c r="L744" s="1" t="s">
        <v>742</v>
      </c>
      <c r="M744" s="1" t="s">
        <v>12010</v>
      </c>
      <c r="N744" s="1" t="s">
        <v>12940</v>
      </c>
      <c r="O744" s="1" t="s">
        <v>742</v>
      </c>
      <c r="P744" s="1" t="s">
        <v>26333</v>
      </c>
      <c r="Q744" s="1" t="s">
        <v>26333</v>
      </c>
      <c r="R744" s="1" t="s">
        <v>13936</v>
      </c>
      <c r="S744" s="1" t="s">
        <v>742</v>
      </c>
      <c r="T744" s="1"/>
      <c r="U744" s="1"/>
      <c r="V744" s="1" t="s">
        <v>13948</v>
      </c>
      <c r="W744" s="1" t="s">
        <v>742</v>
      </c>
      <c r="X744" s="1"/>
    </row>
    <row r="745" spans="1:24">
      <c r="A745" s="1" t="s">
        <v>743</v>
      </c>
      <c r="B745" s="1"/>
      <c r="C745" s="1" t="s">
        <v>743</v>
      </c>
      <c r="D745" s="1" t="s">
        <v>2458</v>
      </c>
      <c r="E745" s="1" t="s">
        <v>20493</v>
      </c>
      <c r="F745" s="1" t="s">
        <v>21264</v>
      </c>
      <c r="G745" s="1" t="s">
        <v>22019</v>
      </c>
      <c r="H745" s="1" t="s">
        <v>22779</v>
      </c>
      <c r="I745" s="1" t="s">
        <v>9989</v>
      </c>
      <c r="J745" s="1"/>
      <c r="K745" s="1" t="s">
        <v>26311</v>
      </c>
      <c r="L745" s="1" t="s">
        <v>743</v>
      </c>
      <c r="M745" s="1" t="s">
        <v>12011</v>
      </c>
      <c r="N745" s="1" t="s">
        <v>12940</v>
      </c>
      <c r="O745" s="1" t="s">
        <v>743</v>
      </c>
      <c r="P745" s="1" t="s">
        <v>26333</v>
      </c>
      <c r="Q745" s="1" t="s">
        <v>26333</v>
      </c>
      <c r="R745" s="1" t="s">
        <v>13936</v>
      </c>
      <c r="S745" s="1" t="s">
        <v>743</v>
      </c>
      <c r="T745" s="1"/>
      <c r="U745" s="1"/>
      <c r="V745" s="1" t="s">
        <v>13948</v>
      </c>
      <c r="W745" s="1" t="s">
        <v>743</v>
      </c>
      <c r="X745" s="1"/>
    </row>
    <row r="746" spans="1:24">
      <c r="A746" s="1" t="s">
        <v>744</v>
      </c>
      <c r="B746" s="1"/>
      <c r="C746" s="1" t="s">
        <v>744</v>
      </c>
      <c r="D746" s="1" t="s">
        <v>2459</v>
      </c>
      <c r="E746" s="1" t="s">
        <v>24192</v>
      </c>
      <c r="F746" s="1" t="s">
        <v>24817</v>
      </c>
      <c r="G746" s="1" t="s">
        <v>25429</v>
      </c>
      <c r="H746" s="1" t="s">
        <v>26043</v>
      </c>
      <c r="I746" s="1" t="s">
        <v>10540</v>
      </c>
      <c r="J746" s="1"/>
      <c r="K746" s="1" t="s">
        <v>26311</v>
      </c>
      <c r="L746" s="1" t="s">
        <v>744</v>
      </c>
      <c r="M746" s="1" t="s">
        <v>12012</v>
      </c>
      <c r="N746" s="1" t="s">
        <v>12940</v>
      </c>
      <c r="O746" s="1" t="s">
        <v>744</v>
      </c>
      <c r="P746" s="1" t="s">
        <v>26333</v>
      </c>
      <c r="Q746" s="1" t="s">
        <v>26333</v>
      </c>
      <c r="R746" s="1" t="s">
        <v>13936</v>
      </c>
      <c r="S746" s="1" t="s">
        <v>744</v>
      </c>
      <c r="T746" s="1"/>
      <c r="U746" s="1"/>
      <c r="V746" s="1" t="s">
        <v>13948</v>
      </c>
      <c r="W746" s="1" t="s">
        <v>744</v>
      </c>
      <c r="X746" s="1"/>
    </row>
    <row r="747" spans="1:24">
      <c r="A747" s="1" t="s">
        <v>745</v>
      </c>
      <c r="B747" s="1"/>
      <c r="C747" s="1" t="s">
        <v>745</v>
      </c>
      <c r="D747" s="1" t="s">
        <v>2460</v>
      </c>
      <c r="E747" s="1" t="s">
        <v>20494</v>
      </c>
      <c r="F747" s="1" t="s">
        <v>21265</v>
      </c>
      <c r="G747" s="1" t="s">
        <v>22020</v>
      </c>
      <c r="H747" s="1" t="s">
        <v>22780</v>
      </c>
      <c r="I747" s="1" t="s">
        <v>10249</v>
      </c>
      <c r="J747" s="1"/>
      <c r="K747" s="1" t="s">
        <v>26311</v>
      </c>
      <c r="L747" s="1" t="s">
        <v>745</v>
      </c>
      <c r="M747" s="1" t="s">
        <v>12013</v>
      </c>
      <c r="N747" s="1" t="s">
        <v>12940</v>
      </c>
      <c r="O747" s="1" t="s">
        <v>745</v>
      </c>
      <c r="P747" s="1" t="s">
        <v>26333</v>
      </c>
      <c r="Q747" s="1" t="s">
        <v>26333</v>
      </c>
      <c r="R747" s="1" t="s">
        <v>13936</v>
      </c>
      <c r="S747" s="1" t="s">
        <v>745</v>
      </c>
      <c r="T747" s="1"/>
      <c r="U747" s="1"/>
      <c r="V747" s="1" t="s">
        <v>13948</v>
      </c>
      <c r="W747" s="1" t="s">
        <v>745</v>
      </c>
      <c r="X747" s="1"/>
    </row>
    <row r="748" spans="1:24">
      <c r="A748" s="1" t="s">
        <v>746</v>
      </c>
      <c r="B748" s="1"/>
      <c r="C748" s="1" t="s">
        <v>746</v>
      </c>
      <c r="D748" s="1" t="s">
        <v>2461</v>
      </c>
      <c r="E748" s="1" t="s">
        <v>24193</v>
      </c>
      <c r="F748" s="1" t="s">
        <v>24818</v>
      </c>
      <c r="G748" s="1" t="s">
        <v>25430</v>
      </c>
      <c r="H748" s="1" t="s">
        <v>26044</v>
      </c>
      <c r="I748" s="1" t="s">
        <v>10541</v>
      </c>
      <c r="J748" s="1"/>
      <c r="K748" s="1" t="s">
        <v>26311</v>
      </c>
      <c r="L748" s="1" t="s">
        <v>746</v>
      </c>
      <c r="M748" s="1" t="s">
        <v>12014</v>
      </c>
      <c r="N748" s="1" t="s">
        <v>12940</v>
      </c>
      <c r="O748" s="1" t="s">
        <v>746</v>
      </c>
      <c r="P748" s="1" t="s">
        <v>26333</v>
      </c>
      <c r="Q748" s="1" t="s">
        <v>26333</v>
      </c>
      <c r="R748" s="1" t="s">
        <v>13936</v>
      </c>
      <c r="S748" s="1" t="s">
        <v>746</v>
      </c>
      <c r="T748" s="1"/>
      <c r="U748" s="1"/>
      <c r="V748" s="1" t="s">
        <v>13948</v>
      </c>
      <c r="W748" s="1" t="s">
        <v>746</v>
      </c>
      <c r="X748" s="1"/>
    </row>
    <row r="749" spans="1:24">
      <c r="A749" s="1" t="s">
        <v>747</v>
      </c>
      <c r="B749" s="1"/>
      <c r="C749" s="1" t="s">
        <v>747</v>
      </c>
      <c r="D749" s="1" t="s">
        <v>2462</v>
      </c>
      <c r="E749" s="1" t="s">
        <v>24194</v>
      </c>
      <c r="F749" s="1" t="s">
        <v>24819</v>
      </c>
      <c r="G749" s="1" t="s">
        <v>25431</v>
      </c>
      <c r="H749" s="1" t="s">
        <v>26045</v>
      </c>
      <c r="I749" s="1" t="s">
        <v>10542</v>
      </c>
      <c r="J749" s="1"/>
      <c r="K749" s="1" t="s">
        <v>26311</v>
      </c>
      <c r="L749" s="1" t="s">
        <v>747</v>
      </c>
      <c r="M749" s="1" t="s">
        <v>12015</v>
      </c>
      <c r="N749" s="1" t="s">
        <v>12940</v>
      </c>
      <c r="O749" s="1" t="s">
        <v>747</v>
      </c>
      <c r="P749" s="1" t="s">
        <v>26333</v>
      </c>
      <c r="Q749" s="1" t="s">
        <v>26333</v>
      </c>
      <c r="R749" s="1" t="s">
        <v>13936</v>
      </c>
      <c r="S749" s="1" t="s">
        <v>747</v>
      </c>
      <c r="T749" s="1"/>
      <c r="U749" s="1"/>
      <c r="V749" s="1" t="s">
        <v>13948</v>
      </c>
      <c r="W749" s="1" t="s">
        <v>747</v>
      </c>
      <c r="X749" s="1"/>
    </row>
    <row r="750" spans="1:24">
      <c r="A750" s="1" t="s">
        <v>748</v>
      </c>
      <c r="B750" s="1"/>
      <c r="C750" s="1" t="s">
        <v>748</v>
      </c>
      <c r="D750" s="1" t="s">
        <v>2463</v>
      </c>
      <c r="E750" s="1" t="s">
        <v>4135</v>
      </c>
      <c r="F750" s="1" t="s">
        <v>5769</v>
      </c>
      <c r="G750" s="1" t="s">
        <v>7364</v>
      </c>
      <c r="H750" s="1" t="s">
        <v>8949</v>
      </c>
      <c r="I750" s="1" t="s">
        <v>10543</v>
      </c>
      <c r="J750" s="1"/>
      <c r="K750" s="1" t="s">
        <v>26311</v>
      </c>
      <c r="L750" s="1" t="s">
        <v>748</v>
      </c>
      <c r="M750" s="1" t="s">
        <v>12016</v>
      </c>
      <c r="N750" s="1" t="s">
        <v>12940</v>
      </c>
      <c r="O750" s="1" t="s">
        <v>748</v>
      </c>
      <c r="P750" s="1" t="s">
        <v>26333</v>
      </c>
      <c r="Q750" s="1" t="s">
        <v>26333</v>
      </c>
      <c r="R750" s="1" t="s">
        <v>13936</v>
      </c>
      <c r="S750" s="1" t="s">
        <v>748</v>
      </c>
      <c r="T750" s="1"/>
      <c r="U750" s="1"/>
      <c r="V750" s="1" t="s">
        <v>13948</v>
      </c>
      <c r="W750" s="1" t="s">
        <v>748</v>
      </c>
      <c r="X750" s="1"/>
    </row>
    <row r="751" spans="1:24">
      <c r="A751" s="1" t="s">
        <v>749</v>
      </c>
      <c r="B751" s="1"/>
      <c r="C751" s="1" t="s">
        <v>749</v>
      </c>
      <c r="D751" s="1" t="s">
        <v>2464</v>
      </c>
      <c r="E751" s="1" t="s">
        <v>4136</v>
      </c>
      <c r="F751" s="1" t="s">
        <v>4136</v>
      </c>
      <c r="G751" s="1" t="s">
        <v>7365</v>
      </c>
      <c r="H751" s="1" t="s">
        <v>8950</v>
      </c>
      <c r="I751" s="1" t="s">
        <v>10544</v>
      </c>
      <c r="J751" s="1"/>
      <c r="K751" s="1" t="s">
        <v>26311</v>
      </c>
      <c r="L751" s="1" t="s">
        <v>749</v>
      </c>
      <c r="M751" s="1" t="s">
        <v>12017</v>
      </c>
      <c r="N751" s="1" t="s">
        <v>12940</v>
      </c>
      <c r="O751" s="1" t="s">
        <v>749</v>
      </c>
      <c r="P751" s="1" t="s">
        <v>26333</v>
      </c>
      <c r="Q751" s="1" t="s">
        <v>26333</v>
      </c>
      <c r="R751" s="1" t="s">
        <v>13936</v>
      </c>
      <c r="S751" s="1" t="s">
        <v>749</v>
      </c>
      <c r="T751" s="1"/>
      <c r="U751" s="1"/>
      <c r="V751" s="1" t="s">
        <v>13948</v>
      </c>
      <c r="W751" s="1" t="s">
        <v>749</v>
      </c>
      <c r="X751" s="1"/>
    </row>
    <row r="752" spans="1:24">
      <c r="A752" s="1" t="s">
        <v>750</v>
      </c>
      <c r="B752" s="1"/>
      <c r="C752" s="1" t="s">
        <v>750</v>
      </c>
      <c r="D752" s="1" t="s">
        <v>2465</v>
      </c>
      <c r="E752" s="1" t="s">
        <v>20498</v>
      </c>
      <c r="F752" s="1" t="s">
        <v>20498</v>
      </c>
      <c r="G752" s="1" t="s">
        <v>22024</v>
      </c>
      <c r="H752" s="1" t="s">
        <v>22784</v>
      </c>
      <c r="I752" s="1" t="s">
        <v>10545</v>
      </c>
      <c r="J752" s="1"/>
      <c r="K752" s="1" t="s">
        <v>26311</v>
      </c>
      <c r="L752" s="1" t="s">
        <v>750</v>
      </c>
      <c r="M752" s="1" t="s">
        <v>12018</v>
      </c>
      <c r="N752" s="1" t="s">
        <v>12940</v>
      </c>
      <c r="O752" s="1" t="s">
        <v>750</v>
      </c>
      <c r="P752" s="1" t="s">
        <v>26333</v>
      </c>
      <c r="Q752" s="1" t="s">
        <v>26333</v>
      </c>
      <c r="R752" s="1" t="s">
        <v>13936</v>
      </c>
      <c r="S752" s="1" t="s">
        <v>750</v>
      </c>
      <c r="T752" s="1"/>
      <c r="U752" s="1"/>
      <c r="V752" s="1" t="s">
        <v>13948</v>
      </c>
      <c r="W752" s="1" t="s">
        <v>750</v>
      </c>
      <c r="X752" s="1"/>
    </row>
    <row r="753" spans="1:24">
      <c r="A753" s="1" t="s">
        <v>751</v>
      </c>
      <c r="B753" s="1"/>
      <c r="C753" s="1" t="s">
        <v>751</v>
      </c>
      <c r="D753" s="1" t="s">
        <v>2466</v>
      </c>
      <c r="E753" s="1" t="s">
        <v>24195</v>
      </c>
      <c r="F753" s="1" t="s">
        <v>24820</v>
      </c>
      <c r="G753" s="1" t="s">
        <v>25432</v>
      </c>
      <c r="H753" s="1" t="s">
        <v>26046</v>
      </c>
      <c r="I753" s="1" t="s">
        <v>9957</v>
      </c>
      <c r="J753" s="1"/>
      <c r="K753" s="1" t="s">
        <v>26311</v>
      </c>
      <c r="L753" s="1" t="s">
        <v>751</v>
      </c>
      <c r="M753" s="1" t="s">
        <v>12019</v>
      </c>
      <c r="N753" s="1" t="s">
        <v>12940</v>
      </c>
      <c r="O753" s="1" t="s">
        <v>751</v>
      </c>
      <c r="P753" s="1" t="s">
        <v>26333</v>
      </c>
      <c r="Q753" s="1" t="s">
        <v>26333</v>
      </c>
      <c r="R753" s="1" t="s">
        <v>13936</v>
      </c>
      <c r="S753" s="1" t="s">
        <v>751</v>
      </c>
      <c r="T753" s="1"/>
      <c r="U753" s="1"/>
      <c r="V753" s="1" t="s">
        <v>13948</v>
      </c>
      <c r="W753" s="1" t="s">
        <v>751</v>
      </c>
      <c r="X753" s="1"/>
    </row>
    <row r="754" spans="1:24">
      <c r="A754" s="1" t="s">
        <v>752</v>
      </c>
      <c r="B754" s="1"/>
      <c r="C754" s="1" t="s">
        <v>752</v>
      </c>
      <c r="D754" s="1" t="s">
        <v>2467</v>
      </c>
      <c r="E754" s="1" t="s">
        <v>24196</v>
      </c>
      <c r="F754" s="1" t="s">
        <v>24821</v>
      </c>
      <c r="G754" s="1" t="s">
        <v>25433</v>
      </c>
      <c r="H754" s="1" t="s">
        <v>26047</v>
      </c>
      <c r="I754" s="1" t="s">
        <v>10546</v>
      </c>
      <c r="J754" s="1"/>
      <c r="K754" s="1" t="s">
        <v>26311</v>
      </c>
      <c r="L754" s="1" t="s">
        <v>752</v>
      </c>
      <c r="M754" s="1" t="s">
        <v>12020</v>
      </c>
      <c r="N754" s="1" t="s">
        <v>12940</v>
      </c>
      <c r="O754" s="1" t="s">
        <v>752</v>
      </c>
      <c r="P754" s="1" t="s">
        <v>26333</v>
      </c>
      <c r="Q754" s="1" t="s">
        <v>26333</v>
      </c>
      <c r="R754" s="1" t="s">
        <v>13936</v>
      </c>
      <c r="S754" s="1" t="s">
        <v>752</v>
      </c>
      <c r="T754" s="1"/>
      <c r="U754" s="1"/>
      <c r="V754" s="1" t="s">
        <v>13948</v>
      </c>
      <c r="W754" s="1" t="s">
        <v>752</v>
      </c>
      <c r="X754" s="1"/>
    </row>
    <row r="755" spans="1:24">
      <c r="A755" s="1" t="s">
        <v>753</v>
      </c>
      <c r="B755" s="1"/>
      <c r="C755" s="1" t="s">
        <v>753</v>
      </c>
      <c r="D755" s="1" t="s">
        <v>2468</v>
      </c>
      <c r="E755" s="1" t="s">
        <v>24197</v>
      </c>
      <c r="F755" s="1" t="s">
        <v>24822</v>
      </c>
      <c r="G755" s="1" t="s">
        <v>25434</v>
      </c>
      <c r="H755" s="1" t="s">
        <v>26048</v>
      </c>
      <c r="I755" s="1" t="s">
        <v>10547</v>
      </c>
      <c r="J755" s="1"/>
      <c r="K755" s="1" t="s">
        <v>26311</v>
      </c>
      <c r="L755" s="1" t="s">
        <v>753</v>
      </c>
      <c r="M755" s="1" t="s">
        <v>12021</v>
      </c>
      <c r="N755" s="1" t="s">
        <v>12940</v>
      </c>
      <c r="O755" s="1" t="s">
        <v>753</v>
      </c>
      <c r="P755" s="1" t="s">
        <v>26333</v>
      </c>
      <c r="Q755" s="1" t="s">
        <v>26333</v>
      </c>
      <c r="R755" s="1" t="s">
        <v>13936</v>
      </c>
      <c r="S755" s="1" t="s">
        <v>753</v>
      </c>
      <c r="T755" s="1"/>
      <c r="U755" s="1"/>
      <c r="V755" s="1" t="s">
        <v>13948</v>
      </c>
      <c r="W755" s="1" t="s">
        <v>753</v>
      </c>
      <c r="X755" s="1"/>
    </row>
    <row r="756" spans="1:24">
      <c r="A756" s="1" t="s">
        <v>754</v>
      </c>
      <c r="B756" s="1"/>
      <c r="C756" s="1" t="s">
        <v>754</v>
      </c>
      <c r="D756" s="1" t="s">
        <v>2469</v>
      </c>
      <c r="E756" s="1" t="s">
        <v>24198</v>
      </c>
      <c r="F756" s="1" t="s">
        <v>24823</v>
      </c>
      <c r="G756" s="1" t="s">
        <v>25435</v>
      </c>
      <c r="H756" s="1" t="s">
        <v>26049</v>
      </c>
      <c r="I756" s="1" t="s">
        <v>10548</v>
      </c>
      <c r="J756" s="1"/>
      <c r="K756" s="1" t="s">
        <v>26311</v>
      </c>
      <c r="L756" s="1" t="s">
        <v>754</v>
      </c>
      <c r="M756" s="1" t="s">
        <v>12022</v>
      </c>
      <c r="N756" s="1" t="s">
        <v>12940</v>
      </c>
      <c r="O756" s="1" t="s">
        <v>754</v>
      </c>
      <c r="P756" s="1" t="s">
        <v>26333</v>
      </c>
      <c r="Q756" s="1" t="s">
        <v>26333</v>
      </c>
      <c r="R756" s="1" t="s">
        <v>13936</v>
      </c>
      <c r="S756" s="1" t="s">
        <v>754</v>
      </c>
      <c r="T756" s="1"/>
      <c r="U756" s="1"/>
      <c r="V756" s="1" t="s">
        <v>13948</v>
      </c>
      <c r="W756" s="1" t="s">
        <v>754</v>
      </c>
      <c r="X756" s="1"/>
    </row>
    <row r="757" spans="1:24">
      <c r="A757" s="1" t="s">
        <v>755</v>
      </c>
      <c r="B757" s="1"/>
      <c r="C757" s="1" t="s">
        <v>755</v>
      </c>
      <c r="D757" s="1" t="s">
        <v>2470</v>
      </c>
      <c r="E757" s="1" t="s">
        <v>4142</v>
      </c>
      <c r="F757" s="1" t="s">
        <v>5774</v>
      </c>
      <c r="G757" s="1" t="s">
        <v>7371</v>
      </c>
      <c r="H757" s="1" t="s">
        <v>8956</v>
      </c>
      <c r="I757" s="1" t="s">
        <v>10549</v>
      </c>
      <c r="J757" s="1"/>
      <c r="K757" s="1" t="s">
        <v>26311</v>
      </c>
      <c r="L757" s="1" t="s">
        <v>755</v>
      </c>
      <c r="M757" s="1" t="s">
        <v>12023</v>
      </c>
      <c r="N757" s="1" t="s">
        <v>12940</v>
      </c>
      <c r="O757" s="1" t="s">
        <v>755</v>
      </c>
      <c r="P757" s="1" t="s">
        <v>26333</v>
      </c>
      <c r="Q757" s="1" t="s">
        <v>26333</v>
      </c>
      <c r="R757" s="1" t="s">
        <v>13936</v>
      </c>
      <c r="S757" s="1" t="s">
        <v>755</v>
      </c>
      <c r="T757" s="1"/>
      <c r="U757" s="1"/>
      <c r="V757" s="1" t="s">
        <v>13948</v>
      </c>
      <c r="W757" s="1" t="s">
        <v>755</v>
      </c>
      <c r="X757" s="1"/>
    </row>
    <row r="758" spans="1:24">
      <c r="A758" s="1" t="s">
        <v>756</v>
      </c>
      <c r="B758" s="1"/>
      <c r="C758" s="1" t="s">
        <v>756</v>
      </c>
      <c r="D758" s="1" t="s">
        <v>2471</v>
      </c>
      <c r="E758" s="1" t="s">
        <v>24199</v>
      </c>
      <c r="F758" s="1" t="s">
        <v>24199</v>
      </c>
      <c r="G758" s="1" t="s">
        <v>25436</v>
      </c>
      <c r="H758" s="1" t="s">
        <v>26050</v>
      </c>
      <c r="I758" s="1" t="s">
        <v>10550</v>
      </c>
      <c r="J758" s="1"/>
      <c r="K758" s="1" t="s">
        <v>26311</v>
      </c>
      <c r="L758" s="1" t="s">
        <v>756</v>
      </c>
      <c r="M758" s="1" t="s">
        <v>12024</v>
      </c>
      <c r="N758" s="1" t="s">
        <v>12940</v>
      </c>
      <c r="O758" s="1" t="s">
        <v>756</v>
      </c>
      <c r="P758" s="1" t="s">
        <v>26333</v>
      </c>
      <c r="Q758" s="1" t="s">
        <v>26333</v>
      </c>
      <c r="R758" s="1" t="s">
        <v>13936</v>
      </c>
      <c r="S758" s="1" t="s">
        <v>756</v>
      </c>
      <c r="T758" s="1"/>
      <c r="U758" s="1"/>
      <c r="V758" s="1" t="s">
        <v>13948</v>
      </c>
      <c r="W758" s="1" t="s">
        <v>756</v>
      </c>
      <c r="X758" s="1"/>
    </row>
    <row r="759" spans="1:24">
      <c r="A759" s="1" t="s">
        <v>757</v>
      </c>
      <c r="B759" s="1"/>
      <c r="C759" s="1" t="s">
        <v>757</v>
      </c>
      <c r="D759" s="1" t="s">
        <v>2472</v>
      </c>
      <c r="E759" s="1" t="s">
        <v>24200</v>
      </c>
      <c r="F759" s="1" t="s">
        <v>24824</v>
      </c>
      <c r="G759" s="1" t="s">
        <v>25437</v>
      </c>
      <c r="H759" s="1" t="s">
        <v>26051</v>
      </c>
      <c r="I759" s="1" t="s">
        <v>10551</v>
      </c>
      <c r="J759" s="1"/>
      <c r="K759" s="1" t="s">
        <v>26311</v>
      </c>
      <c r="L759" s="1" t="s">
        <v>757</v>
      </c>
      <c r="M759" s="1" t="s">
        <v>12025</v>
      </c>
      <c r="N759" s="1" t="s">
        <v>12940</v>
      </c>
      <c r="O759" s="1" t="s">
        <v>757</v>
      </c>
      <c r="P759" s="1" t="s">
        <v>26333</v>
      </c>
      <c r="Q759" s="1" t="s">
        <v>26333</v>
      </c>
      <c r="R759" s="1" t="s">
        <v>13936</v>
      </c>
      <c r="S759" s="1" t="s">
        <v>757</v>
      </c>
      <c r="T759" s="1"/>
      <c r="U759" s="1"/>
      <c r="V759" s="1" t="s">
        <v>13948</v>
      </c>
      <c r="W759" s="1" t="s">
        <v>757</v>
      </c>
      <c r="X759" s="1"/>
    </row>
    <row r="760" spans="1:24">
      <c r="A760" s="1" t="s">
        <v>758</v>
      </c>
      <c r="B760" s="1"/>
      <c r="C760" s="1" t="s">
        <v>758</v>
      </c>
      <c r="D760" s="1" t="s">
        <v>2473</v>
      </c>
      <c r="E760" s="1" t="s">
        <v>24201</v>
      </c>
      <c r="F760" s="1" t="s">
        <v>24825</v>
      </c>
      <c r="G760" s="1" t="s">
        <v>25438</v>
      </c>
      <c r="H760" s="1" t="s">
        <v>26052</v>
      </c>
      <c r="I760" s="1" t="s">
        <v>10552</v>
      </c>
      <c r="J760" s="1"/>
      <c r="K760" s="1" t="s">
        <v>26311</v>
      </c>
      <c r="L760" s="1" t="s">
        <v>758</v>
      </c>
      <c r="M760" s="1" t="s">
        <v>12026</v>
      </c>
      <c r="N760" s="1" t="s">
        <v>12940</v>
      </c>
      <c r="O760" s="1" t="s">
        <v>758</v>
      </c>
      <c r="P760" s="1" t="s">
        <v>26333</v>
      </c>
      <c r="Q760" s="1" t="s">
        <v>26333</v>
      </c>
      <c r="R760" s="1" t="s">
        <v>13936</v>
      </c>
      <c r="S760" s="1" t="s">
        <v>758</v>
      </c>
      <c r="T760" s="1"/>
      <c r="U760" s="1"/>
      <c r="V760" s="1" t="s">
        <v>13948</v>
      </c>
      <c r="W760" s="1" t="s">
        <v>758</v>
      </c>
      <c r="X760" s="1"/>
    </row>
    <row r="761" spans="1:24">
      <c r="A761" s="1" t="s">
        <v>759</v>
      </c>
      <c r="B761" s="1"/>
      <c r="C761" s="1" t="s">
        <v>759</v>
      </c>
      <c r="D761" s="1" t="s">
        <v>2474</v>
      </c>
      <c r="E761" s="1" t="s">
        <v>4146</v>
      </c>
      <c r="F761" s="1" t="s">
        <v>5777</v>
      </c>
      <c r="G761" s="1" t="s">
        <v>7375</v>
      </c>
      <c r="H761" s="1" t="s">
        <v>8960</v>
      </c>
      <c r="I761" s="1" t="s">
        <v>10553</v>
      </c>
      <c r="J761" s="1"/>
      <c r="K761" s="1" t="s">
        <v>26311</v>
      </c>
      <c r="L761" s="1" t="s">
        <v>759</v>
      </c>
      <c r="M761" s="1" t="s">
        <v>12027</v>
      </c>
      <c r="N761" s="1" t="s">
        <v>12940</v>
      </c>
      <c r="O761" s="1" t="s">
        <v>759</v>
      </c>
      <c r="P761" s="1" t="s">
        <v>26333</v>
      </c>
      <c r="Q761" s="1" t="s">
        <v>26333</v>
      </c>
      <c r="R761" s="1" t="s">
        <v>13936</v>
      </c>
      <c r="S761" s="1" t="s">
        <v>759</v>
      </c>
      <c r="T761" s="1"/>
      <c r="U761" s="1"/>
      <c r="V761" s="1" t="s">
        <v>13948</v>
      </c>
      <c r="W761" s="1" t="s">
        <v>759</v>
      </c>
      <c r="X761" s="1"/>
    </row>
    <row r="762" spans="1:24">
      <c r="A762" s="1" t="s">
        <v>760</v>
      </c>
      <c r="B762" s="1"/>
      <c r="C762" s="1" t="s">
        <v>760</v>
      </c>
      <c r="D762" s="1" t="s">
        <v>2475</v>
      </c>
      <c r="E762" s="1" t="s">
        <v>24202</v>
      </c>
      <c r="F762" s="1" t="s">
        <v>24826</v>
      </c>
      <c r="G762" s="1" t="s">
        <v>25439</v>
      </c>
      <c r="H762" s="1" t="s">
        <v>26053</v>
      </c>
      <c r="I762" s="1" t="s">
        <v>9936</v>
      </c>
      <c r="J762" s="1"/>
      <c r="K762" s="1" t="s">
        <v>26311</v>
      </c>
      <c r="L762" s="1" t="s">
        <v>760</v>
      </c>
      <c r="M762" s="1" t="s">
        <v>12028</v>
      </c>
      <c r="N762" s="1" t="s">
        <v>12940</v>
      </c>
      <c r="O762" s="1" t="s">
        <v>760</v>
      </c>
      <c r="P762" s="1" t="s">
        <v>26333</v>
      </c>
      <c r="Q762" s="1" t="s">
        <v>26333</v>
      </c>
      <c r="R762" s="1" t="s">
        <v>13936</v>
      </c>
      <c r="S762" s="1" t="s">
        <v>760</v>
      </c>
      <c r="T762" s="1"/>
      <c r="U762" s="1"/>
      <c r="V762" s="1" t="s">
        <v>13948</v>
      </c>
      <c r="W762" s="1" t="s">
        <v>760</v>
      </c>
      <c r="X762" s="1"/>
    </row>
    <row r="763" spans="1:24">
      <c r="A763" s="1" t="s">
        <v>761</v>
      </c>
      <c r="B763" s="1"/>
      <c r="C763" s="1" t="s">
        <v>761</v>
      </c>
      <c r="D763" s="1" t="s">
        <v>2476</v>
      </c>
      <c r="E763" s="1" t="s">
        <v>4148</v>
      </c>
      <c r="F763" s="1" t="s">
        <v>5779</v>
      </c>
      <c r="G763" s="1" t="s">
        <v>7377</v>
      </c>
      <c r="H763" s="1" t="s">
        <v>8962</v>
      </c>
      <c r="I763" s="1" t="s">
        <v>10554</v>
      </c>
      <c r="J763" s="1"/>
      <c r="K763" s="1" t="s">
        <v>26311</v>
      </c>
      <c r="L763" s="1" t="s">
        <v>761</v>
      </c>
      <c r="M763" s="1" t="s">
        <v>12029</v>
      </c>
      <c r="N763" s="1" t="s">
        <v>12940</v>
      </c>
      <c r="O763" s="1" t="s">
        <v>761</v>
      </c>
      <c r="P763" s="1" t="s">
        <v>26333</v>
      </c>
      <c r="Q763" s="1" t="s">
        <v>26333</v>
      </c>
      <c r="R763" s="1" t="s">
        <v>13936</v>
      </c>
      <c r="S763" s="1" t="s">
        <v>761</v>
      </c>
      <c r="T763" s="1"/>
      <c r="U763" s="1"/>
      <c r="V763" s="1" t="s">
        <v>13948</v>
      </c>
      <c r="W763" s="1" t="s">
        <v>761</v>
      </c>
      <c r="X763" s="1"/>
    </row>
    <row r="764" spans="1:24">
      <c r="A764" s="1" t="s">
        <v>762</v>
      </c>
      <c r="B764" s="1"/>
      <c r="C764" s="1" t="s">
        <v>762</v>
      </c>
      <c r="D764" s="1" t="s">
        <v>2477</v>
      </c>
      <c r="E764" s="1" t="s">
        <v>24203</v>
      </c>
      <c r="F764" s="1" t="s">
        <v>24827</v>
      </c>
      <c r="G764" s="1" t="s">
        <v>25440</v>
      </c>
      <c r="H764" s="1" t="s">
        <v>26054</v>
      </c>
      <c r="I764" s="1" t="s">
        <v>10555</v>
      </c>
      <c r="J764" s="1"/>
      <c r="K764" s="1" t="s">
        <v>26311</v>
      </c>
      <c r="L764" s="1" t="s">
        <v>762</v>
      </c>
      <c r="M764" s="1" t="s">
        <v>12030</v>
      </c>
      <c r="N764" s="1" t="s">
        <v>12940</v>
      </c>
      <c r="O764" s="1" t="s">
        <v>762</v>
      </c>
      <c r="P764" s="1" t="s">
        <v>26334</v>
      </c>
      <c r="Q764" s="1" t="s">
        <v>26720</v>
      </c>
      <c r="R764" s="1" t="s">
        <v>13936</v>
      </c>
      <c r="S764" s="1" t="s">
        <v>762</v>
      </c>
      <c r="T764" s="1" t="s">
        <v>27282</v>
      </c>
      <c r="U764" s="1"/>
      <c r="V764" s="1" t="s">
        <v>13948</v>
      </c>
      <c r="W764" s="1" t="s">
        <v>762</v>
      </c>
      <c r="X764" s="1"/>
    </row>
    <row r="765" spans="1:24">
      <c r="A765" s="1" t="s">
        <v>763</v>
      </c>
      <c r="B765" s="1"/>
      <c r="C765" s="1" t="s">
        <v>763</v>
      </c>
      <c r="D765" s="1" t="s">
        <v>2478</v>
      </c>
      <c r="E765" s="1" t="s">
        <v>4150</v>
      </c>
      <c r="F765" s="1" t="s">
        <v>5781</v>
      </c>
      <c r="G765" s="1" t="s">
        <v>7379</v>
      </c>
      <c r="H765" s="1" t="s">
        <v>8964</v>
      </c>
      <c r="I765" s="1" t="s">
        <v>10556</v>
      </c>
      <c r="J765" s="1"/>
      <c r="K765" s="1" t="s">
        <v>26311</v>
      </c>
      <c r="L765" s="1" t="s">
        <v>763</v>
      </c>
      <c r="M765" s="1" t="s">
        <v>12031</v>
      </c>
      <c r="N765" s="1" t="s">
        <v>12940</v>
      </c>
      <c r="O765" s="1" t="s">
        <v>763</v>
      </c>
      <c r="P765" s="1" t="s">
        <v>26334</v>
      </c>
      <c r="Q765" s="1" t="s">
        <v>26721</v>
      </c>
      <c r="R765" s="1" t="s">
        <v>13936</v>
      </c>
      <c r="S765" s="1" t="s">
        <v>763</v>
      </c>
      <c r="T765" s="1"/>
      <c r="U765" s="1"/>
      <c r="V765" s="1" t="s">
        <v>13948</v>
      </c>
      <c r="W765" s="1" t="s">
        <v>763</v>
      </c>
      <c r="X765" s="1"/>
    </row>
    <row r="766" spans="1:24">
      <c r="A766" s="1" t="s">
        <v>764</v>
      </c>
      <c r="B766" s="1"/>
      <c r="C766" s="1" t="s">
        <v>764</v>
      </c>
      <c r="D766" s="1" t="s">
        <v>2479</v>
      </c>
      <c r="E766" s="1" t="s">
        <v>20506</v>
      </c>
      <c r="F766" s="1" t="s">
        <v>21274</v>
      </c>
      <c r="G766" s="1" t="s">
        <v>22032</v>
      </c>
      <c r="H766" s="1" t="s">
        <v>22792</v>
      </c>
      <c r="I766" s="1" t="s">
        <v>10532</v>
      </c>
      <c r="J766" s="1"/>
      <c r="K766" s="1" t="s">
        <v>26311</v>
      </c>
      <c r="L766" s="1" t="s">
        <v>764</v>
      </c>
      <c r="M766" s="1" t="s">
        <v>12032</v>
      </c>
      <c r="N766" s="1" t="s">
        <v>12940</v>
      </c>
      <c r="O766" s="1" t="s">
        <v>764</v>
      </c>
      <c r="P766" s="1" t="s">
        <v>26334</v>
      </c>
      <c r="Q766" s="1" t="s">
        <v>26722</v>
      </c>
      <c r="R766" s="1" t="s">
        <v>13936</v>
      </c>
      <c r="S766" s="1" t="s">
        <v>764</v>
      </c>
      <c r="T766" s="1"/>
      <c r="U766" s="1"/>
      <c r="V766" s="1" t="s">
        <v>13948</v>
      </c>
      <c r="W766" s="1" t="s">
        <v>764</v>
      </c>
      <c r="X766" s="1"/>
    </row>
    <row r="767" spans="1:24">
      <c r="A767" s="1" t="s">
        <v>765</v>
      </c>
      <c r="B767" s="1"/>
      <c r="C767" s="1" t="s">
        <v>765</v>
      </c>
      <c r="D767" s="1" t="s">
        <v>2480</v>
      </c>
      <c r="E767" s="1" t="s">
        <v>20507</v>
      </c>
      <c r="F767" s="1" t="s">
        <v>21275</v>
      </c>
      <c r="G767" s="1" t="s">
        <v>22033</v>
      </c>
      <c r="H767" s="1" t="s">
        <v>22793</v>
      </c>
      <c r="I767" s="1" t="s">
        <v>10557</v>
      </c>
      <c r="J767" s="1"/>
      <c r="K767" s="1" t="s">
        <v>26311</v>
      </c>
      <c r="L767" s="1" t="s">
        <v>765</v>
      </c>
      <c r="M767" s="1" t="s">
        <v>12033</v>
      </c>
      <c r="N767" s="1" t="s">
        <v>12940</v>
      </c>
      <c r="O767" s="1" t="s">
        <v>765</v>
      </c>
      <c r="P767" s="1" t="s">
        <v>26334</v>
      </c>
      <c r="Q767" s="1" t="s">
        <v>26723</v>
      </c>
      <c r="R767" s="1" t="s">
        <v>13936</v>
      </c>
      <c r="S767" s="1" t="s">
        <v>765</v>
      </c>
      <c r="T767" s="1"/>
      <c r="U767" s="1"/>
      <c r="V767" s="1" t="s">
        <v>13948</v>
      </c>
      <c r="W767" s="1" t="s">
        <v>765</v>
      </c>
      <c r="X767" s="1"/>
    </row>
    <row r="768" spans="1:24">
      <c r="A768" s="1" t="s">
        <v>766</v>
      </c>
      <c r="B768" s="1"/>
      <c r="C768" s="1" t="s">
        <v>766</v>
      </c>
      <c r="D768" s="1" t="s">
        <v>2481</v>
      </c>
      <c r="E768" s="1" t="s">
        <v>14565</v>
      </c>
      <c r="F768" s="1" t="s">
        <v>15622</v>
      </c>
      <c r="G768" s="1" t="s">
        <v>16668</v>
      </c>
      <c r="H768" s="1" t="s">
        <v>17707</v>
      </c>
      <c r="I768" s="1" t="s">
        <v>10558</v>
      </c>
      <c r="J768" s="1"/>
      <c r="K768" s="1" t="s">
        <v>26311</v>
      </c>
      <c r="L768" s="1" t="s">
        <v>766</v>
      </c>
      <c r="M768" s="1" t="s">
        <v>12034</v>
      </c>
      <c r="N768" s="1" t="s">
        <v>12940</v>
      </c>
      <c r="O768" s="1" t="s">
        <v>766</v>
      </c>
      <c r="P768" s="1" t="s">
        <v>26334</v>
      </c>
      <c r="Q768" s="1" t="s">
        <v>26724</v>
      </c>
      <c r="R768" s="1" t="s">
        <v>13936</v>
      </c>
      <c r="S768" s="1" t="s">
        <v>766</v>
      </c>
      <c r="T768" s="1"/>
      <c r="U768" s="1"/>
      <c r="V768" s="1" t="s">
        <v>13948</v>
      </c>
      <c r="W768" s="1" t="s">
        <v>766</v>
      </c>
      <c r="X768" s="1"/>
    </row>
    <row r="769" spans="1:25">
      <c r="A769" s="1" t="s">
        <v>767</v>
      </c>
      <c r="B769" s="1"/>
      <c r="C769" s="1" t="s">
        <v>767</v>
      </c>
      <c r="D769" s="1" t="s">
        <v>2482</v>
      </c>
      <c r="E769" s="1" t="s">
        <v>20509</v>
      </c>
      <c r="F769" s="1" t="s">
        <v>21277</v>
      </c>
      <c r="G769" s="1" t="s">
        <v>22035</v>
      </c>
      <c r="H769" s="1" t="s">
        <v>22795</v>
      </c>
      <c r="I769" s="1" t="s">
        <v>9963</v>
      </c>
      <c r="J769" s="1"/>
      <c r="K769" s="1" t="s">
        <v>26311</v>
      </c>
      <c r="L769" s="1" t="s">
        <v>767</v>
      </c>
      <c r="M769" s="1" t="s">
        <v>12035</v>
      </c>
      <c r="N769" s="1" t="s">
        <v>12940</v>
      </c>
      <c r="O769" s="1" t="s">
        <v>767</v>
      </c>
      <c r="P769" s="1" t="s">
        <v>26334</v>
      </c>
      <c r="Q769" s="1" t="s">
        <v>26725</v>
      </c>
      <c r="R769" s="1" t="s">
        <v>13936</v>
      </c>
      <c r="S769" s="1" t="s">
        <v>767</v>
      </c>
      <c r="T769" s="1"/>
      <c r="U769" s="1"/>
      <c r="V769" s="1" t="s">
        <v>13948</v>
      </c>
      <c r="W769" s="1" t="s">
        <v>767</v>
      </c>
      <c r="X769" s="1"/>
    </row>
    <row r="770" spans="1:25">
      <c r="A770" s="1" t="s">
        <v>768</v>
      </c>
      <c r="B770" s="1"/>
      <c r="C770" s="1" t="s">
        <v>768</v>
      </c>
      <c r="D770" s="1" t="s">
        <v>2483</v>
      </c>
      <c r="E770" s="1" t="s">
        <v>14567</v>
      </c>
      <c r="F770" s="1" t="s">
        <v>15624</v>
      </c>
      <c r="G770" s="1" t="s">
        <v>16670</v>
      </c>
      <c r="H770" s="1" t="s">
        <v>17709</v>
      </c>
      <c r="I770" s="1" t="s">
        <v>10424</v>
      </c>
      <c r="J770" s="1"/>
      <c r="K770" s="1" t="s">
        <v>26311</v>
      </c>
      <c r="L770" s="1" t="s">
        <v>768</v>
      </c>
      <c r="M770" s="1" t="s">
        <v>12036</v>
      </c>
      <c r="N770" s="1" t="s">
        <v>12940</v>
      </c>
      <c r="O770" s="1" t="s">
        <v>768</v>
      </c>
      <c r="P770" s="1" t="s">
        <v>26334</v>
      </c>
      <c r="Q770" s="1" t="s">
        <v>26726</v>
      </c>
      <c r="R770" s="1" t="s">
        <v>13936</v>
      </c>
      <c r="S770" s="1" t="s">
        <v>768</v>
      </c>
      <c r="T770" s="1"/>
      <c r="U770" s="1"/>
      <c r="V770" s="1" t="s">
        <v>13948</v>
      </c>
      <c r="W770" s="1" t="s">
        <v>768</v>
      </c>
      <c r="X770" s="1"/>
    </row>
    <row r="771" spans="1:25">
      <c r="A771" s="1" t="s">
        <v>769</v>
      </c>
      <c r="B771" s="1"/>
      <c r="C771" s="1" t="s">
        <v>769</v>
      </c>
      <c r="D771" s="1" t="s">
        <v>2484</v>
      </c>
      <c r="E771" s="1" t="s">
        <v>20511</v>
      </c>
      <c r="F771" s="1" t="s">
        <v>21279</v>
      </c>
      <c r="G771" s="1" t="s">
        <v>22037</v>
      </c>
      <c r="H771" s="1" t="s">
        <v>22797</v>
      </c>
      <c r="I771" s="1" t="s">
        <v>10559</v>
      </c>
      <c r="J771" s="1"/>
      <c r="K771" s="1" t="s">
        <v>26311</v>
      </c>
      <c r="L771" s="1" t="s">
        <v>769</v>
      </c>
      <c r="M771" s="1" t="s">
        <v>12037</v>
      </c>
      <c r="N771" s="1" t="s">
        <v>12940</v>
      </c>
      <c r="O771" s="1" t="s">
        <v>769</v>
      </c>
      <c r="P771" s="1" t="s">
        <v>26334</v>
      </c>
      <c r="Q771" s="1" t="s">
        <v>26727</v>
      </c>
      <c r="R771" s="1" t="s">
        <v>13936</v>
      </c>
      <c r="S771" s="1" t="s">
        <v>769</v>
      </c>
      <c r="T771" s="1"/>
      <c r="U771" s="1"/>
      <c r="V771" s="1" t="s">
        <v>13948</v>
      </c>
      <c r="W771" s="1" t="s">
        <v>769</v>
      </c>
      <c r="X771" s="1"/>
    </row>
    <row r="772" spans="1:25">
      <c r="A772" s="1" t="s">
        <v>770</v>
      </c>
      <c r="B772" s="1"/>
      <c r="C772" s="1" t="s">
        <v>770</v>
      </c>
      <c r="D772" s="1" t="s">
        <v>2485</v>
      </c>
      <c r="E772" s="1" t="s">
        <v>4157</v>
      </c>
      <c r="F772" s="1" t="s">
        <v>4157</v>
      </c>
      <c r="G772" s="1" t="s">
        <v>7386</v>
      </c>
      <c r="H772" s="1" t="s">
        <v>8971</v>
      </c>
      <c r="I772" s="1" t="s">
        <v>10410</v>
      </c>
      <c r="J772" s="1"/>
      <c r="K772" s="1" t="s">
        <v>26311</v>
      </c>
      <c r="L772" s="1" t="s">
        <v>770</v>
      </c>
      <c r="M772" s="1" t="s">
        <v>12038</v>
      </c>
      <c r="N772" s="1" t="s">
        <v>12940</v>
      </c>
      <c r="O772" s="1" t="s">
        <v>770</v>
      </c>
      <c r="P772" s="1" t="s">
        <v>26334</v>
      </c>
      <c r="Q772" s="1" t="s">
        <v>26728</v>
      </c>
      <c r="R772" s="1" t="s">
        <v>13936</v>
      </c>
      <c r="S772" s="1" t="s">
        <v>770</v>
      </c>
      <c r="T772" s="1"/>
      <c r="U772" s="1"/>
      <c r="V772" s="1" t="s">
        <v>13948</v>
      </c>
      <c r="W772" s="1" t="s">
        <v>770</v>
      </c>
      <c r="X772" s="1"/>
    </row>
    <row r="773" spans="1:25">
      <c r="A773" s="1" t="s">
        <v>771</v>
      </c>
      <c r="B773" s="1"/>
      <c r="C773" s="1" t="s">
        <v>771</v>
      </c>
      <c r="D773" s="1" t="s">
        <v>2486</v>
      </c>
      <c r="E773" s="1" t="s">
        <v>4158</v>
      </c>
      <c r="F773" s="1" t="s">
        <v>5788</v>
      </c>
      <c r="G773" s="1" t="s">
        <v>4158</v>
      </c>
      <c r="H773" s="1" t="s">
        <v>8972</v>
      </c>
      <c r="I773" s="1" t="s">
        <v>10560</v>
      </c>
      <c r="J773" s="1"/>
      <c r="K773" s="1" t="s">
        <v>26311</v>
      </c>
      <c r="L773" s="1" t="s">
        <v>771</v>
      </c>
      <c r="M773" s="1" t="s">
        <v>12039</v>
      </c>
      <c r="N773" s="1" t="s">
        <v>12940</v>
      </c>
      <c r="O773" s="1" t="s">
        <v>771</v>
      </c>
      <c r="P773" s="1" t="s">
        <v>26334</v>
      </c>
      <c r="Q773" s="1" t="s">
        <v>26729</v>
      </c>
      <c r="R773" s="1" t="s">
        <v>13936</v>
      </c>
      <c r="S773" s="1" t="s">
        <v>771</v>
      </c>
      <c r="T773" s="1"/>
      <c r="U773" s="1"/>
      <c r="V773" s="1" t="s">
        <v>13948</v>
      </c>
      <c r="W773" s="1" t="s">
        <v>771</v>
      </c>
      <c r="X773" s="1"/>
    </row>
    <row r="774" spans="1:25">
      <c r="A774" s="1" t="s">
        <v>772</v>
      </c>
      <c r="B774" s="1"/>
      <c r="C774" s="1" t="s">
        <v>772</v>
      </c>
      <c r="D774" s="1" t="s">
        <v>2487</v>
      </c>
      <c r="E774" s="1" t="s">
        <v>14569</v>
      </c>
      <c r="F774" s="1" t="s">
        <v>15626</v>
      </c>
      <c r="G774" s="1" t="s">
        <v>16672</v>
      </c>
      <c r="H774" s="1" t="s">
        <v>17711</v>
      </c>
      <c r="I774" s="1" t="s">
        <v>9972</v>
      </c>
      <c r="J774" s="1"/>
      <c r="K774" s="1" t="s">
        <v>26311</v>
      </c>
      <c r="L774" s="1" t="s">
        <v>772</v>
      </c>
      <c r="M774" s="1" t="s">
        <v>12040</v>
      </c>
      <c r="N774" s="1" t="s">
        <v>12940</v>
      </c>
      <c r="O774" s="1" t="s">
        <v>772</v>
      </c>
      <c r="P774" s="1" t="s">
        <v>26334</v>
      </c>
      <c r="Q774" s="1" t="s">
        <v>26730</v>
      </c>
      <c r="R774" s="1" t="s">
        <v>13936</v>
      </c>
      <c r="S774" s="1" t="s">
        <v>772</v>
      </c>
      <c r="T774" s="1"/>
      <c r="U774" s="1"/>
      <c r="V774" s="1" t="s">
        <v>13948</v>
      </c>
      <c r="W774" s="1" t="s">
        <v>772</v>
      </c>
      <c r="X774" s="1"/>
    </row>
    <row r="775" spans="1:25">
      <c r="A775" s="1" t="s">
        <v>773</v>
      </c>
      <c r="B775" s="1"/>
      <c r="C775" s="1" t="s">
        <v>773</v>
      </c>
      <c r="D775" s="1" t="s">
        <v>2488</v>
      </c>
      <c r="E775" s="1" t="s">
        <v>4160</v>
      </c>
      <c r="F775" s="1" t="s">
        <v>5790</v>
      </c>
      <c r="G775" s="1" t="s">
        <v>7388</v>
      </c>
      <c r="H775" s="1" t="s">
        <v>8974</v>
      </c>
      <c r="I775" s="1" t="s">
        <v>10561</v>
      </c>
      <c r="J775" s="1"/>
      <c r="K775" s="1" t="s">
        <v>26311</v>
      </c>
      <c r="L775" s="1" t="s">
        <v>773</v>
      </c>
      <c r="M775" s="1" t="s">
        <v>12041</v>
      </c>
      <c r="N775" s="1" t="s">
        <v>12940</v>
      </c>
      <c r="O775" s="1" t="s">
        <v>773</v>
      </c>
      <c r="P775" s="1" t="s">
        <v>26334</v>
      </c>
      <c r="Q775" s="1" t="s">
        <v>26731</v>
      </c>
      <c r="R775" s="1" t="s">
        <v>13936</v>
      </c>
      <c r="S775" s="1" t="s">
        <v>773</v>
      </c>
      <c r="T775" s="1"/>
      <c r="U775" s="1"/>
      <c r="V775" s="1" t="s">
        <v>13948</v>
      </c>
      <c r="W775" s="1" t="s">
        <v>773</v>
      </c>
      <c r="X775" s="1"/>
    </row>
    <row r="776" spans="1:25">
      <c r="A776" s="1" t="s">
        <v>774</v>
      </c>
      <c r="B776" s="1"/>
      <c r="C776" s="1" t="s">
        <v>774</v>
      </c>
      <c r="D776" s="1" t="s">
        <v>2489</v>
      </c>
      <c r="E776" s="1" t="s">
        <v>4161</v>
      </c>
      <c r="F776" s="1" t="s">
        <v>5791</v>
      </c>
      <c r="G776" s="1" t="s">
        <v>7389</v>
      </c>
      <c r="H776" s="1" t="s">
        <v>8975</v>
      </c>
      <c r="I776" s="1" t="s">
        <v>10562</v>
      </c>
      <c r="J776" s="1"/>
      <c r="K776" s="1" t="s">
        <v>26311</v>
      </c>
      <c r="L776" s="1" t="s">
        <v>774</v>
      </c>
      <c r="M776" s="1" t="s">
        <v>12042</v>
      </c>
      <c r="N776" s="1" t="s">
        <v>12940</v>
      </c>
      <c r="O776" s="1" t="s">
        <v>774</v>
      </c>
      <c r="P776" s="1" t="s">
        <v>26334</v>
      </c>
      <c r="Q776" s="1" t="s">
        <v>26732</v>
      </c>
      <c r="R776" s="1" t="s">
        <v>13936</v>
      </c>
      <c r="S776" s="1" t="s">
        <v>774</v>
      </c>
      <c r="T776" s="1"/>
      <c r="U776" s="1"/>
      <c r="V776" s="1" t="s">
        <v>13948</v>
      </c>
      <c r="W776" s="1" t="s">
        <v>774</v>
      </c>
      <c r="X776" s="1"/>
    </row>
    <row r="777" spans="1:25">
      <c r="A777" s="1" t="s">
        <v>775</v>
      </c>
      <c r="B777" s="1"/>
      <c r="C777" s="1" t="s">
        <v>775</v>
      </c>
      <c r="D777" s="1" t="s">
        <v>2490</v>
      </c>
      <c r="E777" s="1" t="s">
        <v>24204</v>
      </c>
      <c r="F777" s="1" t="s">
        <v>24204</v>
      </c>
      <c r="G777" s="1" t="s">
        <v>25441</v>
      </c>
      <c r="H777" s="1" t="s">
        <v>26055</v>
      </c>
      <c r="I777" s="1" t="s">
        <v>10563</v>
      </c>
      <c r="J777" s="1"/>
      <c r="K777" s="1" t="s">
        <v>26311</v>
      </c>
      <c r="L777" s="1" t="s">
        <v>775</v>
      </c>
      <c r="M777" s="1" t="s">
        <v>12043</v>
      </c>
      <c r="N777" s="1" t="s">
        <v>12940</v>
      </c>
      <c r="O777" s="1" t="s">
        <v>775</v>
      </c>
      <c r="P777" s="1" t="s">
        <v>26334</v>
      </c>
      <c r="Q777" s="1" t="s">
        <v>26733</v>
      </c>
      <c r="R777" s="1" t="s">
        <v>13936</v>
      </c>
      <c r="S777" s="1" t="s">
        <v>775</v>
      </c>
      <c r="T777" s="1"/>
      <c r="U777" s="1"/>
      <c r="V777" s="1" t="s">
        <v>13948</v>
      </c>
      <c r="W777" s="1" t="s">
        <v>775</v>
      </c>
      <c r="X777" s="1"/>
    </row>
    <row r="778" spans="1:25">
      <c r="A778" s="1" t="s">
        <v>776</v>
      </c>
      <c r="B778" s="1"/>
      <c r="C778" s="1" t="s">
        <v>776</v>
      </c>
      <c r="D778" s="1" t="s">
        <v>2491</v>
      </c>
      <c r="E778" s="1" t="s">
        <v>4163</v>
      </c>
      <c r="F778" s="1" t="s">
        <v>4163</v>
      </c>
      <c r="G778" s="1" t="s">
        <v>7391</v>
      </c>
      <c r="H778" s="1" t="s">
        <v>8977</v>
      </c>
      <c r="I778" s="1" t="s">
        <v>10564</v>
      </c>
      <c r="J778" s="1"/>
      <c r="K778" s="1" t="s">
        <v>26311</v>
      </c>
      <c r="L778" s="1" t="s">
        <v>776</v>
      </c>
      <c r="M778" s="1" t="s">
        <v>12044</v>
      </c>
      <c r="N778" s="1" t="s">
        <v>12940</v>
      </c>
      <c r="O778" s="1" t="s">
        <v>776</v>
      </c>
      <c r="P778" s="1" t="s">
        <v>26334</v>
      </c>
      <c r="Q778" s="1" t="s">
        <v>26734</v>
      </c>
      <c r="R778" s="1" t="s">
        <v>13936</v>
      </c>
      <c r="S778" s="1" t="s">
        <v>776</v>
      </c>
      <c r="T778" s="1"/>
      <c r="U778" s="1"/>
      <c r="V778" s="1" t="s">
        <v>13948</v>
      </c>
      <c r="W778" s="1" t="s">
        <v>776</v>
      </c>
      <c r="X778" s="1"/>
    </row>
    <row r="779" spans="1:25">
      <c r="A779" s="1" t="s">
        <v>777</v>
      </c>
      <c r="B779" s="1"/>
      <c r="C779" s="1" t="s">
        <v>777</v>
      </c>
      <c r="D779" s="1" t="s">
        <v>2492</v>
      </c>
      <c r="E779" s="1" t="s">
        <v>24205</v>
      </c>
      <c r="F779" s="1" t="s">
        <v>24828</v>
      </c>
      <c r="G779" s="1" t="s">
        <v>24205</v>
      </c>
      <c r="H779" s="1" t="s">
        <v>26056</v>
      </c>
      <c r="I779" s="1" t="s">
        <v>10565</v>
      </c>
      <c r="J779" s="1"/>
      <c r="K779" s="1" t="s">
        <v>26311</v>
      </c>
      <c r="L779" s="1" t="s">
        <v>777</v>
      </c>
      <c r="M779" s="1" t="s">
        <v>12045</v>
      </c>
      <c r="N779" s="1" t="s">
        <v>12940</v>
      </c>
      <c r="O779" s="1" t="s">
        <v>777</v>
      </c>
      <c r="P779" s="1" t="s">
        <v>26334</v>
      </c>
      <c r="Q779" s="1" t="s">
        <v>26735</v>
      </c>
      <c r="R779" s="1" t="s">
        <v>13936</v>
      </c>
      <c r="S779" s="1" t="s">
        <v>777</v>
      </c>
      <c r="T779" s="1"/>
      <c r="U779" s="1"/>
      <c r="V779" s="1" t="s">
        <v>13948</v>
      </c>
      <c r="W779" s="1" t="s">
        <v>777</v>
      </c>
      <c r="X779" s="1"/>
    </row>
    <row r="780" spans="1:25">
      <c r="A780" s="1" t="s">
        <v>778</v>
      </c>
      <c r="B780" s="1"/>
      <c r="C780" s="1" t="s">
        <v>778</v>
      </c>
      <c r="D780" s="1" t="s">
        <v>2493</v>
      </c>
      <c r="E780" s="1" t="s">
        <v>14574</v>
      </c>
      <c r="F780" s="1" t="s">
        <v>15630</v>
      </c>
      <c r="G780" s="1" t="s">
        <v>16676</v>
      </c>
      <c r="H780" s="1" t="s">
        <v>17716</v>
      </c>
      <c r="I780" s="1" t="s">
        <v>10129</v>
      </c>
      <c r="J780" s="1"/>
      <c r="K780" s="1" t="s">
        <v>26311</v>
      </c>
      <c r="L780" s="1" t="s">
        <v>778</v>
      </c>
      <c r="M780" s="1" t="s">
        <v>12046</v>
      </c>
      <c r="N780" s="1" t="s">
        <v>12940</v>
      </c>
      <c r="O780" s="1" t="s">
        <v>778</v>
      </c>
      <c r="P780" s="1" t="s">
        <v>26334</v>
      </c>
      <c r="Q780" s="1" t="s">
        <v>26736</v>
      </c>
      <c r="R780" s="1" t="s">
        <v>13936</v>
      </c>
      <c r="S780" s="1" t="s">
        <v>778</v>
      </c>
      <c r="T780" s="1"/>
      <c r="U780" s="1"/>
      <c r="V780" s="1" t="s">
        <v>13948</v>
      </c>
      <c r="W780" s="1" t="s">
        <v>778</v>
      </c>
      <c r="X780" s="1"/>
    </row>
    <row r="781" spans="1:25">
      <c r="A781" s="1" t="s">
        <v>779</v>
      </c>
      <c r="B781" s="1"/>
      <c r="C781" s="1" t="s">
        <v>779</v>
      </c>
      <c r="D781" s="1" t="s">
        <v>2494</v>
      </c>
      <c r="E781" s="1" t="s">
        <v>4166</v>
      </c>
      <c r="F781" s="1" t="s">
        <v>5794</v>
      </c>
      <c r="G781" s="1" t="s">
        <v>7393</v>
      </c>
      <c r="H781" s="1" t="s">
        <v>8980</v>
      </c>
      <c r="I781" s="1" t="s">
        <v>10566</v>
      </c>
      <c r="J781" s="1"/>
      <c r="K781" s="1" t="s">
        <v>26311</v>
      </c>
      <c r="L781" s="1" t="s">
        <v>779</v>
      </c>
      <c r="M781" s="1" t="s">
        <v>12047</v>
      </c>
      <c r="N781" s="1" t="s">
        <v>12940</v>
      </c>
      <c r="O781" s="1" t="s">
        <v>779</v>
      </c>
      <c r="P781" s="1" t="s">
        <v>26334</v>
      </c>
      <c r="Q781" s="1" t="s">
        <v>26737</v>
      </c>
      <c r="R781" s="1" t="s">
        <v>13936</v>
      </c>
      <c r="S781" s="1" t="s">
        <v>779</v>
      </c>
      <c r="T781" s="1"/>
      <c r="U781" s="1"/>
      <c r="V781" s="1" t="s">
        <v>13948</v>
      </c>
      <c r="W781" s="1" t="s">
        <v>779</v>
      </c>
      <c r="X781" s="1"/>
    </row>
    <row r="782" spans="1:25">
      <c r="A782" s="1" t="s">
        <v>780</v>
      </c>
      <c r="B782" s="1"/>
      <c r="C782" s="1" t="s">
        <v>780</v>
      </c>
      <c r="D782" s="1" t="s">
        <v>2495</v>
      </c>
      <c r="E782" s="1" t="s">
        <v>14575</v>
      </c>
      <c r="F782" s="1" t="s">
        <v>15631</v>
      </c>
      <c r="G782" s="1" t="s">
        <v>16677</v>
      </c>
      <c r="H782" s="1" t="s">
        <v>17717</v>
      </c>
      <c r="I782" s="1" t="s">
        <v>10567</v>
      </c>
      <c r="J782" s="1"/>
      <c r="K782" s="1" t="s">
        <v>26311</v>
      </c>
      <c r="L782" s="1" t="s">
        <v>780</v>
      </c>
      <c r="M782" s="1" t="s">
        <v>12048</v>
      </c>
      <c r="N782" s="1" t="s">
        <v>12940</v>
      </c>
      <c r="O782" s="1" t="s">
        <v>780</v>
      </c>
      <c r="P782" s="1" t="s">
        <v>26335</v>
      </c>
      <c r="Q782" s="1" t="s">
        <v>26335</v>
      </c>
      <c r="R782" s="1" t="s">
        <v>13936</v>
      </c>
      <c r="S782" s="1" t="s">
        <v>780</v>
      </c>
      <c r="T782" s="1"/>
      <c r="U782" s="1" t="s">
        <v>27307</v>
      </c>
      <c r="V782" s="1" t="s">
        <v>13948</v>
      </c>
      <c r="W782" s="1" t="s">
        <v>780</v>
      </c>
      <c r="X782" s="1"/>
      <c r="Y782" t="s">
        <v>27338</v>
      </c>
    </row>
    <row r="783" spans="1:25">
      <c r="A783" s="1" t="s">
        <v>781</v>
      </c>
      <c r="B783" s="1"/>
      <c r="C783" s="1" t="s">
        <v>781</v>
      </c>
      <c r="D783" s="1" t="s">
        <v>2496</v>
      </c>
      <c r="E783" s="1" t="s">
        <v>4168</v>
      </c>
      <c r="F783" s="1" t="s">
        <v>5796</v>
      </c>
      <c r="G783" s="1" t="s">
        <v>7395</v>
      </c>
      <c r="H783" s="1" t="s">
        <v>8982</v>
      </c>
      <c r="I783" s="1" t="s">
        <v>10568</v>
      </c>
      <c r="J783" s="1"/>
      <c r="K783" s="1" t="s">
        <v>26311</v>
      </c>
      <c r="L783" s="1" t="s">
        <v>781</v>
      </c>
      <c r="M783" s="1" t="s">
        <v>12049</v>
      </c>
      <c r="N783" s="1" t="s">
        <v>12940</v>
      </c>
      <c r="O783" s="1" t="s">
        <v>781</v>
      </c>
      <c r="P783" s="1" t="s">
        <v>26335</v>
      </c>
      <c r="Q783" s="1" t="s">
        <v>26335</v>
      </c>
      <c r="R783" s="1" t="s">
        <v>13936</v>
      </c>
      <c r="S783" s="1" t="s">
        <v>781</v>
      </c>
      <c r="T783" s="1"/>
      <c r="U783" s="1"/>
      <c r="V783" s="1" t="s">
        <v>13948</v>
      </c>
      <c r="W783" s="1" t="s">
        <v>781</v>
      </c>
      <c r="X783" s="1"/>
    </row>
    <row r="784" spans="1:25">
      <c r="A784" s="1" t="s">
        <v>782</v>
      </c>
      <c r="B784" s="1"/>
      <c r="C784" s="1" t="s">
        <v>782</v>
      </c>
      <c r="D784" s="1" t="s">
        <v>2497</v>
      </c>
      <c r="E784" s="1" t="s">
        <v>14576</v>
      </c>
      <c r="F784" s="1" t="s">
        <v>15632</v>
      </c>
      <c r="G784" s="1" t="s">
        <v>16678</v>
      </c>
      <c r="H784" s="1" t="s">
        <v>17718</v>
      </c>
      <c r="I784" s="1" t="s">
        <v>10569</v>
      </c>
      <c r="J784" s="1"/>
      <c r="K784" s="1" t="s">
        <v>26311</v>
      </c>
      <c r="L784" s="1" t="s">
        <v>782</v>
      </c>
      <c r="M784" s="1" t="s">
        <v>12050</v>
      </c>
      <c r="N784" s="1" t="s">
        <v>12940</v>
      </c>
      <c r="O784" s="1" t="s">
        <v>782</v>
      </c>
      <c r="P784" s="1" t="s">
        <v>26335</v>
      </c>
      <c r="Q784" s="1" t="s">
        <v>26335</v>
      </c>
      <c r="R784" s="1" t="s">
        <v>13936</v>
      </c>
      <c r="S784" s="1" t="s">
        <v>782</v>
      </c>
      <c r="T784" s="1"/>
      <c r="U784" s="1"/>
      <c r="V784" s="1" t="s">
        <v>13948</v>
      </c>
      <c r="W784" s="1" t="s">
        <v>782</v>
      </c>
      <c r="X784" s="1"/>
    </row>
    <row r="785" spans="1:24">
      <c r="A785" s="1" t="s">
        <v>783</v>
      </c>
      <c r="B785" s="1"/>
      <c r="C785" s="1" t="s">
        <v>783</v>
      </c>
      <c r="D785" s="1" t="s">
        <v>2498</v>
      </c>
      <c r="E785" s="1" t="s">
        <v>4170</v>
      </c>
      <c r="F785" s="1" t="s">
        <v>5798</v>
      </c>
      <c r="G785" s="1" t="s">
        <v>7397</v>
      </c>
      <c r="H785" s="1" t="s">
        <v>8984</v>
      </c>
      <c r="I785" s="1" t="s">
        <v>10570</v>
      </c>
      <c r="J785" s="1"/>
      <c r="K785" s="1" t="s">
        <v>26311</v>
      </c>
      <c r="L785" s="1" t="s">
        <v>783</v>
      </c>
      <c r="M785" s="1" t="s">
        <v>12051</v>
      </c>
      <c r="N785" s="1" t="s">
        <v>12940</v>
      </c>
      <c r="O785" s="1" t="s">
        <v>783</v>
      </c>
      <c r="P785" s="1" t="s">
        <v>26335</v>
      </c>
      <c r="Q785" s="1" t="s">
        <v>26335</v>
      </c>
      <c r="R785" s="1" t="s">
        <v>13936</v>
      </c>
      <c r="S785" s="1" t="s">
        <v>783</v>
      </c>
      <c r="T785" s="1"/>
      <c r="U785" s="1"/>
      <c r="V785" s="1" t="s">
        <v>13948</v>
      </c>
      <c r="W785" s="1" t="s">
        <v>783</v>
      </c>
      <c r="X785" s="1"/>
    </row>
    <row r="786" spans="1:24">
      <c r="A786" s="1" t="s">
        <v>784</v>
      </c>
      <c r="B786" s="1"/>
      <c r="C786" s="1" t="s">
        <v>784</v>
      </c>
      <c r="D786" s="1" t="s">
        <v>2499</v>
      </c>
      <c r="E786" s="1" t="s">
        <v>24206</v>
      </c>
      <c r="F786" s="1" t="s">
        <v>24829</v>
      </c>
      <c r="G786" s="1" t="s">
        <v>25442</v>
      </c>
      <c r="H786" s="1" t="s">
        <v>26057</v>
      </c>
      <c r="I786" s="1" t="s">
        <v>10571</v>
      </c>
      <c r="J786" s="1"/>
      <c r="K786" s="1" t="s">
        <v>26311</v>
      </c>
      <c r="L786" s="1" t="s">
        <v>784</v>
      </c>
      <c r="M786" s="1" t="s">
        <v>12052</v>
      </c>
      <c r="N786" s="1" t="s">
        <v>12940</v>
      </c>
      <c r="O786" s="1" t="s">
        <v>784</v>
      </c>
      <c r="P786" s="1" t="s">
        <v>26335</v>
      </c>
      <c r="Q786" s="1" t="s">
        <v>26335</v>
      </c>
      <c r="R786" s="1" t="s">
        <v>13936</v>
      </c>
      <c r="S786" s="1" t="s">
        <v>784</v>
      </c>
      <c r="T786" s="1"/>
      <c r="U786" s="1"/>
      <c r="V786" s="1" t="s">
        <v>13948</v>
      </c>
      <c r="W786" s="1" t="s">
        <v>784</v>
      </c>
      <c r="X786" s="1"/>
    </row>
    <row r="787" spans="1:24">
      <c r="A787" s="1" t="s">
        <v>785</v>
      </c>
      <c r="B787" s="1"/>
      <c r="C787" s="1" t="s">
        <v>785</v>
      </c>
      <c r="D787" s="1" t="s">
        <v>2500</v>
      </c>
      <c r="E787" s="1" t="s">
        <v>24207</v>
      </c>
      <c r="F787" s="1" t="s">
        <v>24830</v>
      </c>
      <c r="G787" s="1" t="s">
        <v>25443</v>
      </c>
      <c r="H787" s="1" t="s">
        <v>26058</v>
      </c>
      <c r="I787" s="1" t="s">
        <v>10572</v>
      </c>
      <c r="J787" s="1"/>
      <c r="K787" s="1" t="s">
        <v>26311</v>
      </c>
      <c r="L787" s="1" t="s">
        <v>785</v>
      </c>
      <c r="M787" s="1" t="s">
        <v>12053</v>
      </c>
      <c r="N787" s="1" t="s">
        <v>12940</v>
      </c>
      <c r="O787" s="1" t="s">
        <v>785</v>
      </c>
      <c r="P787" s="1" t="s">
        <v>26335</v>
      </c>
      <c r="Q787" s="1" t="s">
        <v>26335</v>
      </c>
      <c r="R787" s="1" t="s">
        <v>13936</v>
      </c>
      <c r="S787" s="1" t="s">
        <v>785</v>
      </c>
      <c r="T787" s="1"/>
      <c r="U787" s="1"/>
      <c r="V787" s="1" t="s">
        <v>13948</v>
      </c>
      <c r="W787" s="1" t="s">
        <v>785</v>
      </c>
      <c r="X787" s="1"/>
    </row>
    <row r="788" spans="1:24">
      <c r="A788" s="1" t="s">
        <v>786</v>
      </c>
      <c r="B788" s="1"/>
      <c r="C788" s="1" t="s">
        <v>786</v>
      </c>
      <c r="D788" s="1" t="s">
        <v>2501</v>
      </c>
      <c r="E788" s="1" t="s">
        <v>4173</v>
      </c>
      <c r="F788" s="1" t="s">
        <v>5801</v>
      </c>
      <c r="G788" s="1" t="s">
        <v>7400</v>
      </c>
      <c r="H788" s="1" t="s">
        <v>8987</v>
      </c>
      <c r="I788" s="1" t="s">
        <v>10573</v>
      </c>
      <c r="J788" s="1"/>
      <c r="K788" s="1" t="s">
        <v>26311</v>
      </c>
      <c r="L788" s="1" t="s">
        <v>786</v>
      </c>
      <c r="M788" s="1" t="s">
        <v>12054</v>
      </c>
      <c r="N788" s="1" t="s">
        <v>12940</v>
      </c>
      <c r="O788" s="1" t="s">
        <v>786</v>
      </c>
      <c r="P788" s="1" t="s">
        <v>26335</v>
      </c>
      <c r="Q788" s="1" t="s">
        <v>26335</v>
      </c>
      <c r="R788" s="1" t="s">
        <v>13936</v>
      </c>
      <c r="S788" s="1" t="s">
        <v>786</v>
      </c>
      <c r="T788" s="1"/>
      <c r="U788" s="1"/>
      <c r="V788" s="1" t="s">
        <v>13948</v>
      </c>
      <c r="W788" s="1" t="s">
        <v>786</v>
      </c>
      <c r="X788" s="1"/>
    </row>
    <row r="789" spans="1:24">
      <c r="A789" s="1" t="s">
        <v>787</v>
      </c>
      <c r="B789" s="1"/>
      <c r="C789" s="1" t="s">
        <v>787</v>
      </c>
      <c r="D789" s="1" t="s">
        <v>2502</v>
      </c>
      <c r="E789" s="1" t="s">
        <v>14581</v>
      </c>
      <c r="F789" s="1" t="s">
        <v>15637</v>
      </c>
      <c r="G789" s="1" t="s">
        <v>14581</v>
      </c>
      <c r="H789" s="1" t="s">
        <v>17723</v>
      </c>
      <c r="I789" s="1" t="s">
        <v>10574</v>
      </c>
      <c r="J789" s="1"/>
      <c r="K789" s="1" t="s">
        <v>26311</v>
      </c>
      <c r="L789" s="1" t="s">
        <v>787</v>
      </c>
      <c r="M789" s="1" t="s">
        <v>12055</v>
      </c>
      <c r="N789" s="1" t="s">
        <v>12940</v>
      </c>
      <c r="O789" s="1" t="s">
        <v>787</v>
      </c>
      <c r="P789" s="1" t="s">
        <v>26335</v>
      </c>
      <c r="Q789" s="1" t="s">
        <v>26335</v>
      </c>
      <c r="R789" s="1" t="s">
        <v>13936</v>
      </c>
      <c r="S789" s="1" t="s">
        <v>787</v>
      </c>
      <c r="T789" s="1"/>
      <c r="U789" s="1"/>
      <c r="V789" s="1" t="s">
        <v>13948</v>
      </c>
      <c r="W789" s="1" t="s">
        <v>787</v>
      </c>
      <c r="X789" s="1"/>
    </row>
    <row r="790" spans="1:24">
      <c r="A790" s="1" t="s">
        <v>788</v>
      </c>
      <c r="B790" s="1"/>
      <c r="C790" s="1" t="s">
        <v>788</v>
      </c>
      <c r="D790" s="1" t="s">
        <v>2503</v>
      </c>
      <c r="E790" s="1" t="s">
        <v>14582</v>
      </c>
      <c r="F790" s="1" t="s">
        <v>15638</v>
      </c>
      <c r="G790" s="1" t="s">
        <v>14582</v>
      </c>
      <c r="H790" s="1" t="s">
        <v>17724</v>
      </c>
      <c r="I790" s="1" t="s">
        <v>10575</v>
      </c>
      <c r="J790" s="1"/>
      <c r="K790" s="1" t="s">
        <v>26311</v>
      </c>
      <c r="L790" s="1" t="s">
        <v>788</v>
      </c>
      <c r="M790" s="1" t="s">
        <v>12056</v>
      </c>
      <c r="N790" s="1" t="s">
        <v>12940</v>
      </c>
      <c r="O790" s="1" t="s">
        <v>788</v>
      </c>
      <c r="P790" s="1" t="s">
        <v>26335</v>
      </c>
      <c r="Q790" s="1" t="s">
        <v>26335</v>
      </c>
      <c r="R790" s="1" t="s">
        <v>13936</v>
      </c>
      <c r="S790" s="1" t="s">
        <v>788</v>
      </c>
      <c r="T790" s="1"/>
      <c r="U790" s="1"/>
      <c r="V790" s="1" t="s">
        <v>13948</v>
      </c>
      <c r="W790" s="1" t="s">
        <v>788</v>
      </c>
      <c r="X790" s="1"/>
    </row>
    <row r="791" spans="1:24">
      <c r="A791" s="1" t="s">
        <v>789</v>
      </c>
      <c r="B791" s="1"/>
      <c r="C791" s="1" t="s">
        <v>789</v>
      </c>
      <c r="D791" s="1" t="s">
        <v>2504</v>
      </c>
      <c r="E791" s="1" t="s">
        <v>24208</v>
      </c>
      <c r="F791" s="1" t="s">
        <v>24831</v>
      </c>
      <c r="G791" s="1" t="s">
        <v>25444</v>
      </c>
      <c r="H791" s="1" t="s">
        <v>26059</v>
      </c>
      <c r="I791" s="1" t="s">
        <v>10576</v>
      </c>
      <c r="J791" s="1"/>
      <c r="K791" s="1" t="s">
        <v>26311</v>
      </c>
      <c r="L791" s="1" t="s">
        <v>789</v>
      </c>
      <c r="M791" s="1" t="s">
        <v>12057</v>
      </c>
      <c r="N791" s="1" t="s">
        <v>12940</v>
      </c>
      <c r="O791" s="1" t="s">
        <v>789</v>
      </c>
      <c r="P791" s="1" t="s">
        <v>26335</v>
      </c>
      <c r="Q791" s="1" t="s">
        <v>26335</v>
      </c>
      <c r="R791" s="1" t="s">
        <v>13936</v>
      </c>
      <c r="S791" s="1" t="s">
        <v>789</v>
      </c>
      <c r="T791" s="1"/>
      <c r="U791" s="1"/>
      <c r="V791" s="1" t="s">
        <v>13948</v>
      </c>
      <c r="W791" s="1" t="s">
        <v>789</v>
      </c>
      <c r="X791" s="1"/>
    </row>
    <row r="792" spans="1:24">
      <c r="A792" s="1" t="s">
        <v>790</v>
      </c>
      <c r="B792" s="1"/>
      <c r="C792" s="1" t="s">
        <v>790</v>
      </c>
      <c r="D792" s="1" t="s">
        <v>2505</v>
      </c>
      <c r="E792" s="1" t="s">
        <v>14584</v>
      </c>
      <c r="F792" s="1" t="s">
        <v>15640</v>
      </c>
      <c r="G792" s="1" t="s">
        <v>16684</v>
      </c>
      <c r="H792" s="1" t="s">
        <v>17726</v>
      </c>
      <c r="I792" s="1" t="s">
        <v>10577</v>
      </c>
      <c r="J792" s="1"/>
      <c r="K792" s="1" t="s">
        <v>26311</v>
      </c>
      <c r="L792" s="1" t="s">
        <v>790</v>
      </c>
      <c r="M792" s="1" t="s">
        <v>12058</v>
      </c>
      <c r="N792" s="1" t="s">
        <v>12940</v>
      </c>
      <c r="O792" s="1" t="s">
        <v>790</v>
      </c>
      <c r="P792" s="1" t="s">
        <v>26335</v>
      </c>
      <c r="Q792" s="1" t="s">
        <v>26335</v>
      </c>
      <c r="R792" s="1" t="s">
        <v>13936</v>
      </c>
      <c r="S792" s="1" t="s">
        <v>790</v>
      </c>
      <c r="T792" s="1"/>
      <c r="U792" s="1"/>
      <c r="V792" s="1" t="s">
        <v>13948</v>
      </c>
      <c r="W792" s="1" t="s">
        <v>790</v>
      </c>
      <c r="X792" s="1"/>
    </row>
    <row r="793" spans="1:24">
      <c r="A793" s="1" t="s">
        <v>791</v>
      </c>
      <c r="B793" s="1"/>
      <c r="C793" s="1" t="s">
        <v>791</v>
      </c>
      <c r="D793" s="1" t="s">
        <v>2506</v>
      </c>
      <c r="E793" s="1" t="s">
        <v>14585</v>
      </c>
      <c r="F793" s="1" t="s">
        <v>15641</v>
      </c>
      <c r="G793" s="1" t="s">
        <v>16685</v>
      </c>
      <c r="H793" s="1" t="s">
        <v>17727</v>
      </c>
      <c r="I793" s="1" t="s">
        <v>10578</v>
      </c>
      <c r="J793" s="1"/>
      <c r="K793" s="1" t="s">
        <v>26311</v>
      </c>
      <c r="L793" s="1" t="s">
        <v>791</v>
      </c>
      <c r="M793" s="1" t="s">
        <v>12059</v>
      </c>
      <c r="N793" s="1" t="s">
        <v>12940</v>
      </c>
      <c r="O793" s="1" t="s">
        <v>791</v>
      </c>
      <c r="P793" s="1" t="s">
        <v>26335</v>
      </c>
      <c r="Q793" s="1" t="s">
        <v>26335</v>
      </c>
      <c r="R793" s="1" t="s">
        <v>13936</v>
      </c>
      <c r="S793" s="1" t="s">
        <v>791</v>
      </c>
      <c r="T793" s="1"/>
      <c r="U793" s="1"/>
      <c r="V793" s="1" t="s">
        <v>13948</v>
      </c>
      <c r="W793" s="1" t="s">
        <v>791</v>
      </c>
      <c r="X793" s="1"/>
    </row>
    <row r="794" spans="1:24">
      <c r="A794" s="1" t="s">
        <v>792</v>
      </c>
      <c r="B794" s="1"/>
      <c r="C794" s="1" t="s">
        <v>792</v>
      </c>
      <c r="D794" s="1" t="s">
        <v>2507</v>
      </c>
      <c r="E794" s="1" t="s">
        <v>20520</v>
      </c>
      <c r="F794" s="1" t="s">
        <v>21286</v>
      </c>
      <c r="G794" s="1" t="s">
        <v>22044</v>
      </c>
      <c r="H794" s="1" t="s">
        <v>22806</v>
      </c>
      <c r="I794" s="1" t="s">
        <v>10579</v>
      </c>
      <c r="J794" s="1"/>
      <c r="K794" s="1" t="s">
        <v>26311</v>
      </c>
      <c r="L794" s="1" t="s">
        <v>792</v>
      </c>
      <c r="M794" s="1" t="s">
        <v>12060</v>
      </c>
      <c r="N794" s="1" t="s">
        <v>12940</v>
      </c>
      <c r="O794" s="1" t="s">
        <v>792</v>
      </c>
      <c r="P794" s="1" t="s">
        <v>26335</v>
      </c>
      <c r="Q794" s="1" t="s">
        <v>26335</v>
      </c>
      <c r="R794" s="1" t="s">
        <v>13936</v>
      </c>
      <c r="S794" s="1" t="s">
        <v>792</v>
      </c>
      <c r="T794" s="1"/>
      <c r="U794" s="1"/>
      <c r="V794" s="1" t="s">
        <v>13948</v>
      </c>
      <c r="W794" s="1" t="s">
        <v>792</v>
      </c>
      <c r="X794" s="1"/>
    </row>
    <row r="795" spans="1:24">
      <c r="A795" s="1" t="s">
        <v>793</v>
      </c>
      <c r="B795" s="1"/>
      <c r="C795" s="1" t="s">
        <v>793</v>
      </c>
      <c r="D795" s="1" t="s">
        <v>2508</v>
      </c>
      <c r="E795" s="1" t="s">
        <v>24209</v>
      </c>
      <c r="F795" s="1" t="s">
        <v>24832</v>
      </c>
      <c r="G795" s="1" t="s">
        <v>25445</v>
      </c>
      <c r="H795" s="1" t="s">
        <v>26060</v>
      </c>
      <c r="I795" s="1" t="s">
        <v>10580</v>
      </c>
      <c r="J795" s="1"/>
      <c r="K795" s="1" t="s">
        <v>26311</v>
      </c>
      <c r="L795" s="1" t="s">
        <v>793</v>
      </c>
      <c r="M795" s="1" t="s">
        <v>12061</v>
      </c>
      <c r="N795" s="1" t="s">
        <v>12940</v>
      </c>
      <c r="O795" s="1" t="s">
        <v>793</v>
      </c>
      <c r="P795" s="1" t="s">
        <v>26335</v>
      </c>
      <c r="Q795" s="1" t="s">
        <v>26335</v>
      </c>
      <c r="R795" s="1" t="s">
        <v>13936</v>
      </c>
      <c r="S795" s="1" t="s">
        <v>793</v>
      </c>
      <c r="T795" s="1"/>
      <c r="U795" s="1"/>
      <c r="V795" s="1" t="s">
        <v>13948</v>
      </c>
      <c r="W795" s="1" t="s">
        <v>793</v>
      </c>
      <c r="X795" s="1"/>
    </row>
    <row r="796" spans="1:24">
      <c r="A796" s="1" t="s">
        <v>794</v>
      </c>
      <c r="B796" s="1"/>
      <c r="C796" s="1" t="s">
        <v>794</v>
      </c>
      <c r="D796" s="1" t="s">
        <v>2509</v>
      </c>
      <c r="E796" s="1" t="s">
        <v>24210</v>
      </c>
      <c r="F796" s="1" t="s">
        <v>24833</v>
      </c>
      <c r="G796" s="1" t="s">
        <v>25446</v>
      </c>
      <c r="H796" s="1" t="s">
        <v>26061</v>
      </c>
      <c r="I796" s="1" t="s">
        <v>10581</v>
      </c>
      <c r="J796" s="1"/>
      <c r="K796" s="1" t="s">
        <v>26311</v>
      </c>
      <c r="L796" s="1" t="s">
        <v>794</v>
      </c>
      <c r="M796" s="1" t="s">
        <v>12062</v>
      </c>
      <c r="N796" s="1" t="s">
        <v>12940</v>
      </c>
      <c r="O796" s="1" t="s">
        <v>794</v>
      </c>
      <c r="P796" s="1" t="s">
        <v>26335</v>
      </c>
      <c r="Q796" s="1" t="s">
        <v>26335</v>
      </c>
      <c r="R796" s="1" t="s">
        <v>13936</v>
      </c>
      <c r="S796" s="1" t="s">
        <v>794</v>
      </c>
      <c r="T796" s="1"/>
      <c r="U796" s="1"/>
      <c r="V796" s="1" t="s">
        <v>13948</v>
      </c>
      <c r="W796" s="1" t="s">
        <v>794</v>
      </c>
      <c r="X796" s="1"/>
    </row>
    <row r="797" spans="1:24">
      <c r="A797" s="1" t="s">
        <v>795</v>
      </c>
      <c r="B797" s="1"/>
      <c r="C797" s="1" t="s">
        <v>795</v>
      </c>
      <c r="D797" s="1" t="s">
        <v>2510</v>
      </c>
      <c r="E797" s="1" t="s">
        <v>24211</v>
      </c>
      <c r="F797" s="1" t="s">
        <v>24834</v>
      </c>
      <c r="G797" s="1" t="s">
        <v>25447</v>
      </c>
      <c r="H797" s="1" t="s">
        <v>26062</v>
      </c>
      <c r="I797" s="1" t="s">
        <v>10582</v>
      </c>
      <c r="J797" s="1"/>
      <c r="K797" s="1" t="s">
        <v>26311</v>
      </c>
      <c r="L797" s="1" t="s">
        <v>795</v>
      </c>
      <c r="M797" s="1" t="s">
        <v>12063</v>
      </c>
      <c r="N797" s="1" t="s">
        <v>12940</v>
      </c>
      <c r="O797" s="1" t="s">
        <v>795</v>
      </c>
      <c r="P797" s="1" t="s">
        <v>26335</v>
      </c>
      <c r="Q797" s="1" t="s">
        <v>26335</v>
      </c>
      <c r="R797" s="1" t="s">
        <v>13936</v>
      </c>
      <c r="S797" s="1" t="s">
        <v>795</v>
      </c>
      <c r="T797" s="1"/>
      <c r="U797" s="1"/>
      <c r="V797" s="1" t="s">
        <v>13948</v>
      </c>
      <c r="W797" s="1" t="s">
        <v>795</v>
      </c>
      <c r="X797" s="1"/>
    </row>
    <row r="798" spans="1:24">
      <c r="A798" s="1" t="s">
        <v>796</v>
      </c>
      <c r="B798" s="1"/>
      <c r="C798" s="1" t="s">
        <v>796</v>
      </c>
      <c r="D798" s="1" t="s">
        <v>2511</v>
      </c>
      <c r="E798" s="1" t="s">
        <v>4183</v>
      </c>
      <c r="F798" s="1" t="s">
        <v>5811</v>
      </c>
      <c r="G798" s="1" t="s">
        <v>7408</v>
      </c>
      <c r="H798" s="1" t="s">
        <v>8997</v>
      </c>
      <c r="I798" s="1" t="s">
        <v>10583</v>
      </c>
      <c r="J798" s="1"/>
      <c r="K798" s="1" t="s">
        <v>26311</v>
      </c>
      <c r="L798" s="1" t="s">
        <v>796</v>
      </c>
      <c r="M798" s="1" t="s">
        <v>12064</v>
      </c>
      <c r="N798" s="1" t="s">
        <v>12940</v>
      </c>
      <c r="O798" s="1" t="s">
        <v>796</v>
      </c>
      <c r="P798" s="1" t="s">
        <v>26335</v>
      </c>
      <c r="Q798" s="1" t="s">
        <v>26335</v>
      </c>
      <c r="R798" s="1" t="s">
        <v>13936</v>
      </c>
      <c r="S798" s="1" t="s">
        <v>796</v>
      </c>
      <c r="T798" s="1"/>
      <c r="U798" s="1"/>
      <c r="V798" s="1" t="s">
        <v>13948</v>
      </c>
      <c r="W798" s="1" t="s">
        <v>796</v>
      </c>
      <c r="X798" s="1"/>
    </row>
    <row r="799" spans="1:24">
      <c r="A799" s="1" t="s">
        <v>797</v>
      </c>
      <c r="B799" s="1"/>
      <c r="C799" s="1" t="s">
        <v>797</v>
      </c>
      <c r="D799" s="1" t="s">
        <v>2512</v>
      </c>
      <c r="E799" s="1" t="s">
        <v>14590</v>
      </c>
      <c r="F799" s="1" t="s">
        <v>15646</v>
      </c>
      <c r="G799" s="1" t="s">
        <v>16690</v>
      </c>
      <c r="H799" s="1" t="s">
        <v>17732</v>
      </c>
      <c r="I799" s="1" t="s">
        <v>10584</v>
      </c>
      <c r="J799" s="1"/>
      <c r="K799" s="1" t="s">
        <v>26311</v>
      </c>
      <c r="L799" s="1" t="s">
        <v>797</v>
      </c>
      <c r="M799" s="1" t="s">
        <v>12065</v>
      </c>
      <c r="N799" s="1" t="s">
        <v>12940</v>
      </c>
      <c r="O799" s="1" t="s">
        <v>797</v>
      </c>
      <c r="P799" s="1" t="s">
        <v>26335</v>
      </c>
      <c r="Q799" s="1" t="s">
        <v>26335</v>
      </c>
      <c r="R799" s="1" t="s">
        <v>13936</v>
      </c>
      <c r="S799" s="1" t="s">
        <v>797</v>
      </c>
      <c r="T799" s="1"/>
      <c r="U799" s="1"/>
      <c r="V799" s="1" t="s">
        <v>13948</v>
      </c>
      <c r="W799" s="1" t="s">
        <v>797</v>
      </c>
      <c r="X799" s="1"/>
    </row>
    <row r="800" spans="1:24">
      <c r="A800" s="1" t="s">
        <v>798</v>
      </c>
      <c r="B800" s="1"/>
      <c r="C800" s="1" t="s">
        <v>798</v>
      </c>
      <c r="D800" s="1" t="s">
        <v>2513</v>
      </c>
      <c r="E800" s="1" t="s">
        <v>24212</v>
      </c>
      <c r="F800" s="1" t="s">
        <v>24835</v>
      </c>
      <c r="G800" s="1" t="s">
        <v>25448</v>
      </c>
      <c r="H800" s="1" t="s">
        <v>26063</v>
      </c>
      <c r="I800" s="1" t="s">
        <v>10585</v>
      </c>
      <c r="J800" s="1"/>
      <c r="K800" s="1" t="s">
        <v>26311</v>
      </c>
      <c r="L800" s="1" t="s">
        <v>798</v>
      </c>
      <c r="M800" s="1" t="s">
        <v>12066</v>
      </c>
      <c r="N800" s="1" t="s">
        <v>12940</v>
      </c>
      <c r="O800" s="1" t="s">
        <v>798</v>
      </c>
      <c r="P800" s="1" t="s">
        <v>26335</v>
      </c>
      <c r="Q800" s="1" t="s">
        <v>26335</v>
      </c>
      <c r="R800" s="1" t="s">
        <v>13936</v>
      </c>
      <c r="S800" s="1" t="s">
        <v>798</v>
      </c>
      <c r="T800" s="1"/>
      <c r="U800" s="1"/>
      <c r="V800" s="1" t="s">
        <v>13948</v>
      </c>
      <c r="W800" s="1" t="s">
        <v>798</v>
      </c>
      <c r="X800" s="1"/>
    </row>
    <row r="801" spans="1:24">
      <c r="A801" s="1" t="s">
        <v>799</v>
      </c>
      <c r="B801" s="1"/>
      <c r="C801" s="1" t="s">
        <v>799</v>
      </c>
      <c r="D801" s="1" t="s">
        <v>2514</v>
      </c>
      <c r="E801" s="1" t="s">
        <v>20522</v>
      </c>
      <c r="F801" s="1" t="s">
        <v>21288</v>
      </c>
      <c r="G801" s="1" t="s">
        <v>22046</v>
      </c>
      <c r="H801" s="1" t="s">
        <v>22808</v>
      </c>
      <c r="I801" s="1" t="s">
        <v>10233</v>
      </c>
      <c r="J801" s="1"/>
      <c r="K801" s="1" t="s">
        <v>26311</v>
      </c>
      <c r="L801" s="1" t="s">
        <v>799</v>
      </c>
      <c r="M801" s="1" t="s">
        <v>12067</v>
      </c>
      <c r="N801" s="1" t="s">
        <v>12940</v>
      </c>
      <c r="O801" s="1" t="s">
        <v>799</v>
      </c>
      <c r="P801" s="1" t="s">
        <v>26335</v>
      </c>
      <c r="Q801" s="1" t="s">
        <v>26335</v>
      </c>
      <c r="R801" s="1" t="s">
        <v>13936</v>
      </c>
      <c r="S801" s="1" t="s">
        <v>799</v>
      </c>
      <c r="T801" s="1"/>
      <c r="U801" s="1"/>
      <c r="V801" s="1" t="s">
        <v>13948</v>
      </c>
      <c r="W801" s="1" t="s">
        <v>799</v>
      </c>
      <c r="X801" s="1"/>
    </row>
    <row r="802" spans="1:24">
      <c r="A802" s="1" t="s">
        <v>800</v>
      </c>
      <c r="B802" s="1"/>
      <c r="C802" s="1" t="s">
        <v>800</v>
      </c>
      <c r="D802" s="1" t="s">
        <v>2515</v>
      </c>
      <c r="E802" s="1" t="s">
        <v>24213</v>
      </c>
      <c r="F802" s="1" t="s">
        <v>24836</v>
      </c>
      <c r="G802" s="1" t="s">
        <v>25449</v>
      </c>
      <c r="H802" s="1" t="s">
        <v>26064</v>
      </c>
      <c r="I802" s="1" t="s">
        <v>10392</v>
      </c>
      <c r="J802" s="1"/>
      <c r="K802" s="1" t="s">
        <v>26311</v>
      </c>
      <c r="L802" s="1" t="s">
        <v>800</v>
      </c>
      <c r="M802" s="1" t="s">
        <v>12068</v>
      </c>
      <c r="N802" s="1" t="s">
        <v>12940</v>
      </c>
      <c r="O802" s="1" t="s">
        <v>800</v>
      </c>
      <c r="P802" s="1" t="s">
        <v>26335</v>
      </c>
      <c r="Q802" s="1" t="s">
        <v>26335</v>
      </c>
      <c r="R802" s="1" t="s">
        <v>13936</v>
      </c>
      <c r="S802" s="1" t="s">
        <v>800</v>
      </c>
      <c r="T802" s="1"/>
      <c r="U802" s="1"/>
      <c r="V802" s="1" t="s">
        <v>13948</v>
      </c>
      <c r="W802" s="1" t="s">
        <v>800</v>
      </c>
      <c r="X802" s="1"/>
    </row>
    <row r="803" spans="1:24">
      <c r="A803" s="1" t="s">
        <v>801</v>
      </c>
      <c r="B803" s="1"/>
      <c r="C803" s="1" t="s">
        <v>801</v>
      </c>
      <c r="D803" s="1" t="s">
        <v>2516</v>
      </c>
      <c r="E803" s="1" t="s">
        <v>24214</v>
      </c>
      <c r="F803" s="1" t="s">
        <v>24837</v>
      </c>
      <c r="G803" s="1" t="s">
        <v>25450</v>
      </c>
      <c r="H803" s="1" t="s">
        <v>26065</v>
      </c>
      <c r="I803" s="1" t="s">
        <v>10586</v>
      </c>
      <c r="J803" s="1"/>
      <c r="K803" s="1" t="s">
        <v>26311</v>
      </c>
      <c r="L803" s="1" t="s">
        <v>801</v>
      </c>
      <c r="M803" s="1" t="s">
        <v>12069</v>
      </c>
      <c r="N803" s="1" t="s">
        <v>12940</v>
      </c>
      <c r="O803" s="1" t="s">
        <v>801</v>
      </c>
      <c r="P803" s="1" t="s">
        <v>26335</v>
      </c>
      <c r="Q803" s="1" t="s">
        <v>26335</v>
      </c>
      <c r="R803" s="1" t="s">
        <v>13936</v>
      </c>
      <c r="S803" s="1" t="s">
        <v>801</v>
      </c>
      <c r="T803" s="1"/>
      <c r="U803" s="1"/>
      <c r="V803" s="1" t="s">
        <v>13948</v>
      </c>
      <c r="W803" s="1" t="s">
        <v>801</v>
      </c>
      <c r="X803" s="1"/>
    </row>
    <row r="804" spans="1:24">
      <c r="A804" s="1" t="s">
        <v>802</v>
      </c>
      <c r="B804" s="1"/>
      <c r="C804" s="1" t="s">
        <v>802</v>
      </c>
      <c r="D804" s="1" t="s">
        <v>2517</v>
      </c>
      <c r="E804" s="1" t="s">
        <v>20523</v>
      </c>
      <c r="F804" s="1" t="s">
        <v>21289</v>
      </c>
      <c r="G804" s="1" t="s">
        <v>22047</v>
      </c>
      <c r="H804" s="1" t="s">
        <v>22809</v>
      </c>
      <c r="I804" s="1" t="s">
        <v>10587</v>
      </c>
      <c r="J804" s="1"/>
      <c r="K804" s="1" t="s">
        <v>26311</v>
      </c>
      <c r="L804" s="1" t="s">
        <v>802</v>
      </c>
      <c r="M804" s="1" t="s">
        <v>12070</v>
      </c>
      <c r="N804" s="1" t="s">
        <v>12940</v>
      </c>
      <c r="O804" s="1" t="s">
        <v>802</v>
      </c>
      <c r="P804" s="1" t="s">
        <v>26335</v>
      </c>
      <c r="Q804" s="1" t="s">
        <v>26335</v>
      </c>
      <c r="R804" s="1" t="s">
        <v>13936</v>
      </c>
      <c r="S804" s="1" t="s">
        <v>802</v>
      </c>
      <c r="T804" s="1"/>
      <c r="U804" s="1"/>
      <c r="V804" s="1" t="s">
        <v>13948</v>
      </c>
      <c r="W804" s="1" t="s">
        <v>802</v>
      </c>
      <c r="X804" s="1"/>
    </row>
    <row r="805" spans="1:24">
      <c r="A805" s="1" t="s">
        <v>803</v>
      </c>
      <c r="B805" s="1"/>
      <c r="C805" s="1" t="s">
        <v>803</v>
      </c>
      <c r="D805" s="1" t="s">
        <v>2518</v>
      </c>
      <c r="E805" s="1" t="s">
        <v>24215</v>
      </c>
      <c r="F805" s="1" t="s">
        <v>24838</v>
      </c>
      <c r="G805" s="1" t="s">
        <v>25451</v>
      </c>
      <c r="H805" s="1" t="s">
        <v>26066</v>
      </c>
      <c r="I805" s="1" t="s">
        <v>10155</v>
      </c>
      <c r="J805" s="1"/>
      <c r="K805" s="1" t="s">
        <v>26311</v>
      </c>
      <c r="L805" s="1" t="s">
        <v>803</v>
      </c>
      <c r="M805" s="1" t="s">
        <v>12071</v>
      </c>
      <c r="N805" s="1" t="s">
        <v>12940</v>
      </c>
      <c r="O805" s="1" t="s">
        <v>803</v>
      </c>
      <c r="P805" s="1" t="s">
        <v>26335</v>
      </c>
      <c r="Q805" s="1" t="s">
        <v>26335</v>
      </c>
      <c r="R805" s="1" t="s">
        <v>13936</v>
      </c>
      <c r="S805" s="1" t="s">
        <v>803</v>
      </c>
      <c r="T805" s="1"/>
      <c r="U805" s="1"/>
      <c r="V805" s="1" t="s">
        <v>13948</v>
      </c>
      <c r="W805" s="1" t="s">
        <v>803</v>
      </c>
      <c r="X805" s="1"/>
    </row>
    <row r="806" spans="1:24">
      <c r="A806" s="1" t="s">
        <v>804</v>
      </c>
      <c r="B806" s="1"/>
      <c r="C806" s="1" t="s">
        <v>804</v>
      </c>
      <c r="D806" s="1" t="s">
        <v>2519</v>
      </c>
      <c r="E806" s="1" t="s">
        <v>4191</v>
      </c>
      <c r="F806" s="1" t="s">
        <v>5819</v>
      </c>
      <c r="G806" s="1" t="s">
        <v>7416</v>
      </c>
      <c r="H806" s="1" t="s">
        <v>9005</v>
      </c>
      <c r="I806" s="1" t="s">
        <v>10588</v>
      </c>
      <c r="J806" s="1"/>
      <c r="K806" s="1" t="s">
        <v>26311</v>
      </c>
      <c r="L806" s="1" t="s">
        <v>804</v>
      </c>
      <c r="M806" s="1" t="s">
        <v>12072</v>
      </c>
      <c r="N806" s="1" t="s">
        <v>12940</v>
      </c>
      <c r="O806" s="1" t="s">
        <v>804</v>
      </c>
      <c r="P806" s="1" t="s">
        <v>26335</v>
      </c>
      <c r="Q806" s="1" t="s">
        <v>26335</v>
      </c>
      <c r="R806" s="1" t="s">
        <v>13936</v>
      </c>
      <c r="S806" s="1" t="s">
        <v>804</v>
      </c>
      <c r="T806" s="1"/>
      <c r="U806" s="1"/>
      <c r="V806" s="1" t="s">
        <v>13948</v>
      </c>
      <c r="W806" s="1" t="s">
        <v>804</v>
      </c>
      <c r="X806" s="1"/>
    </row>
    <row r="807" spans="1:24">
      <c r="A807" s="1" t="s">
        <v>805</v>
      </c>
      <c r="B807" s="1"/>
      <c r="C807" s="1" t="s">
        <v>805</v>
      </c>
      <c r="D807" s="1" t="s">
        <v>2520</v>
      </c>
      <c r="E807" s="1" t="s">
        <v>20526</v>
      </c>
      <c r="F807" s="1" t="s">
        <v>21292</v>
      </c>
      <c r="G807" s="1" t="s">
        <v>22050</v>
      </c>
      <c r="H807" s="1" t="s">
        <v>22812</v>
      </c>
      <c r="I807" s="1" t="s">
        <v>10589</v>
      </c>
      <c r="J807" s="1"/>
      <c r="K807" s="1" t="s">
        <v>26311</v>
      </c>
      <c r="L807" s="1" t="s">
        <v>805</v>
      </c>
      <c r="M807" s="1" t="s">
        <v>12073</v>
      </c>
      <c r="N807" s="1" t="s">
        <v>12940</v>
      </c>
      <c r="O807" s="1" t="s">
        <v>805</v>
      </c>
      <c r="P807" s="1" t="s">
        <v>26335</v>
      </c>
      <c r="Q807" s="1" t="s">
        <v>26335</v>
      </c>
      <c r="R807" s="1" t="s">
        <v>13936</v>
      </c>
      <c r="S807" s="1" t="s">
        <v>805</v>
      </c>
      <c r="T807" s="1"/>
      <c r="U807" s="1"/>
      <c r="V807" s="1" t="s">
        <v>13948</v>
      </c>
      <c r="W807" s="1" t="s">
        <v>805</v>
      </c>
      <c r="X807" s="1"/>
    </row>
    <row r="808" spans="1:24">
      <c r="A808" s="1" t="s">
        <v>806</v>
      </c>
      <c r="B808" s="1"/>
      <c r="C808" s="1" t="s">
        <v>806</v>
      </c>
      <c r="D808" s="1" t="s">
        <v>2521</v>
      </c>
      <c r="E808" s="1" t="s">
        <v>4193</v>
      </c>
      <c r="F808" s="1" t="s">
        <v>5821</v>
      </c>
      <c r="G808" s="1" t="s">
        <v>7418</v>
      </c>
      <c r="H808" s="1" t="s">
        <v>9007</v>
      </c>
      <c r="I808" s="1" t="s">
        <v>10590</v>
      </c>
      <c r="J808" s="1"/>
      <c r="K808" s="1" t="s">
        <v>26311</v>
      </c>
      <c r="L808" s="1" t="s">
        <v>806</v>
      </c>
      <c r="M808" s="1" t="s">
        <v>12074</v>
      </c>
      <c r="N808" s="1" t="s">
        <v>12940</v>
      </c>
      <c r="O808" s="1" t="s">
        <v>806</v>
      </c>
      <c r="P808" s="1" t="s">
        <v>26335</v>
      </c>
      <c r="Q808" s="1" t="s">
        <v>26335</v>
      </c>
      <c r="R808" s="1" t="s">
        <v>13936</v>
      </c>
      <c r="S808" s="1" t="s">
        <v>806</v>
      </c>
      <c r="T808" s="1"/>
      <c r="U808" s="1"/>
      <c r="V808" s="1" t="s">
        <v>13948</v>
      </c>
      <c r="W808" s="1" t="s">
        <v>806</v>
      </c>
      <c r="X808" s="1"/>
    </row>
    <row r="809" spans="1:24">
      <c r="A809" s="1" t="s">
        <v>807</v>
      </c>
      <c r="B809" s="1"/>
      <c r="C809" s="1" t="s">
        <v>807</v>
      </c>
      <c r="D809" s="1" t="s">
        <v>2522</v>
      </c>
      <c r="E809" s="1" t="s">
        <v>24216</v>
      </c>
      <c r="F809" s="1" t="s">
        <v>24839</v>
      </c>
      <c r="G809" s="1" t="s">
        <v>25452</v>
      </c>
      <c r="H809" s="1" t="s">
        <v>26067</v>
      </c>
      <c r="I809" s="1" t="s">
        <v>10591</v>
      </c>
      <c r="J809" s="1"/>
      <c r="K809" s="1" t="s">
        <v>26311</v>
      </c>
      <c r="L809" s="1" t="s">
        <v>807</v>
      </c>
      <c r="M809" s="1" t="s">
        <v>12075</v>
      </c>
      <c r="N809" s="1" t="s">
        <v>12940</v>
      </c>
      <c r="O809" s="1" t="s">
        <v>807</v>
      </c>
      <c r="P809" s="1" t="s">
        <v>26335</v>
      </c>
      <c r="Q809" s="1" t="s">
        <v>26335</v>
      </c>
      <c r="R809" s="1" t="s">
        <v>13936</v>
      </c>
      <c r="S809" s="1" t="s">
        <v>807</v>
      </c>
      <c r="T809" s="1"/>
      <c r="U809" s="1"/>
      <c r="V809" s="1" t="s">
        <v>13948</v>
      </c>
      <c r="W809" s="1" t="s">
        <v>807</v>
      </c>
      <c r="X809" s="1"/>
    </row>
    <row r="810" spans="1:24">
      <c r="A810" s="1" t="s">
        <v>808</v>
      </c>
      <c r="B810" s="1"/>
      <c r="C810" s="1" t="s">
        <v>808</v>
      </c>
      <c r="D810" s="1" t="s">
        <v>2523</v>
      </c>
      <c r="E810" s="1" t="s">
        <v>14599</v>
      </c>
      <c r="F810" s="1" t="s">
        <v>15655</v>
      </c>
      <c r="G810" s="1" t="s">
        <v>16699</v>
      </c>
      <c r="H810" s="1" t="s">
        <v>14599</v>
      </c>
      <c r="I810" s="1" t="s">
        <v>10592</v>
      </c>
      <c r="J810" s="1"/>
      <c r="K810" s="1" t="s">
        <v>26311</v>
      </c>
      <c r="L810" s="1" t="s">
        <v>808</v>
      </c>
      <c r="M810" s="1" t="s">
        <v>12076</v>
      </c>
      <c r="N810" s="1" t="s">
        <v>12940</v>
      </c>
      <c r="O810" s="1" t="s">
        <v>808</v>
      </c>
      <c r="P810" s="1" t="s">
        <v>26335</v>
      </c>
      <c r="Q810" s="1" t="s">
        <v>26335</v>
      </c>
      <c r="R810" s="1" t="s">
        <v>13936</v>
      </c>
      <c r="S810" s="1" t="s">
        <v>808</v>
      </c>
      <c r="T810" s="1"/>
      <c r="U810" s="1"/>
      <c r="V810" s="1" t="s">
        <v>13948</v>
      </c>
      <c r="W810" s="1" t="s">
        <v>808</v>
      </c>
      <c r="X810" s="1"/>
    </row>
    <row r="811" spans="1:24">
      <c r="A811" s="1" t="s">
        <v>809</v>
      </c>
      <c r="B811" s="1"/>
      <c r="C811" s="1" t="s">
        <v>809</v>
      </c>
      <c r="D811" s="1" t="s">
        <v>2524</v>
      </c>
      <c r="E811" s="1" t="s">
        <v>14600</v>
      </c>
      <c r="F811" s="1" t="s">
        <v>15656</v>
      </c>
      <c r="G811" s="1" t="s">
        <v>14600</v>
      </c>
      <c r="H811" s="1" t="s">
        <v>17741</v>
      </c>
      <c r="I811" s="1" t="s">
        <v>10593</v>
      </c>
      <c r="J811" s="1"/>
      <c r="K811" s="1" t="s">
        <v>26311</v>
      </c>
      <c r="L811" s="1" t="s">
        <v>809</v>
      </c>
      <c r="M811" s="1" t="s">
        <v>12077</v>
      </c>
      <c r="N811" s="1" t="s">
        <v>12940</v>
      </c>
      <c r="O811" s="1" t="s">
        <v>809</v>
      </c>
      <c r="P811" s="1" t="s">
        <v>26335</v>
      </c>
      <c r="Q811" s="1" t="s">
        <v>26335</v>
      </c>
      <c r="R811" s="1" t="s">
        <v>13936</v>
      </c>
      <c r="S811" s="1" t="s">
        <v>809</v>
      </c>
      <c r="T811" s="1"/>
      <c r="U811" s="1"/>
      <c r="V811" s="1" t="s">
        <v>13948</v>
      </c>
      <c r="W811" s="1" t="s">
        <v>809</v>
      </c>
      <c r="X811" s="1"/>
    </row>
    <row r="812" spans="1:24">
      <c r="A812" s="1" t="s">
        <v>810</v>
      </c>
      <c r="B812" s="1"/>
      <c r="C812" s="1" t="s">
        <v>810</v>
      </c>
      <c r="D812" s="1" t="s">
        <v>2525</v>
      </c>
      <c r="E812" s="1" t="s">
        <v>14601</v>
      </c>
      <c r="F812" s="1" t="s">
        <v>15657</v>
      </c>
      <c r="G812" s="1" t="s">
        <v>16700</v>
      </c>
      <c r="H812" s="1" t="s">
        <v>17742</v>
      </c>
      <c r="I812" s="1" t="s">
        <v>10594</v>
      </c>
      <c r="J812" s="1"/>
      <c r="K812" s="1" t="s">
        <v>26311</v>
      </c>
      <c r="L812" s="1" t="s">
        <v>810</v>
      </c>
      <c r="M812" s="1" t="s">
        <v>12078</v>
      </c>
      <c r="N812" s="1" t="s">
        <v>12940</v>
      </c>
      <c r="O812" s="1" t="s">
        <v>810</v>
      </c>
      <c r="P812" s="1" t="s">
        <v>26335</v>
      </c>
      <c r="Q812" s="1" t="s">
        <v>26335</v>
      </c>
      <c r="R812" s="1" t="s">
        <v>13936</v>
      </c>
      <c r="S812" s="1" t="s">
        <v>810</v>
      </c>
      <c r="T812" s="1"/>
      <c r="U812" s="1"/>
      <c r="V812" s="1" t="s">
        <v>13948</v>
      </c>
      <c r="W812" s="1" t="s">
        <v>810</v>
      </c>
      <c r="X812" s="1"/>
    </row>
    <row r="813" spans="1:24">
      <c r="A813" s="1" t="s">
        <v>811</v>
      </c>
      <c r="B813" s="1"/>
      <c r="C813" s="1" t="s">
        <v>811</v>
      </c>
      <c r="D813" s="1" t="s">
        <v>2526</v>
      </c>
      <c r="E813" s="1" t="s">
        <v>20529</v>
      </c>
      <c r="F813" s="1" t="s">
        <v>21295</v>
      </c>
      <c r="G813" s="1" t="s">
        <v>22052</v>
      </c>
      <c r="H813" s="1" t="s">
        <v>22815</v>
      </c>
      <c r="I813" s="1" t="s">
        <v>10595</v>
      </c>
      <c r="J813" s="1"/>
      <c r="K813" s="1" t="s">
        <v>26311</v>
      </c>
      <c r="L813" s="1" t="s">
        <v>811</v>
      </c>
      <c r="M813" s="1" t="s">
        <v>12079</v>
      </c>
      <c r="N813" s="1" t="s">
        <v>12940</v>
      </c>
      <c r="O813" s="1" t="s">
        <v>811</v>
      </c>
      <c r="P813" s="1" t="s">
        <v>26335</v>
      </c>
      <c r="Q813" s="1" t="s">
        <v>26335</v>
      </c>
      <c r="R813" s="1" t="s">
        <v>13936</v>
      </c>
      <c r="S813" s="1" t="s">
        <v>811</v>
      </c>
      <c r="T813" s="1"/>
      <c r="U813" s="1"/>
      <c r="V813" s="1" t="s">
        <v>13948</v>
      </c>
      <c r="W813" s="1" t="s">
        <v>811</v>
      </c>
      <c r="X813" s="1"/>
    </row>
    <row r="814" spans="1:24">
      <c r="A814" s="1" t="s">
        <v>812</v>
      </c>
      <c r="B814" s="1"/>
      <c r="C814" s="1" t="s">
        <v>812</v>
      </c>
      <c r="D814" s="1" t="s">
        <v>2527</v>
      </c>
      <c r="E814" s="1" t="s">
        <v>24217</v>
      </c>
      <c r="F814" s="1" t="s">
        <v>24840</v>
      </c>
      <c r="G814" s="1" t="s">
        <v>25453</v>
      </c>
      <c r="H814" s="1" t="s">
        <v>26068</v>
      </c>
      <c r="I814" s="1" t="s">
        <v>10596</v>
      </c>
      <c r="J814" s="1"/>
      <c r="K814" s="1" t="s">
        <v>26311</v>
      </c>
      <c r="L814" s="1" t="s">
        <v>812</v>
      </c>
      <c r="M814" s="1" t="s">
        <v>12080</v>
      </c>
      <c r="N814" s="1" t="s">
        <v>12940</v>
      </c>
      <c r="O814" s="1" t="s">
        <v>812</v>
      </c>
      <c r="P814" s="1" t="s">
        <v>26335</v>
      </c>
      <c r="Q814" s="1" t="s">
        <v>26335</v>
      </c>
      <c r="R814" s="1" t="s">
        <v>13936</v>
      </c>
      <c r="S814" s="1" t="s">
        <v>812</v>
      </c>
      <c r="T814" s="1"/>
      <c r="U814" s="1"/>
      <c r="V814" s="1" t="s">
        <v>13948</v>
      </c>
      <c r="W814" s="1" t="s">
        <v>812</v>
      </c>
      <c r="X814" s="1"/>
    </row>
    <row r="815" spans="1:24">
      <c r="A815" s="1" t="s">
        <v>813</v>
      </c>
      <c r="B815" s="1"/>
      <c r="C815" s="1" t="s">
        <v>813</v>
      </c>
      <c r="D815" s="1" t="s">
        <v>2528</v>
      </c>
      <c r="E815" s="1" t="s">
        <v>4200</v>
      </c>
      <c r="F815" s="1" t="s">
        <v>5828</v>
      </c>
      <c r="G815" s="1" t="s">
        <v>7424</v>
      </c>
      <c r="H815" s="1" t="s">
        <v>9014</v>
      </c>
      <c r="I815" s="1" t="s">
        <v>10597</v>
      </c>
      <c r="J815" s="1"/>
      <c r="K815" s="1" t="s">
        <v>26311</v>
      </c>
      <c r="L815" s="1" t="s">
        <v>813</v>
      </c>
      <c r="M815" s="1" t="s">
        <v>12081</v>
      </c>
      <c r="N815" s="1" t="s">
        <v>12940</v>
      </c>
      <c r="O815" s="1" t="s">
        <v>813</v>
      </c>
      <c r="P815" s="1" t="s">
        <v>26335</v>
      </c>
      <c r="Q815" s="1" t="s">
        <v>26335</v>
      </c>
      <c r="R815" s="1" t="s">
        <v>13936</v>
      </c>
      <c r="S815" s="1" t="s">
        <v>813</v>
      </c>
      <c r="T815" s="1"/>
      <c r="U815" s="1"/>
      <c r="V815" s="1" t="s">
        <v>13948</v>
      </c>
      <c r="W815" s="1" t="s">
        <v>813</v>
      </c>
      <c r="X815" s="1"/>
    </row>
    <row r="816" spans="1:24">
      <c r="A816" s="1" t="s">
        <v>814</v>
      </c>
      <c r="B816" s="1"/>
      <c r="C816" s="1" t="s">
        <v>814</v>
      </c>
      <c r="D816" s="1" t="s">
        <v>2529</v>
      </c>
      <c r="E816" s="1" t="s">
        <v>4201</v>
      </c>
      <c r="F816" s="1" t="s">
        <v>5829</v>
      </c>
      <c r="G816" s="1" t="s">
        <v>7425</v>
      </c>
      <c r="H816" s="1" t="s">
        <v>9015</v>
      </c>
      <c r="I816" s="1" t="s">
        <v>10598</v>
      </c>
      <c r="J816" s="1"/>
      <c r="K816" s="1" t="s">
        <v>26311</v>
      </c>
      <c r="L816" s="1" t="s">
        <v>814</v>
      </c>
      <c r="M816" s="1" t="s">
        <v>12082</v>
      </c>
      <c r="N816" s="1" t="s">
        <v>12940</v>
      </c>
      <c r="O816" s="1" t="s">
        <v>814</v>
      </c>
      <c r="P816" s="1" t="s">
        <v>26335</v>
      </c>
      <c r="Q816" s="1" t="s">
        <v>26335</v>
      </c>
      <c r="R816" s="1" t="s">
        <v>13936</v>
      </c>
      <c r="S816" s="1" t="s">
        <v>814</v>
      </c>
      <c r="T816" s="1"/>
      <c r="U816" s="1"/>
      <c r="V816" s="1" t="s">
        <v>13948</v>
      </c>
      <c r="W816" s="1" t="s">
        <v>814</v>
      </c>
      <c r="X816" s="1"/>
    </row>
    <row r="817" spans="1:24">
      <c r="A817" s="1" t="s">
        <v>815</v>
      </c>
      <c r="B817" s="1"/>
      <c r="C817" s="1" t="s">
        <v>815</v>
      </c>
      <c r="D817" s="1" t="s">
        <v>2530</v>
      </c>
      <c r="E817" s="1" t="s">
        <v>24218</v>
      </c>
      <c r="F817" s="1" t="s">
        <v>24841</v>
      </c>
      <c r="G817" s="1" t="s">
        <v>25454</v>
      </c>
      <c r="H817" s="1" t="s">
        <v>26069</v>
      </c>
      <c r="I817" s="1" t="s">
        <v>10599</v>
      </c>
      <c r="J817" s="1"/>
      <c r="K817" s="1" t="s">
        <v>26311</v>
      </c>
      <c r="L817" s="1" t="s">
        <v>815</v>
      </c>
      <c r="M817" s="1" t="s">
        <v>12083</v>
      </c>
      <c r="N817" s="1" t="s">
        <v>12940</v>
      </c>
      <c r="O817" s="1" t="s">
        <v>815</v>
      </c>
      <c r="P817" s="1" t="s">
        <v>26335</v>
      </c>
      <c r="Q817" s="1" t="s">
        <v>26335</v>
      </c>
      <c r="R817" s="1" t="s">
        <v>13936</v>
      </c>
      <c r="S817" s="1" t="s">
        <v>815</v>
      </c>
      <c r="T817" s="1"/>
      <c r="U817" s="1"/>
      <c r="V817" s="1" t="s">
        <v>13948</v>
      </c>
      <c r="W817" s="1" t="s">
        <v>815</v>
      </c>
      <c r="X817" s="1"/>
    </row>
    <row r="818" spans="1:24">
      <c r="A818" s="1" t="s">
        <v>816</v>
      </c>
      <c r="B818" s="1"/>
      <c r="C818" s="1" t="s">
        <v>816</v>
      </c>
      <c r="D818" s="1" t="s">
        <v>2531</v>
      </c>
      <c r="E818" s="1" t="s">
        <v>24219</v>
      </c>
      <c r="F818" s="1" t="s">
        <v>24842</v>
      </c>
      <c r="G818" s="1" t="s">
        <v>25455</v>
      </c>
      <c r="H818" s="1" t="s">
        <v>26070</v>
      </c>
      <c r="I818" s="1" t="s">
        <v>9911</v>
      </c>
      <c r="J818" s="1"/>
      <c r="K818" s="1" t="s">
        <v>26311</v>
      </c>
      <c r="L818" s="1" t="s">
        <v>816</v>
      </c>
      <c r="M818" s="1" t="s">
        <v>12084</v>
      </c>
      <c r="N818" s="1" t="s">
        <v>12940</v>
      </c>
      <c r="O818" s="1" t="s">
        <v>816</v>
      </c>
      <c r="P818" s="1" t="s">
        <v>26335</v>
      </c>
      <c r="Q818" s="1" t="s">
        <v>26335</v>
      </c>
      <c r="R818" s="1" t="s">
        <v>13936</v>
      </c>
      <c r="S818" s="1" t="s">
        <v>816</v>
      </c>
      <c r="T818" s="1"/>
      <c r="U818" s="1"/>
      <c r="V818" s="1" t="s">
        <v>13948</v>
      </c>
      <c r="W818" s="1" t="s">
        <v>816</v>
      </c>
      <c r="X818" s="1"/>
    </row>
    <row r="819" spans="1:24">
      <c r="A819" s="1" t="s">
        <v>817</v>
      </c>
      <c r="B819" s="1"/>
      <c r="C819" s="1" t="s">
        <v>817</v>
      </c>
      <c r="D819" s="1" t="s">
        <v>2532</v>
      </c>
      <c r="E819" s="1" t="s">
        <v>24220</v>
      </c>
      <c r="F819" s="1" t="s">
        <v>24843</v>
      </c>
      <c r="G819" s="1" t="s">
        <v>25456</v>
      </c>
      <c r="H819" s="1" t="s">
        <v>26071</v>
      </c>
      <c r="I819" s="1" t="s">
        <v>10600</v>
      </c>
      <c r="J819" s="1"/>
      <c r="K819" s="1" t="s">
        <v>26311</v>
      </c>
      <c r="L819" s="1" t="s">
        <v>817</v>
      </c>
      <c r="M819" s="1" t="s">
        <v>12085</v>
      </c>
      <c r="N819" s="1" t="s">
        <v>12940</v>
      </c>
      <c r="O819" s="1" t="s">
        <v>817</v>
      </c>
      <c r="P819" s="1" t="s">
        <v>26335</v>
      </c>
      <c r="Q819" s="1" t="s">
        <v>26335</v>
      </c>
      <c r="R819" s="1" t="s">
        <v>13936</v>
      </c>
      <c r="S819" s="1" t="s">
        <v>817</v>
      </c>
      <c r="T819" s="1"/>
      <c r="U819" s="1"/>
      <c r="V819" s="1" t="s">
        <v>13948</v>
      </c>
      <c r="W819" s="1" t="s">
        <v>817</v>
      </c>
      <c r="X819" s="1"/>
    </row>
    <row r="820" spans="1:24">
      <c r="A820" s="1" t="s">
        <v>818</v>
      </c>
      <c r="B820" s="1"/>
      <c r="C820" s="1" t="s">
        <v>818</v>
      </c>
      <c r="D820" s="1" t="s">
        <v>2533</v>
      </c>
      <c r="E820" s="1" t="s">
        <v>24221</v>
      </c>
      <c r="F820" s="1" t="s">
        <v>24844</v>
      </c>
      <c r="G820" s="1" t="s">
        <v>24221</v>
      </c>
      <c r="H820" s="1" t="s">
        <v>26072</v>
      </c>
      <c r="I820" s="1" t="s">
        <v>10592</v>
      </c>
      <c r="J820" s="1"/>
      <c r="K820" s="1" t="s">
        <v>26311</v>
      </c>
      <c r="L820" s="1" t="s">
        <v>818</v>
      </c>
      <c r="M820" s="1" t="s">
        <v>12086</v>
      </c>
      <c r="N820" s="1" t="s">
        <v>12940</v>
      </c>
      <c r="O820" s="1" t="s">
        <v>818</v>
      </c>
      <c r="P820" s="1" t="s">
        <v>26335</v>
      </c>
      <c r="Q820" s="1" t="s">
        <v>26335</v>
      </c>
      <c r="R820" s="1" t="s">
        <v>13936</v>
      </c>
      <c r="S820" s="1" t="s">
        <v>818</v>
      </c>
      <c r="T820" s="1"/>
      <c r="U820" s="1"/>
      <c r="V820" s="1" t="s">
        <v>13948</v>
      </c>
      <c r="W820" s="1" t="s">
        <v>818</v>
      </c>
      <c r="X820" s="1"/>
    </row>
    <row r="821" spans="1:24">
      <c r="A821" s="1" t="s">
        <v>819</v>
      </c>
      <c r="B821" s="1"/>
      <c r="C821" s="1" t="s">
        <v>819</v>
      </c>
      <c r="D821" s="1" t="s">
        <v>2534</v>
      </c>
      <c r="E821" s="1" t="s">
        <v>24222</v>
      </c>
      <c r="F821" s="1" t="s">
        <v>24845</v>
      </c>
      <c r="G821" s="1" t="s">
        <v>25457</v>
      </c>
      <c r="H821" s="1" t="s">
        <v>26073</v>
      </c>
      <c r="I821" s="1" t="s">
        <v>10601</v>
      </c>
      <c r="J821" s="1"/>
      <c r="K821" s="1" t="s">
        <v>26311</v>
      </c>
      <c r="L821" s="1" t="s">
        <v>819</v>
      </c>
      <c r="M821" s="1" t="s">
        <v>12087</v>
      </c>
      <c r="N821" s="1" t="s">
        <v>12940</v>
      </c>
      <c r="O821" s="1" t="s">
        <v>819</v>
      </c>
      <c r="P821" s="1" t="s">
        <v>26335</v>
      </c>
      <c r="Q821" s="1" t="s">
        <v>26335</v>
      </c>
      <c r="R821" s="1" t="s">
        <v>13936</v>
      </c>
      <c r="S821" s="1" t="s">
        <v>819</v>
      </c>
      <c r="T821" s="1"/>
      <c r="U821" s="1"/>
      <c r="V821" s="1" t="s">
        <v>13948</v>
      </c>
      <c r="W821" s="1" t="s">
        <v>819</v>
      </c>
      <c r="X821" s="1"/>
    </row>
    <row r="822" spans="1:24">
      <c r="A822" s="1" t="s">
        <v>820</v>
      </c>
      <c r="B822" s="1"/>
      <c r="C822" s="1" t="s">
        <v>820</v>
      </c>
      <c r="D822" s="1" t="s">
        <v>2535</v>
      </c>
      <c r="E822" s="1" t="s">
        <v>20534</v>
      </c>
      <c r="F822" s="1" t="s">
        <v>21300</v>
      </c>
      <c r="G822" s="1" t="s">
        <v>22057</v>
      </c>
      <c r="H822" s="1" t="s">
        <v>22820</v>
      </c>
      <c r="I822" s="1" t="s">
        <v>10048</v>
      </c>
      <c r="J822" s="1"/>
      <c r="K822" s="1" t="s">
        <v>26311</v>
      </c>
      <c r="L822" s="1" t="s">
        <v>820</v>
      </c>
      <c r="M822" s="1" t="s">
        <v>12088</v>
      </c>
      <c r="N822" s="1" t="s">
        <v>12940</v>
      </c>
      <c r="O822" s="1" t="s">
        <v>820</v>
      </c>
      <c r="P822" s="1" t="s">
        <v>26335</v>
      </c>
      <c r="Q822" s="1" t="s">
        <v>26335</v>
      </c>
      <c r="R822" s="1" t="s">
        <v>13936</v>
      </c>
      <c r="S822" s="1" t="s">
        <v>820</v>
      </c>
      <c r="T822" s="1"/>
      <c r="U822" s="1"/>
      <c r="V822" s="1" t="s">
        <v>13948</v>
      </c>
      <c r="W822" s="1" t="s">
        <v>820</v>
      </c>
      <c r="X822" s="1"/>
    </row>
    <row r="823" spans="1:24">
      <c r="A823" s="1" t="s">
        <v>821</v>
      </c>
      <c r="B823" s="1"/>
      <c r="C823" s="1" t="s">
        <v>821</v>
      </c>
      <c r="D823" s="1" t="s">
        <v>2536</v>
      </c>
      <c r="E823" s="1" t="s">
        <v>24223</v>
      </c>
      <c r="F823" s="1" t="s">
        <v>24846</v>
      </c>
      <c r="G823" s="1" t="s">
        <v>25458</v>
      </c>
      <c r="H823" s="1" t="s">
        <v>26074</v>
      </c>
      <c r="I823" s="1" t="s">
        <v>10602</v>
      </c>
      <c r="J823" s="1"/>
      <c r="K823" s="1" t="s">
        <v>26311</v>
      </c>
      <c r="L823" s="1" t="s">
        <v>821</v>
      </c>
      <c r="M823" s="1" t="s">
        <v>12089</v>
      </c>
      <c r="N823" s="1" t="s">
        <v>12940</v>
      </c>
      <c r="O823" s="1" t="s">
        <v>821</v>
      </c>
      <c r="P823" s="1" t="s">
        <v>26335</v>
      </c>
      <c r="Q823" s="1" t="s">
        <v>26335</v>
      </c>
      <c r="R823" s="1" t="s">
        <v>13936</v>
      </c>
      <c r="S823" s="1" t="s">
        <v>821</v>
      </c>
      <c r="T823" s="1"/>
      <c r="U823" s="1"/>
      <c r="V823" s="1" t="s">
        <v>13948</v>
      </c>
      <c r="W823" s="1" t="s">
        <v>821</v>
      </c>
      <c r="X823" s="1"/>
    </row>
    <row r="824" spans="1:24">
      <c r="A824" s="1" t="s">
        <v>822</v>
      </c>
      <c r="B824" s="1"/>
      <c r="C824" s="1" t="s">
        <v>822</v>
      </c>
      <c r="D824" s="1" t="s">
        <v>2537</v>
      </c>
      <c r="E824" s="1" t="s">
        <v>24224</v>
      </c>
      <c r="F824" s="1" t="s">
        <v>24847</v>
      </c>
      <c r="G824" s="1" t="s">
        <v>25459</v>
      </c>
      <c r="H824" s="1" t="s">
        <v>26075</v>
      </c>
      <c r="I824" s="1" t="s">
        <v>10173</v>
      </c>
      <c r="J824" s="1"/>
      <c r="K824" s="1" t="s">
        <v>26311</v>
      </c>
      <c r="L824" s="1" t="s">
        <v>822</v>
      </c>
      <c r="M824" s="1" t="s">
        <v>12090</v>
      </c>
      <c r="N824" s="1" t="s">
        <v>12940</v>
      </c>
      <c r="O824" s="1" t="s">
        <v>822</v>
      </c>
      <c r="P824" s="1" t="s">
        <v>26335</v>
      </c>
      <c r="Q824" s="1" t="s">
        <v>26335</v>
      </c>
      <c r="R824" s="1" t="s">
        <v>13936</v>
      </c>
      <c r="S824" s="1" t="s">
        <v>822</v>
      </c>
      <c r="T824" s="1"/>
      <c r="U824" s="1"/>
      <c r="V824" s="1" t="s">
        <v>13948</v>
      </c>
      <c r="W824" s="1" t="s">
        <v>822</v>
      </c>
      <c r="X824" s="1"/>
    </row>
    <row r="825" spans="1:24">
      <c r="A825" s="1" t="s">
        <v>823</v>
      </c>
      <c r="B825" s="1"/>
      <c r="C825" s="1" t="s">
        <v>823</v>
      </c>
      <c r="D825" s="1" t="s">
        <v>2538</v>
      </c>
      <c r="E825" s="1" t="s">
        <v>24225</v>
      </c>
      <c r="F825" s="1" t="s">
        <v>24848</v>
      </c>
      <c r="G825" s="1" t="s">
        <v>25460</v>
      </c>
      <c r="H825" s="1" t="s">
        <v>26076</v>
      </c>
      <c r="I825" s="1" t="s">
        <v>10603</v>
      </c>
      <c r="J825" s="1"/>
      <c r="K825" s="1" t="s">
        <v>26311</v>
      </c>
      <c r="L825" s="1" t="s">
        <v>823</v>
      </c>
      <c r="M825" s="1" t="s">
        <v>12091</v>
      </c>
      <c r="N825" s="1" t="s">
        <v>12940</v>
      </c>
      <c r="O825" s="1" t="s">
        <v>823</v>
      </c>
      <c r="P825" s="1" t="s">
        <v>26335</v>
      </c>
      <c r="Q825" s="1" t="s">
        <v>26335</v>
      </c>
      <c r="R825" s="1" t="s">
        <v>13936</v>
      </c>
      <c r="S825" s="1" t="s">
        <v>823</v>
      </c>
      <c r="T825" s="1"/>
      <c r="U825" s="1"/>
      <c r="V825" s="1" t="s">
        <v>13948</v>
      </c>
      <c r="W825" s="1" t="s">
        <v>823</v>
      </c>
      <c r="X825" s="1"/>
    </row>
    <row r="826" spans="1:24">
      <c r="A826" s="1" t="s">
        <v>824</v>
      </c>
      <c r="B826" s="1"/>
      <c r="C826" s="1" t="s">
        <v>824</v>
      </c>
      <c r="D826" s="1" t="s">
        <v>2539</v>
      </c>
      <c r="E826" s="1" t="s">
        <v>24226</v>
      </c>
      <c r="F826" s="1" t="s">
        <v>24849</v>
      </c>
      <c r="G826" s="1" t="s">
        <v>25461</v>
      </c>
      <c r="H826" s="1" t="s">
        <v>26077</v>
      </c>
      <c r="I826" s="1" t="s">
        <v>10604</v>
      </c>
      <c r="J826" s="1"/>
      <c r="K826" s="1" t="s">
        <v>26311</v>
      </c>
      <c r="L826" s="1" t="s">
        <v>824</v>
      </c>
      <c r="M826" s="1" t="s">
        <v>12092</v>
      </c>
      <c r="N826" s="1" t="s">
        <v>12940</v>
      </c>
      <c r="O826" s="1" t="s">
        <v>824</v>
      </c>
      <c r="P826" s="1" t="s">
        <v>26335</v>
      </c>
      <c r="Q826" s="1" t="s">
        <v>26335</v>
      </c>
      <c r="R826" s="1" t="s">
        <v>13936</v>
      </c>
      <c r="S826" s="1" t="s">
        <v>824</v>
      </c>
      <c r="T826" s="1"/>
      <c r="U826" s="1"/>
      <c r="V826" s="1" t="s">
        <v>13948</v>
      </c>
      <c r="W826" s="1" t="s">
        <v>824</v>
      </c>
      <c r="X826" s="1"/>
    </row>
    <row r="827" spans="1:24">
      <c r="A827" s="1" t="s">
        <v>825</v>
      </c>
      <c r="B827" s="1"/>
      <c r="C827" s="1" t="s">
        <v>825</v>
      </c>
      <c r="D827" s="1" t="s">
        <v>2540</v>
      </c>
      <c r="E827" s="1" t="s">
        <v>4212</v>
      </c>
      <c r="F827" s="1" t="s">
        <v>5840</v>
      </c>
      <c r="G827" s="1" t="s">
        <v>7435</v>
      </c>
      <c r="H827" s="1" t="s">
        <v>9026</v>
      </c>
      <c r="I827" s="1" t="s">
        <v>10605</v>
      </c>
      <c r="J827" s="1"/>
      <c r="K827" s="1" t="s">
        <v>26311</v>
      </c>
      <c r="L827" s="1" t="s">
        <v>825</v>
      </c>
      <c r="M827" s="1" t="s">
        <v>12093</v>
      </c>
      <c r="N827" s="1" t="s">
        <v>12940</v>
      </c>
      <c r="O827" s="1" t="s">
        <v>825</v>
      </c>
      <c r="P827" s="1" t="s">
        <v>26335</v>
      </c>
      <c r="Q827" s="1" t="s">
        <v>26335</v>
      </c>
      <c r="R827" s="1" t="s">
        <v>13936</v>
      </c>
      <c r="S827" s="1" t="s">
        <v>825</v>
      </c>
      <c r="T827" s="1"/>
      <c r="U827" s="1"/>
      <c r="V827" s="1" t="s">
        <v>13948</v>
      </c>
      <c r="W827" s="1" t="s">
        <v>825</v>
      </c>
      <c r="X827" s="1"/>
    </row>
    <row r="828" spans="1:24">
      <c r="A828" s="1" t="s">
        <v>826</v>
      </c>
      <c r="B828" s="1"/>
      <c r="C828" s="1" t="s">
        <v>826</v>
      </c>
      <c r="D828" s="1" t="s">
        <v>2541</v>
      </c>
      <c r="E828" s="1" t="s">
        <v>24227</v>
      </c>
      <c r="F828" s="1" t="s">
        <v>24227</v>
      </c>
      <c r="G828" s="1" t="s">
        <v>25462</v>
      </c>
      <c r="H828" s="1" t="s">
        <v>26078</v>
      </c>
      <c r="I828" s="1" t="s">
        <v>10357</v>
      </c>
      <c r="J828" s="1"/>
      <c r="K828" s="1" t="s">
        <v>26311</v>
      </c>
      <c r="L828" s="1" t="s">
        <v>826</v>
      </c>
      <c r="M828" s="1" t="s">
        <v>12094</v>
      </c>
      <c r="N828" s="1" t="s">
        <v>12940</v>
      </c>
      <c r="O828" s="1" t="s">
        <v>826</v>
      </c>
      <c r="P828" s="1" t="s">
        <v>26335</v>
      </c>
      <c r="Q828" s="1" t="s">
        <v>26335</v>
      </c>
      <c r="R828" s="1" t="s">
        <v>13936</v>
      </c>
      <c r="S828" s="1" t="s">
        <v>826</v>
      </c>
      <c r="T828" s="1"/>
      <c r="U828" s="1"/>
      <c r="V828" s="1" t="s">
        <v>13948</v>
      </c>
      <c r="W828" s="1" t="s">
        <v>826</v>
      </c>
      <c r="X828" s="1"/>
    </row>
    <row r="829" spans="1:24">
      <c r="A829" s="1" t="s">
        <v>827</v>
      </c>
      <c r="B829" s="1"/>
      <c r="C829" s="1" t="s">
        <v>827</v>
      </c>
      <c r="D829" s="1" t="s">
        <v>2542</v>
      </c>
      <c r="E829" s="1" t="s">
        <v>24228</v>
      </c>
      <c r="F829" s="1" t="s">
        <v>24850</v>
      </c>
      <c r="G829" s="1" t="s">
        <v>25463</v>
      </c>
      <c r="H829" s="1" t="s">
        <v>26079</v>
      </c>
      <c r="I829" s="1" t="s">
        <v>10606</v>
      </c>
      <c r="J829" s="1"/>
      <c r="K829" s="1" t="s">
        <v>26311</v>
      </c>
      <c r="L829" s="1" t="s">
        <v>827</v>
      </c>
      <c r="M829" s="1" t="s">
        <v>12095</v>
      </c>
      <c r="N829" s="1" t="s">
        <v>12940</v>
      </c>
      <c r="O829" s="1" t="s">
        <v>827</v>
      </c>
      <c r="P829" s="1" t="s">
        <v>26335</v>
      </c>
      <c r="Q829" s="1" t="s">
        <v>26335</v>
      </c>
      <c r="R829" s="1" t="s">
        <v>13936</v>
      </c>
      <c r="S829" s="1" t="s">
        <v>827</v>
      </c>
      <c r="T829" s="1"/>
      <c r="U829" s="1"/>
      <c r="V829" s="1" t="s">
        <v>13948</v>
      </c>
      <c r="W829" s="1" t="s">
        <v>827</v>
      </c>
      <c r="X829" s="1"/>
    </row>
    <row r="830" spans="1:24">
      <c r="A830" s="1" t="s">
        <v>828</v>
      </c>
      <c r="B830" s="1"/>
      <c r="C830" s="1" t="s">
        <v>828</v>
      </c>
      <c r="D830" s="1" t="s">
        <v>2543</v>
      </c>
      <c r="E830" s="1" t="s">
        <v>20539</v>
      </c>
      <c r="F830" s="1" t="s">
        <v>21305</v>
      </c>
      <c r="G830" s="1" t="s">
        <v>20539</v>
      </c>
      <c r="H830" s="1" t="s">
        <v>22820</v>
      </c>
      <c r="I830" s="1" t="s">
        <v>10607</v>
      </c>
      <c r="J830" s="1"/>
      <c r="K830" s="1" t="s">
        <v>26311</v>
      </c>
      <c r="L830" s="1" t="s">
        <v>828</v>
      </c>
      <c r="M830" s="1" t="s">
        <v>12096</v>
      </c>
      <c r="N830" s="1" t="s">
        <v>12940</v>
      </c>
      <c r="O830" s="1" t="s">
        <v>828</v>
      </c>
      <c r="P830" s="1" t="s">
        <v>26335</v>
      </c>
      <c r="Q830" s="1" t="s">
        <v>26335</v>
      </c>
      <c r="R830" s="1" t="s">
        <v>13936</v>
      </c>
      <c r="S830" s="1" t="s">
        <v>828</v>
      </c>
      <c r="T830" s="1"/>
      <c r="U830" s="1"/>
      <c r="V830" s="1" t="s">
        <v>13948</v>
      </c>
      <c r="W830" s="1" t="s">
        <v>828</v>
      </c>
      <c r="X830" s="1"/>
    </row>
    <row r="831" spans="1:24">
      <c r="A831" s="1" t="s">
        <v>829</v>
      </c>
      <c r="B831" s="1"/>
      <c r="C831" s="1" t="s">
        <v>829</v>
      </c>
      <c r="D831" s="1" t="s">
        <v>2544</v>
      </c>
      <c r="E831" s="1" t="s">
        <v>24229</v>
      </c>
      <c r="F831" s="1" t="s">
        <v>24851</v>
      </c>
      <c r="G831" s="1" t="s">
        <v>25464</v>
      </c>
      <c r="H831" s="1" t="s">
        <v>26080</v>
      </c>
      <c r="I831" s="1" t="s">
        <v>10608</v>
      </c>
      <c r="J831" s="1"/>
      <c r="K831" s="1" t="s">
        <v>26311</v>
      </c>
      <c r="L831" s="1" t="s">
        <v>829</v>
      </c>
      <c r="M831" s="1" t="s">
        <v>12097</v>
      </c>
      <c r="N831" s="1" t="s">
        <v>12940</v>
      </c>
      <c r="O831" s="1" t="s">
        <v>829</v>
      </c>
      <c r="P831" s="1" t="s">
        <v>26336</v>
      </c>
      <c r="Q831" s="1" t="s">
        <v>26738</v>
      </c>
      <c r="R831" s="1" t="s">
        <v>13936</v>
      </c>
      <c r="S831" s="1" t="s">
        <v>829</v>
      </c>
      <c r="T831" s="1" t="s">
        <v>27283</v>
      </c>
      <c r="U831" s="1"/>
      <c r="V831" s="1" t="s">
        <v>13948</v>
      </c>
      <c r="W831" s="1" t="s">
        <v>829</v>
      </c>
      <c r="X831" s="1"/>
    </row>
    <row r="832" spans="1:24">
      <c r="A832" s="1" t="s">
        <v>830</v>
      </c>
      <c r="B832" s="1"/>
      <c r="C832" s="1" t="s">
        <v>830</v>
      </c>
      <c r="D832" s="1" t="s">
        <v>2545</v>
      </c>
      <c r="E832" s="1" t="s">
        <v>4217</v>
      </c>
      <c r="F832" s="1" t="s">
        <v>5844</v>
      </c>
      <c r="G832" s="1" t="s">
        <v>7439</v>
      </c>
      <c r="H832" s="1" t="s">
        <v>9030</v>
      </c>
      <c r="I832" s="1" t="s">
        <v>10191</v>
      </c>
      <c r="J832" s="1"/>
      <c r="K832" s="1" t="s">
        <v>26311</v>
      </c>
      <c r="L832" s="1" t="s">
        <v>830</v>
      </c>
      <c r="M832" s="1" t="s">
        <v>12098</v>
      </c>
      <c r="N832" s="1" t="s">
        <v>12940</v>
      </c>
      <c r="O832" s="1" t="s">
        <v>830</v>
      </c>
      <c r="P832" s="1" t="s">
        <v>26336</v>
      </c>
      <c r="Q832" s="1" t="s">
        <v>26739</v>
      </c>
      <c r="R832" s="1" t="s">
        <v>13936</v>
      </c>
      <c r="S832" s="1" t="s">
        <v>830</v>
      </c>
      <c r="T832" s="1"/>
      <c r="U832" s="1"/>
      <c r="V832" s="1" t="s">
        <v>13948</v>
      </c>
      <c r="W832" s="1" t="s">
        <v>830</v>
      </c>
      <c r="X832" s="1"/>
    </row>
    <row r="833" spans="1:25">
      <c r="A833" s="1" t="s">
        <v>831</v>
      </c>
      <c r="B833" s="1"/>
      <c r="C833" s="1" t="s">
        <v>831</v>
      </c>
      <c r="D833" s="1" t="s">
        <v>2546</v>
      </c>
      <c r="E833" s="1" t="s">
        <v>24230</v>
      </c>
      <c r="F833" s="1" t="s">
        <v>24852</v>
      </c>
      <c r="G833" s="1" t="s">
        <v>25465</v>
      </c>
      <c r="H833" s="1" t="s">
        <v>26081</v>
      </c>
      <c r="I833" s="1" t="s">
        <v>10609</v>
      </c>
      <c r="J833" s="1"/>
      <c r="K833" s="1" t="s">
        <v>26311</v>
      </c>
      <c r="L833" s="1" t="s">
        <v>831</v>
      </c>
      <c r="M833" s="1" t="s">
        <v>12099</v>
      </c>
      <c r="N833" s="1" t="s">
        <v>12940</v>
      </c>
      <c r="O833" s="1" t="s">
        <v>831</v>
      </c>
      <c r="P833" s="1" t="s">
        <v>26336</v>
      </c>
      <c r="Q833" s="1" t="s">
        <v>26740</v>
      </c>
      <c r="R833" s="1" t="s">
        <v>13936</v>
      </c>
      <c r="S833" s="1" t="s">
        <v>831</v>
      </c>
      <c r="T833" s="1"/>
      <c r="U833" s="1"/>
      <c r="V833" s="1" t="s">
        <v>13948</v>
      </c>
      <c r="W833" s="1" t="s">
        <v>831</v>
      </c>
      <c r="X833" s="1"/>
    </row>
    <row r="834" spans="1:25">
      <c r="A834" s="1" t="s">
        <v>832</v>
      </c>
      <c r="B834" s="1"/>
      <c r="C834" s="1" t="s">
        <v>832</v>
      </c>
      <c r="D834" s="1" t="s">
        <v>2547</v>
      </c>
      <c r="E834" s="1" t="s">
        <v>24231</v>
      </c>
      <c r="F834" s="1" t="s">
        <v>24853</v>
      </c>
      <c r="G834" s="1" t="s">
        <v>25466</v>
      </c>
      <c r="H834" s="1" t="s">
        <v>26082</v>
      </c>
      <c r="I834" s="1" t="s">
        <v>10329</v>
      </c>
      <c r="J834" s="1"/>
      <c r="K834" s="1" t="s">
        <v>26311</v>
      </c>
      <c r="L834" s="1" t="s">
        <v>832</v>
      </c>
      <c r="M834" s="1" t="s">
        <v>12100</v>
      </c>
      <c r="N834" s="1" t="s">
        <v>12940</v>
      </c>
      <c r="O834" s="1" t="s">
        <v>832</v>
      </c>
      <c r="P834" s="1" t="s">
        <v>26336</v>
      </c>
      <c r="Q834" s="1" t="s">
        <v>26741</v>
      </c>
      <c r="R834" s="1" t="s">
        <v>13936</v>
      </c>
      <c r="S834" s="1" t="s">
        <v>832</v>
      </c>
      <c r="T834" s="1"/>
      <c r="U834" s="1"/>
      <c r="V834" s="1" t="s">
        <v>13948</v>
      </c>
      <c r="W834" s="1" t="s">
        <v>832</v>
      </c>
      <c r="X834" s="1"/>
    </row>
    <row r="835" spans="1:25">
      <c r="A835" s="1" t="s">
        <v>833</v>
      </c>
      <c r="B835" s="1"/>
      <c r="C835" s="1" t="s">
        <v>833</v>
      </c>
      <c r="D835" s="1" t="s">
        <v>2548</v>
      </c>
      <c r="E835" s="1" t="s">
        <v>24232</v>
      </c>
      <c r="F835" s="1" t="s">
        <v>24854</v>
      </c>
      <c r="G835" s="1" t="s">
        <v>25467</v>
      </c>
      <c r="H835" s="1" t="s">
        <v>26083</v>
      </c>
      <c r="I835" s="1" t="s">
        <v>10610</v>
      </c>
      <c r="J835" s="1"/>
      <c r="K835" s="1" t="s">
        <v>26311</v>
      </c>
      <c r="L835" s="1" t="s">
        <v>833</v>
      </c>
      <c r="M835" s="1" t="s">
        <v>12101</v>
      </c>
      <c r="N835" s="1" t="s">
        <v>12940</v>
      </c>
      <c r="O835" s="1" t="s">
        <v>833</v>
      </c>
      <c r="P835" s="1" t="s">
        <v>26336</v>
      </c>
      <c r="Q835" s="1" t="s">
        <v>26742</v>
      </c>
      <c r="R835" s="1" t="s">
        <v>13936</v>
      </c>
      <c r="S835" s="1" t="s">
        <v>833</v>
      </c>
      <c r="T835" s="1"/>
      <c r="U835" s="1"/>
      <c r="V835" s="1" t="s">
        <v>13948</v>
      </c>
      <c r="W835" s="1" t="s">
        <v>833</v>
      </c>
      <c r="X835" s="1"/>
    </row>
    <row r="836" spans="1:25">
      <c r="A836" s="1" t="s">
        <v>834</v>
      </c>
      <c r="B836" s="1"/>
      <c r="C836" s="1" t="s">
        <v>834</v>
      </c>
      <c r="D836" s="1" t="s">
        <v>2549</v>
      </c>
      <c r="E836" s="1" t="s">
        <v>24233</v>
      </c>
      <c r="F836" s="1" t="s">
        <v>24855</v>
      </c>
      <c r="G836" s="1" t="s">
        <v>25468</v>
      </c>
      <c r="H836" s="1" t="s">
        <v>26084</v>
      </c>
      <c r="I836" s="1" t="s">
        <v>10611</v>
      </c>
      <c r="J836" s="1"/>
      <c r="K836" s="1" t="s">
        <v>26311</v>
      </c>
      <c r="L836" s="1" t="s">
        <v>834</v>
      </c>
      <c r="M836" s="1" t="s">
        <v>12102</v>
      </c>
      <c r="N836" s="1" t="s">
        <v>12940</v>
      </c>
      <c r="O836" s="1" t="s">
        <v>834</v>
      </c>
      <c r="P836" s="1" t="s">
        <v>26336</v>
      </c>
      <c r="Q836" s="1" t="s">
        <v>26743</v>
      </c>
      <c r="R836" s="1" t="s">
        <v>13936</v>
      </c>
      <c r="S836" s="1" t="s">
        <v>834</v>
      </c>
      <c r="T836" s="1"/>
      <c r="U836" s="1"/>
      <c r="V836" s="1" t="s">
        <v>13948</v>
      </c>
      <c r="W836" s="1" t="s">
        <v>834</v>
      </c>
      <c r="X836" s="1"/>
    </row>
    <row r="837" spans="1:25">
      <c r="A837" s="1" t="s">
        <v>835</v>
      </c>
      <c r="B837" s="1"/>
      <c r="C837" s="1" t="s">
        <v>835</v>
      </c>
      <c r="D837" s="1" t="s">
        <v>2550</v>
      </c>
      <c r="E837" s="1" t="s">
        <v>24234</v>
      </c>
      <c r="F837" s="1" t="s">
        <v>24856</v>
      </c>
      <c r="G837" s="1" t="s">
        <v>25469</v>
      </c>
      <c r="H837" s="1" t="s">
        <v>26085</v>
      </c>
      <c r="I837" s="1" t="s">
        <v>10152</v>
      </c>
      <c r="J837" s="1"/>
      <c r="K837" s="1" t="s">
        <v>26311</v>
      </c>
      <c r="L837" s="1" t="s">
        <v>835</v>
      </c>
      <c r="M837" s="1" t="s">
        <v>12103</v>
      </c>
      <c r="N837" s="1" t="s">
        <v>12940</v>
      </c>
      <c r="O837" s="1" t="s">
        <v>835</v>
      </c>
      <c r="P837" s="1" t="s">
        <v>26336</v>
      </c>
      <c r="Q837" s="1" t="s">
        <v>26744</v>
      </c>
      <c r="R837" s="1" t="s">
        <v>13936</v>
      </c>
      <c r="S837" s="1" t="s">
        <v>835</v>
      </c>
      <c r="T837" s="1"/>
      <c r="U837" s="1"/>
      <c r="V837" s="1" t="s">
        <v>13948</v>
      </c>
      <c r="W837" s="1" t="s">
        <v>835</v>
      </c>
      <c r="X837" s="1"/>
    </row>
    <row r="838" spans="1:25">
      <c r="A838" s="1" t="s">
        <v>836</v>
      </c>
      <c r="B838" s="1"/>
      <c r="C838" s="1" t="s">
        <v>836</v>
      </c>
      <c r="D838" s="1" t="s">
        <v>2551</v>
      </c>
      <c r="E838" s="1" t="s">
        <v>24235</v>
      </c>
      <c r="F838" s="1" t="s">
        <v>24857</v>
      </c>
      <c r="G838" s="1" t="s">
        <v>25470</v>
      </c>
      <c r="H838" s="1" t="s">
        <v>26086</v>
      </c>
      <c r="I838" s="1" t="s">
        <v>10612</v>
      </c>
      <c r="J838" s="1"/>
      <c r="K838" s="1" t="s">
        <v>26311</v>
      </c>
      <c r="L838" s="1" t="s">
        <v>836</v>
      </c>
      <c r="M838" s="1" t="s">
        <v>12104</v>
      </c>
      <c r="N838" s="1" t="s">
        <v>12940</v>
      </c>
      <c r="O838" s="1" t="s">
        <v>836</v>
      </c>
      <c r="P838" s="1" t="s">
        <v>26336</v>
      </c>
      <c r="Q838" s="1" t="s">
        <v>26745</v>
      </c>
      <c r="R838" s="1" t="s">
        <v>13936</v>
      </c>
      <c r="S838" s="1" t="s">
        <v>836</v>
      </c>
      <c r="T838" s="1"/>
      <c r="U838" s="1"/>
      <c r="V838" s="1" t="s">
        <v>13948</v>
      </c>
      <c r="W838" s="1" t="s">
        <v>836</v>
      </c>
      <c r="X838" s="1"/>
    </row>
    <row r="839" spans="1:25">
      <c r="A839" s="1" t="s">
        <v>837</v>
      </c>
      <c r="B839" s="1"/>
      <c r="C839" s="1" t="s">
        <v>837</v>
      </c>
      <c r="D839" s="1" t="s">
        <v>2552</v>
      </c>
      <c r="E839" s="1" t="s">
        <v>4224</v>
      </c>
      <c r="F839" s="1" t="s">
        <v>5851</v>
      </c>
      <c r="G839" s="1" t="s">
        <v>7446</v>
      </c>
      <c r="H839" s="1" t="s">
        <v>9037</v>
      </c>
      <c r="I839" s="1" t="s">
        <v>10123</v>
      </c>
      <c r="J839" s="1"/>
      <c r="K839" s="1" t="s">
        <v>26311</v>
      </c>
      <c r="L839" s="1" t="s">
        <v>837</v>
      </c>
      <c r="M839" s="1" t="s">
        <v>12105</v>
      </c>
      <c r="N839" s="1" t="s">
        <v>12940</v>
      </c>
      <c r="O839" s="1" t="s">
        <v>837</v>
      </c>
      <c r="P839" s="1" t="s">
        <v>26337</v>
      </c>
      <c r="Q839" s="1" t="s">
        <v>26337</v>
      </c>
      <c r="R839" s="1" t="s">
        <v>13936</v>
      </c>
      <c r="S839" s="1" t="s">
        <v>837</v>
      </c>
      <c r="T839" s="1"/>
      <c r="U839" s="1" t="s">
        <v>27308</v>
      </c>
      <c r="V839" s="1" t="s">
        <v>13948</v>
      </c>
      <c r="W839" s="1" t="s">
        <v>837</v>
      </c>
      <c r="X839" s="1"/>
      <c r="Y839" t="s">
        <v>27339</v>
      </c>
    </row>
    <row r="840" spans="1:25">
      <c r="A840" s="1" t="s">
        <v>838</v>
      </c>
      <c r="B840" s="1"/>
      <c r="C840" s="1" t="s">
        <v>838</v>
      </c>
      <c r="D840" s="1" t="s">
        <v>2553</v>
      </c>
      <c r="E840" s="1" t="s">
        <v>24236</v>
      </c>
      <c r="F840" s="1" t="s">
        <v>24858</v>
      </c>
      <c r="G840" s="1" t="s">
        <v>25471</v>
      </c>
      <c r="H840" s="1" t="s">
        <v>26087</v>
      </c>
      <c r="I840" s="1" t="s">
        <v>10613</v>
      </c>
      <c r="J840" s="1"/>
      <c r="K840" s="1" t="s">
        <v>26311</v>
      </c>
      <c r="L840" s="1" t="s">
        <v>838</v>
      </c>
      <c r="M840" s="1" t="s">
        <v>12106</v>
      </c>
      <c r="N840" s="1" t="s">
        <v>12940</v>
      </c>
      <c r="O840" s="1" t="s">
        <v>838</v>
      </c>
      <c r="P840" s="1" t="s">
        <v>26337</v>
      </c>
      <c r="Q840" s="1" t="s">
        <v>26337</v>
      </c>
      <c r="R840" s="1" t="s">
        <v>13936</v>
      </c>
      <c r="S840" s="1" t="s">
        <v>838</v>
      </c>
      <c r="T840" s="1"/>
      <c r="U840" s="1"/>
      <c r="V840" s="1" t="s">
        <v>13948</v>
      </c>
      <c r="W840" s="1" t="s">
        <v>838</v>
      </c>
      <c r="X840" s="1"/>
    </row>
    <row r="841" spans="1:25">
      <c r="A841" s="1" t="s">
        <v>839</v>
      </c>
      <c r="B841" s="1"/>
      <c r="C841" s="1" t="s">
        <v>839</v>
      </c>
      <c r="D841" s="1" t="s">
        <v>2554</v>
      </c>
      <c r="E841" s="1" t="s">
        <v>24237</v>
      </c>
      <c r="F841" s="1" t="s">
        <v>24859</v>
      </c>
      <c r="G841" s="1" t="s">
        <v>25472</v>
      </c>
      <c r="H841" s="1" t="s">
        <v>26088</v>
      </c>
      <c r="I841" s="1" t="s">
        <v>10614</v>
      </c>
      <c r="J841" s="1"/>
      <c r="K841" s="1" t="s">
        <v>26311</v>
      </c>
      <c r="L841" s="1" t="s">
        <v>839</v>
      </c>
      <c r="M841" s="1" t="s">
        <v>12107</v>
      </c>
      <c r="N841" s="1" t="s">
        <v>12940</v>
      </c>
      <c r="O841" s="1" t="s">
        <v>839</v>
      </c>
      <c r="P841" s="1" t="s">
        <v>26337</v>
      </c>
      <c r="Q841" s="1" t="s">
        <v>26337</v>
      </c>
      <c r="R841" s="1" t="s">
        <v>13936</v>
      </c>
      <c r="S841" s="1" t="s">
        <v>839</v>
      </c>
      <c r="T841" s="1"/>
      <c r="U841" s="1"/>
      <c r="V841" s="1" t="s">
        <v>13948</v>
      </c>
      <c r="W841" s="1" t="s">
        <v>839</v>
      </c>
      <c r="X841" s="1"/>
    </row>
    <row r="842" spans="1:25">
      <c r="A842" s="1" t="s">
        <v>840</v>
      </c>
      <c r="B842" s="1"/>
      <c r="C842" s="1" t="s">
        <v>840</v>
      </c>
      <c r="D842" s="1" t="s">
        <v>2555</v>
      </c>
      <c r="E842" s="1" t="s">
        <v>24238</v>
      </c>
      <c r="F842" s="1" t="s">
        <v>24238</v>
      </c>
      <c r="G842" s="1" t="s">
        <v>25473</v>
      </c>
      <c r="H842" s="1" t="s">
        <v>26089</v>
      </c>
      <c r="I842" s="1" t="s">
        <v>10615</v>
      </c>
      <c r="J842" s="1"/>
      <c r="K842" s="1" t="s">
        <v>26311</v>
      </c>
      <c r="L842" s="1" t="s">
        <v>840</v>
      </c>
      <c r="M842" s="1" t="s">
        <v>12108</v>
      </c>
      <c r="N842" s="1" t="s">
        <v>12940</v>
      </c>
      <c r="O842" s="1" t="s">
        <v>840</v>
      </c>
      <c r="P842" s="1" t="s">
        <v>26337</v>
      </c>
      <c r="Q842" s="1" t="s">
        <v>26337</v>
      </c>
      <c r="R842" s="1" t="s">
        <v>13936</v>
      </c>
      <c r="S842" s="1" t="s">
        <v>840</v>
      </c>
      <c r="T842" s="1"/>
      <c r="U842" s="1"/>
      <c r="V842" s="1" t="s">
        <v>13948</v>
      </c>
      <c r="W842" s="1" t="s">
        <v>840</v>
      </c>
      <c r="X842" s="1"/>
    </row>
    <row r="843" spans="1:25">
      <c r="A843" s="1" t="s">
        <v>841</v>
      </c>
      <c r="B843" s="1"/>
      <c r="C843" s="1" t="s">
        <v>841</v>
      </c>
      <c r="D843" s="1" t="s">
        <v>2556</v>
      </c>
      <c r="E843" s="1" t="s">
        <v>20547</v>
      </c>
      <c r="F843" s="1" t="s">
        <v>21312</v>
      </c>
      <c r="G843" s="1" t="s">
        <v>22069</v>
      </c>
      <c r="H843" s="1" t="s">
        <v>22832</v>
      </c>
      <c r="I843" s="1" t="s">
        <v>10616</v>
      </c>
      <c r="J843" s="1"/>
      <c r="K843" s="1" t="s">
        <v>26311</v>
      </c>
      <c r="L843" s="1" t="s">
        <v>841</v>
      </c>
      <c r="M843" s="1" t="s">
        <v>12109</v>
      </c>
      <c r="N843" s="1" t="s">
        <v>12940</v>
      </c>
      <c r="O843" s="1" t="s">
        <v>841</v>
      </c>
      <c r="P843" s="1" t="s">
        <v>26337</v>
      </c>
      <c r="Q843" s="1" t="s">
        <v>26337</v>
      </c>
      <c r="R843" s="1" t="s">
        <v>13936</v>
      </c>
      <c r="S843" s="1" t="s">
        <v>841</v>
      </c>
      <c r="T843" s="1"/>
      <c r="U843" s="1"/>
      <c r="V843" s="1" t="s">
        <v>13948</v>
      </c>
      <c r="W843" s="1" t="s">
        <v>841</v>
      </c>
      <c r="X843" s="1"/>
    </row>
    <row r="844" spans="1:25">
      <c r="A844" s="1" t="s">
        <v>842</v>
      </c>
      <c r="B844" s="1"/>
      <c r="C844" s="1" t="s">
        <v>842</v>
      </c>
      <c r="D844" s="1" t="s">
        <v>2557</v>
      </c>
      <c r="E844" s="1" t="s">
        <v>4229</v>
      </c>
      <c r="F844" s="1" t="s">
        <v>5855</v>
      </c>
      <c r="G844" s="1" t="s">
        <v>7451</v>
      </c>
      <c r="H844" s="1" t="s">
        <v>9042</v>
      </c>
      <c r="I844" s="1" t="s">
        <v>10617</v>
      </c>
      <c r="J844" s="1"/>
      <c r="K844" s="1" t="s">
        <v>26311</v>
      </c>
      <c r="L844" s="1" t="s">
        <v>842</v>
      </c>
      <c r="M844" s="1" t="s">
        <v>12110</v>
      </c>
      <c r="N844" s="1" t="s">
        <v>12940</v>
      </c>
      <c r="O844" s="1" t="s">
        <v>842</v>
      </c>
      <c r="P844" s="1" t="s">
        <v>26337</v>
      </c>
      <c r="Q844" s="1" t="s">
        <v>26337</v>
      </c>
      <c r="R844" s="1" t="s">
        <v>13936</v>
      </c>
      <c r="S844" s="1" t="s">
        <v>842</v>
      </c>
      <c r="T844" s="1"/>
      <c r="U844" s="1"/>
      <c r="V844" s="1" t="s">
        <v>13948</v>
      </c>
      <c r="W844" s="1" t="s">
        <v>842</v>
      </c>
      <c r="X844" s="1"/>
    </row>
    <row r="845" spans="1:25">
      <c r="A845" s="1" t="s">
        <v>843</v>
      </c>
      <c r="B845" s="1"/>
      <c r="C845" s="1" t="s">
        <v>843</v>
      </c>
      <c r="D845" s="1" t="s">
        <v>2558</v>
      </c>
      <c r="E845" s="1" t="s">
        <v>4230</v>
      </c>
      <c r="F845" s="1" t="s">
        <v>5856</v>
      </c>
      <c r="G845" s="1" t="s">
        <v>7452</v>
      </c>
      <c r="H845" s="1" t="s">
        <v>9043</v>
      </c>
      <c r="I845" s="1" t="s">
        <v>10618</v>
      </c>
      <c r="J845" s="1"/>
      <c r="K845" s="1" t="s">
        <v>26311</v>
      </c>
      <c r="L845" s="1" t="s">
        <v>843</v>
      </c>
      <c r="M845" s="1" t="s">
        <v>12111</v>
      </c>
      <c r="N845" s="1" t="s">
        <v>12940</v>
      </c>
      <c r="O845" s="1" t="s">
        <v>843</v>
      </c>
      <c r="P845" s="1" t="s">
        <v>26337</v>
      </c>
      <c r="Q845" s="1" t="s">
        <v>26337</v>
      </c>
      <c r="R845" s="1" t="s">
        <v>13936</v>
      </c>
      <c r="S845" s="1" t="s">
        <v>843</v>
      </c>
      <c r="T845" s="1"/>
      <c r="U845" s="1"/>
      <c r="V845" s="1" t="s">
        <v>13948</v>
      </c>
      <c r="W845" s="1" t="s">
        <v>843</v>
      </c>
      <c r="X845" s="1"/>
    </row>
    <row r="846" spans="1:25">
      <c r="A846" s="1" t="s">
        <v>844</v>
      </c>
      <c r="B846" s="1"/>
      <c r="C846" s="1" t="s">
        <v>844</v>
      </c>
      <c r="D846" s="1" t="s">
        <v>2559</v>
      </c>
      <c r="E846" s="1" t="s">
        <v>4231</v>
      </c>
      <c r="F846" s="1" t="s">
        <v>5857</v>
      </c>
      <c r="G846" s="1" t="s">
        <v>7453</v>
      </c>
      <c r="H846" s="1" t="s">
        <v>9044</v>
      </c>
      <c r="I846" s="1" t="s">
        <v>10619</v>
      </c>
      <c r="J846" s="1"/>
      <c r="K846" s="1" t="s">
        <v>26311</v>
      </c>
      <c r="L846" s="1" t="s">
        <v>844</v>
      </c>
      <c r="M846" s="1" t="s">
        <v>12112</v>
      </c>
      <c r="N846" s="1" t="s">
        <v>12940</v>
      </c>
      <c r="O846" s="1" t="s">
        <v>844</v>
      </c>
      <c r="P846" s="1" t="s">
        <v>26337</v>
      </c>
      <c r="Q846" s="1" t="s">
        <v>26337</v>
      </c>
      <c r="R846" s="1" t="s">
        <v>13936</v>
      </c>
      <c r="S846" s="1" t="s">
        <v>844</v>
      </c>
      <c r="T846" s="1"/>
      <c r="U846" s="1"/>
      <c r="V846" s="1" t="s">
        <v>13948</v>
      </c>
      <c r="W846" s="1" t="s">
        <v>844</v>
      </c>
      <c r="X846" s="1"/>
    </row>
    <row r="847" spans="1:25">
      <c r="A847" s="1" t="s">
        <v>845</v>
      </c>
      <c r="B847" s="1"/>
      <c r="C847" s="1" t="s">
        <v>845</v>
      </c>
      <c r="D847" s="1" t="s">
        <v>2560</v>
      </c>
      <c r="E847" s="1" t="s">
        <v>14625</v>
      </c>
      <c r="F847" s="1" t="s">
        <v>15680</v>
      </c>
      <c r="G847" s="1" t="s">
        <v>16722</v>
      </c>
      <c r="H847" s="1" t="s">
        <v>17765</v>
      </c>
      <c r="I847" s="1" t="s">
        <v>10620</v>
      </c>
      <c r="J847" s="1"/>
      <c r="K847" s="1" t="s">
        <v>26311</v>
      </c>
      <c r="L847" s="1" t="s">
        <v>845</v>
      </c>
      <c r="M847" s="1" t="s">
        <v>12113</v>
      </c>
      <c r="N847" s="1" t="s">
        <v>12940</v>
      </c>
      <c r="O847" s="1" t="s">
        <v>845</v>
      </c>
      <c r="P847" s="1" t="s">
        <v>26337</v>
      </c>
      <c r="Q847" s="1" t="s">
        <v>26337</v>
      </c>
      <c r="R847" s="1" t="s">
        <v>13936</v>
      </c>
      <c r="S847" s="1" t="s">
        <v>845</v>
      </c>
      <c r="T847" s="1"/>
      <c r="U847" s="1"/>
      <c r="V847" s="1" t="s">
        <v>13948</v>
      </c>
      <c r="W847" s="1" t="s">
        <v>845</v>
      </c>
      <c r="X847" s="1"/>
    </row>
    <row r="848" spans="1:25">
      <c r="A848" s="1" t="s">
        <v>846</v>
      </c>
      <c r="B848" s="1"/>
      <c r="C848" s="1" t="s">
        <v>846</v>
      </c>
      <c r="D848" s="1" t="s">
        <v>2561</v>
      </c>
      <c r="E848" s="1" t="s">
        <v>24239</v>
      </c>
      <c r="F848" s="1" t="s">
        <v>24860</v>
      </c>
      <c r="G848" s="1" t="s">
        <v>25474</v>
      </c>
      <c r="H848" s="1" t="s">
        <v>26090</v>
      </c>
      <c r="I848" s="1" t="s">
        <v>10621</v>
      </c>
      <c r="J848" s="1"/>
      <c r="K848" s="1" t="s">
        <v>26311</v>
      </c>
      <c r="L848" s="1" t="s">
        <v>846</v>
      </c>
      <c r="M848" s="1" t="s">
        <v>12114</v>
      </c>
      <c r="N848" s="1" t="s">
        <v>12940</v>
      </c>
      <c r="O848" s="1" t="s">
        <v>846</v>
      </c>
      <c r="P848" s="1" t="s">
        <v>26337</v>
      </c>
      <c r="Q848" s="1" t="s">
        <v>26337</v>
      </c>
      <c r="R848" s="1" t="s">
        <v>13936</v>
      </c>
      <c r="S848" s="1" t="s">
        <v>846</v>
      </c>
      <c r="T848" s="1"/>
      <c r="U848" s="1"/>
      <c r="V848" s="1" t="s">
        <v>13948</v>
      </c>
      <c r="W848" s="1" t="s">
        <v>846</v>
      </c>
      <c r="X848" s="1"/>
    </row>
    <row r="849" spans="1:24">
      <c r="A849" s="1" t="s">
        <v>847</v>
      </c>
      <c r="B849" s="1"/>
      <c r="C849" s="1" t="s">
        <v>847</v>
      </c>
      <c r="D849" s="1" t="s">
        <v>2562</v>
      </c>
      <c r="E849" s="1" t="s">
        <v>24240</v>
      </c>
      <c r="F849" s="1" t="s">
        <v>24861</v>
      </c>
      <c r="G849" s="1" t="s">
        <v>25475</v>
      </c>
      <c r="H849" s="1" t="s">
        <v>26091</v>
      </c>
      <c r="I849" s="1" t="s">
        <v>10622</v>
      </c>
      <c r="J849" s="1"/>
      <c r="K849" s="1" t="s">
        <v>26311</v>
      </c>
      <c r="L849" s="1" t="s">
        <v>847</v>
      </c>
      <c r="M849" s="1" t="s">
        <v>12115</v>
      </c>
      <c r="N849" s="1" t="s">
        <v>12940</v>
      </c>
      <c r="O849" s="1" t="s">
        <v>847</v>
      </c>
      <c r="P849" s="1" t="s">
        <v>26337</v>
      </c>
      <c r="Q849" s="1" t="s">
        <v>26337</v>
      </c>
      <c r="R849" s="1" t="s">
        <v>13936</v>
      </c>
      <c r="S849" s="1" t="s">
        <v>847</v>
      </c>
      <c r="T849" s="1"/>
      <c r="U849" s="1"/>
      <c r="V849" s="1" t="s">
        <v>13948</v>
      </c>
      <c r="W849" s="1" t="s">
        <v>847</v>
      </c>
      <c r="X849" s="1"/>
    </row>
    <row r="850" spans="1:24">
      <c r="A850" s="1" t="s">
        <v>848</v>
      </c>
      <c r="B850" s="1"/>
      <c r="C850" s="1" t="s">
        <v>848</v>
      </c>
      <c r="D850" s="1" t="s">
        <v>2563</v>
      </c>
      <c r="E850" s="1" t="s">
        <v>24241</v>
      </c>
      <c r="F850" s="1" t="s">
        <v>24862</v>
      </c>
      <c r="G850" s="1" t="s">
        <v>25476</v>
      </c>
      <c r="H850" s="1" t="s">
        <v>26092</v>
      </c>
      <c r="I850" s="1" t="s">
        <v>10623</v>
      </c>
      <c r="J850" s="1"/>
      <c r="K850" s="1" t="s">
        <v>26311</v>
      </c>
      <c r="L850" s="1" t="s">
        <v>848</v>
      </c>
      <c r="M850" s="1" t="s">
        <v>12116</v>
      </c>
      <c r="N850" s="1" t="s">
        <v>12940</v>
      </c>
      <c r="O850" s="1" t="s">
        <v>848</v>
      </c>
      <c r="P850" s="1" t="s">
        <v>26337</v>
      </c>
      <c r="Q850" s="1" t="s">
        <v>26337</v>
      </c>
      <c r="R850" s="1" t="s">
        <v>13936</v>
      </c>
      <c r="S850" s="1" t="s">
        <v>848</v>
      </c>
      <c r="T850" s="1"/>
      <c r="U850" s="1"/>
      <c r="V850" s="1" t="s">
        <v>13948</v>
      </c>
      <c r="W850" s="1" t="s">
        <v>848</v>
      </c>
      <c r="X850" s="1"/>
    </row>
    <row r="851" spans="1:24">
      <c r="A851" s="1" t="s">
        <v>849</v>
      </c>
      <c r="B851" s="1"/>
      <c r="C851" s="1" t="s">
        <v>849</v>
      </c>
      <c r="D851" s="1" t="s">
        <v>2564</v>
      </c>
      <c r="E851" s="1" t="s">
        <v>24242</v>
      </c>
      <c r="F851" s="1" t="s">
        <v>24863</v>
      </c>
      <c r="G851" s="1" t="s">
        <v>24242</v>
      </c>
      <c r="H851" s="1" t="s">
        <v>26093</v>
      </c>
      <c r="I851" s="1" t="s">
        <v>10624</v>
      </c>
      <c r="J851" s="1"/>
      <c r="K851" s="1" t="s">
        <v>26311</v>
      </c>
      <c r="L851" s="1" t="s">
        <v>849</v>
      </c>
      <c r="M851" s="1" t="s">
        <v>12117</v>
      </c>
      <c r="N851" s="1" t="s">
        <v>12940</v>
      </c>
      <c r="O851" s="1" t="s">
        <v>849</v>
      </c>
      <c r="P851" s="1" t="s">
        <v>26337</v>
      </c>
      <c r="Q851" s="1" t="s">
        <v>26337</v>
      </c>
      <c r="R851" s="1" t="s">
        <v>13936</v>
      </c>
      <c r="S851" s="1" t="s">
        <v>849</v>
      </c>
      <c r="T851" s="1"/>
      <c r="U851" s="1"/>
      <c r="V851" s="1" t="s">
        <v>13948</v>
      </c>
      <c r="W851" s="1" t="s">
        <v>849</v>
      </c>
      <c r="X851" s="1"/>
    </row>
    <row r="852" spans="1:24">
      <c r="A852" s="1" t="s">
        <v>850</v>
      </c>
      <c r="B852" s="1"/>
      <c r="C852" s="1" t="s">
        <v>850</v>
      </c>
      <c r="D852" s="1" t="s">
        <v>2565</v>
      </c>
      <c r="E852" s="1" t="s">
        <v>20552</v>
      </c>
      <c r="F852" s="1" t="s">
        <v>21317</v>
      </c>
      <c r="G852" s="1" t="s">
        <v>22074</v>
      </c>
      <c r="H852" s="1" t="s">
        <v>22837</v>
      </c>
      <c r="I852" s="1" t="s">
        <v>10625</v>
      </c>
      <c r="J852" s="1"/>
      <c r="K852" s="1" t="s">
        <v>26311</v>
      </c>
      <c r="L852" s="1" t="s">
        <v>850</v>
      </c>
      <c r="M852" s="1" t="s">
        <v>12118</v>
      </c>
      <c r="N852" s="1" t="s">
        <v>12940</v>
      </c>
      <c r="O852" s="1" t="s">
        <v>850</v>
      </c>
      <c r="P852" s="1" t="s">
        <v>26337</v>
      </c>
      <c r="Q852" s="1" t="s">
        <v>26337</v>
      </c>
      <c r="R852" s="1" t="s">
        <v>13936</v>
      </c>
      <c r="S852" s="1" t="s">
        <v>850</v>
      </c>
      <c r="T852" s="1"/>
      <c r="U852" s="1"/>
      <c r="V852" s="1" t="s">
        <v>13948</v>
      </c>
      <c r="W852" s="1" t="s">
        <v>850</v>
      </c>
      <c r="X852" s="1"/>
    </row>
    <row r="853" spans="1:24">
      <c r="A853" s="1" t="s">
        <v>851</v>
      </c>
      <c r="B853" s="1"/>
      <c r="C853" s="1" t="s">
        <v>851</v>
      </c>
      <c r="D853" s="1" t="s">
        <v>2566</v>
      </c>
      <c r="E853" s="1" t="s">
        <v>4238</v>
      </c>
      <c r="F853" s="1" t="s">
        <v>5864</v>
      </c>
      <c r="G853" s="1" t="s">
        <v>7459</v>
      </c>
      <c r="H853" s="1" t="s">
        <v>9051</v>
      </c>
      <c r="I853" s="1" t="s">
        <v>10626</v>
      </c>
      <c r="J853" s="1"/>
      <c r="K853" s="1" t="s">
        <v>26311</v>
      </c>
      <c r="L853" s="1" t="s">
        <v>851</v>
      </c>
      <c r="M853" s="1" t="s">
        <v>12119</v>
      </c>
      <c r="N853" s="1" t="s">
        <v>12940</v>
      </c>
      <c r="O853" s="1" t="s">
        <v>851</v>
      </c>
      <c r="P853" s="1" t="s">
        <v>26337</v>
      </c>
      <c r="Q853" s="1" t="s">
        <v>26337</v>
      </c>
      <c r="R853" s="1" t="s">
        <v>13936</v>
      </c>
      <c r="S853" s="1" t="s">
        <v>851</v>
      </c>
      <c r="T853" s="1"/>
      <c r="U853" s="1"/>
      <c r="V853" s="1" t="s">
        <v>13948</v>
      </c>
      <c r="W853" s="1" t="s">
        <v>851</v>
      </c>
      <c r="X853" s="1"/>
    </row>
    <row r="854" spans="1:24">
      <c r="A854" s="1" t="s">
        <v>852</v>
      </c>
      <c r="B854" s="1"/>
      <c r="C854" s="1" t="s">
        <v>852</v>
      </c>
      <c r="D854" s="1" t="s">
        <v>2567</v>
      </c>
      <c r="E854" s="1" t="s">
        <v>24243</v>
      </c>
      <c r="F854" s="1" t="s">
        <v>24864</v>
      </c>
      <c r="G854" s="1" t="s">
        <v>25477</v>
      </c>
      <c r="H854" s="1" t="s">
        <v>26094</v>
      </c>
      <c r="I854" s="1" t="s">
        <v>10627</v>
      </c>
      <c r="J854" s="1"/>
      <c r="K854" s="1" t="s">
        <v>26311</v>
      </c>
      <c r="L854" s="1" t="s">
        <v>852</v>
      </c>
      <c r="M854" s="1" t="s">
        <v>12120</v>
      </c>
      <c r="N854" s="1" t="s">
        <v>12940</v>
      </c>
      <c r="O854" s="1" t="s">
        <v>852</v>
      </c>
      <c r="P854" s="1" t="s">
        <v>26338</v>
      </c>
      <c r="Q854" s="1" t="s">
        <v>26746</v>
      </c>
      <c r="R854" s="1" t="s">
        <v>13936</v>
      </c>
      <c r="S854" s="1" t="s">
        <v>852</v>
      </c>
      <c r="T854" s="1" t="s">
        <v>27284</v>
      </c>
      <c r="U854" s="1"/>
      <c r="V854" s="1" t="s">
        <v>13948</v>
      </c>
      <c r="W854" s="1" t="s">
        <v>852</v>
      </c>
      <c r="X854" s="1"/>
    </row>
    <row r="855" spans="1:24">
      <c r="A855" s="1" t="s">
        <v>853</v>
      </c>
      <c r="B855" s="1"/>
      <c r="C855" s="1" t="s">
        <v>853</v>
      </c>
      <c r="D855" s="1" t="s">
        <v>2568</v>
      </c>
      <c r="E855" s="1" t="s">
        <v>24244</v>
      </c>
      <c r="F855" s="1" t="s">
        <v>24244</v>
      </c>
      <c r="G855" s="1" t="s">
        <v>25478</v>
      </c>
      <c r="H855" s="1" t="s">
        <v>26095</v>
      </c>
      <c r="I855" s="1" t="s">
        <v>10628</v>
      </c>
      <c r="J855" s="1"/>
      <c r="K855" s="1" t="s">
        <v>26311</v>
      </c>
      <c r="L855" s="1" t="s">
        <v>853</v>
      </c>
      <c r="M855" s="1" t="s">
        <v>12121</v>
      </c>
      <c r="N855" s="1" t="s">
        <v>12940</v>
      </c>
      <c r="O855" s="1" t="s">
        <v>853</v>
      </c>
      <c r="P855" s="1" t="s">
        <v>26338</v>
      </c>
      <c r="Q855" s="1" t="s">
        <v>26747</v>
      </c>
      <c r="R855" s="1" t="s">
        <v>13936</v>
      </c>
      <c r="S855" s="1" t="s">
        <v>853</v>
      </c>
      <c r="T855" s="1"/>
      <c r="U855" s="1"/>
      <c r="V855" s="1" t="s">
        <v>13948</v>
      </c>
      <c r="W855" s="1" t="s">
        <v>853</v>
      </c>
      <c r="X855" s="1"/>
    </row>
    <row r="856" spans="1:24">
      <c r="A856" s="1" t="s">
        <v>854</v>
      </c>
      <c r="B856" s="1"/>
      <c r="C856" s="1" t="s">
        <v>854</v>
      </c>
      <c r="D856" s="1" t="s">
        <v>2569</v>
      </c>
      <c r="E856" s="1" t="s">
        <v>4241</v>
      </c>
      <c r="F856" s="1" t="s">
        <v>5866</v>
      </c>
      <c r="G856" s="1" t="s">
        <v>7462</v>
      </c>
      <c r="H856" s="1" t="s">
        <v>9054</v>
      </c>
      <c r="I856" s="1" t="s">
        <v>10629</v>
      </c>
      <c r="J856" s="1"/>
      <c r="K856" s="1" t="s">
        <v>26311</v>
      </c>
      <c r="L856" s="1" t="s">
        <v>854</v>
      </c>
      <c r="M856" s="1" t="s">
        <v>12122</v>
      </c>
      <c r="N856" s="1" t="s">
        <v>12940</v>
      </c>
      <c r="O856" s="1" t="s">
        <v>854</v>
      </c>
      <c r="P856" s="1" t="s">
        <v>26338</v>
      </c>
      <c r="Q856" s="1" t="s">
        <v>26748</v>
      </c>
      <c r="R856" s="1" t="s">
        <v>13936</v>
      </c>
      <c r="S856" s="1" t="s">
        <v>854</v>
      </c>
      <c r="T856" s="1"/>
      <c r="U856" s="1"/>
      <c r="V856" s="1" t="s">
        <v>13948</v>
      </c>
      <c r="W856" s="1" t="s">
        <v>854</v>
      </c>
      <c r="X856" s="1"/>
    </row>
    <row r="857" spans="1:24">
      <c r="A857" s="1" t="s">
        <v>855</v>
      </c>
      <c r="B857" s="1"/>
      <c r="C857" s="1" t="s">
        <v>855</v>
      </c>
      <c r="D857" s="1" t="s">
        <v>2570</v>
      </c>
      <c r="E857" s="1" t="s">
        <v>24245</v>
      </c>
      <c r="F857" s="1" t="s">
        <v>24865</v>
      </c>
      <c r="G857" s="1" t="s">
        <v>24245</v>
      </c>
      <c r="H857" s="1" t="s">
        <v>26096</v>
      </c>
      <c r="I857" s="1" t="s">
        <v>10630</v>
      </c>
      <c r="J857" s="1"/>
      <c r="K857" s="1" t="s">
        <v>26311</v>
      </c>
      <c r="L857" s="1" t="s">
        <v>855</v>
      </c>
      <c r="M857" s="1" t="s">
        <v>12123</v>
      </c>
      <c r="N857" s="1" t="s">
        <v>12940</v>
      </c>
      <c r="O857" s="1" t="s">
        <v>855</v>
      </c>
      <c r="P857" s="1" t="s">
        <v>26338</v>
      </c>
      <c r="Q857" s="1" t="s">
        <v>26749</v>
      </c>
      <c r="R857" s="1" t="s">
        <v>13936</v>
      </c>
      <c r="S857" s="1" t="s">
        <v>855</v>
      </c>
      <c r="T857" s="1"/>
      <c r="U857" s="1"/>
      <c r="V857" s="1" t="s">
        <v>13948</v>
      </c>
      <c r="W857" s="1" t="s">
        <v>855</v>
      </c>
      <c r="X857" s="1"/>
    </row>
    <row r="858" spans="1:24">
      <c r="A858" s="1" t="s">
        <v>856</v>
      </c>
      <c r="B858" s="1"/>
      <c r="C858" s="1" t="s">
        <v>856</v>
      </c>
      <c r="D858" s="1" t="s">
        <v>2571</v>
      </c>
      <c r="E858" s="1" t="s">
        <v>24246</v>
      </c>
      <c r="F858" s="1" t="s">
        <v>24866</v>
      </c>
      <c r="G858" s="1" t="s">
        <v>25479</v>
      </c>
      <c r="H858" s="1" t="s">
        <v>26097</v>
      </c>
      <c r="I858" s="1" t="s">
        <v>10631</v>
      </c>
      <c r="J858" s="1"/>
      <c r="K858" s="1" t="s">
        <v>26311</v>
      </c>
      <c r="L858" s="1" t="s">
        <v>856</v>
      </c>
      <c r="M858" s="1" t="s">
        <v>12124</v>
      </c>
      <c r="N858" s="1" t="s">
        <v>12940</v>
      </c>
      <c r="O858" s="1" t="s">
        <v>856</v>
      </c>
      <c r="P858" s="1" t="s">
        <v>26338</v>
      </c>
      <c r="Q858" s="1" t="s">
        <v>26750</v>
      </c>
      <c r="R858" s="1" t="s">
        <v>13936</v>
      </c>
      <c r="S858" s="1" t="s">
        <v>856</v>
      </c>
      <c r="T858" s="1"/>
      <c r="U858" s="1"/>
      <c r="V858" s="1" t="s">
        <v>13948</v>
      </c>
      <c r="W858" s="1" t="s">
        <v>856</v>
      </c>
      <c r="X858" s="1"/>
    </row>
    <row r="859" spans="1:24">
      <c r="A859" s="1" t="s">
        <v>857</v>
      </c>
      <c r="B859" s="1"/>
      <c r="C859" s="1" t="s">
        <v>857</v>
      </c>
      <c r="D859" s="1" t="s">
        <v>2572</v>
      </c>
      <c r="E859" s="1" t="s">
        <v>4244</v>
      </c>
      <c r="F859" s="1" t="s">
        <v>5869</v>
      </c>
      <c r="G859" s="1" t="s">
        <v>7464</v>
      </c>
      <c r="H859" s="1" t="s">
        <v>9057</v>
      </c>
      <c r="I859" s="1" t="s">
        <v>10632</v>
      </c>
      <c r="J859" s="1"/>
      <c r="K859" s="1" t="s">
        <v>26311</v>
      </c>
      <c r="L859" s="1" t="s">
        <v>857</v>
      </c>
      <c r="M859" s="1" t="s">
        <v>12125</v>
      </c>
      <c r="N859" s="1" t="s">
        <v>12940</v>
      </c>
      <c r="O859" s="1" t="s">
        <v>857</v>
      </c>
      <c r="P859" s="1" t="s">
        <v>26338</v>
      </c>
      <c r="Q859" s="1" t="s">
        <v>26751</v>
      </c>
      <c r="R859" s="1" t="s">
        <v>13936</v>
      </c>
      <c r="S859" s="1" t="s">
        <v>857</v>
      </c>
      <c r="T859" s="1"/>
      <c r="U859" s="1"/>
      <c r="V859" s="1" t="s">
        <v>13948</v>
      </c>
      <c r="W859" s="1" t="s">
        <v>857</v>
      </c>
      <c r="X859" s="1"/>
    </row>
    <row r="860" spans="1:24">
      <c r="A860" s="1" t="s">
        <v>858</v>
      </c>
      <c r="B860" s="1"/>
      <c r="C860" s="1" t="s">
        <v>858</v>
      </c>
      <c r="D860" s="1" t="s">
        <v>2573</v>
      </c>
      <c r="E860" s="1" t="s">
        <v>20559</v>
      </c>
      <c r="F860" s="1" t="s">
        <v>21323</v>
      </c>
      <c r="G860" s="1" t="s">
        <v>22080</v>
      </c>
      <c r="H860" s="1" t="s">
        <v>22844</v>
      </c>
      <c r="I860" s="1" t="s">
        <v>10633</v>
      </c>
      <c r="J860" s="1"/>
      <c r="K860" s="1" t="s">
        <v>26311</v>
      </c>
      <c r="L860" s="1" t="s">
        <v>858</v>
      </c>
      <c r="M860" s="1" t="s">
        <v>12126</v>
      </c>
      <c r="N860" s="1" t="s">
        <v>12940</v>
      </c>
      <c r="O860" s="1" t="s">
        <v>858</v>
      </c>
      <c r="P860" s="1" t="s">
        <v>26338</v>
      </c>
      <c r="Q860" s="1" t="s">
        <v>26752</v>
      </c>
      <c r="R860" s="1" t="s">
        <v>13936</v>
      </c>
      <c r="S860" s="1" t="s">
        <v>858</v>
      </c>
      <c r="T860" s="1"/>
      <c r="U860" s="1"/>
      <c r="V860" s="1" t="s">
        <v>13948</v>
      </c>
      <c r="W860" s="1" t="s">
        <v>858</v>
      </c>
      <c r="X860" s="1"/>
    </row>
    <row r="861" spans="1:24">
      <c r="A861" s="1" t="s">
        <v>859</v>
      </c>
      <c r="B861" s="1"/>
      <c r="C861" s="1" t="s">
        <v>859</v>
      </c>
      <c r="D861" s="1" t="s">
        <v>2574</v>
      </c>
      <c r="E861" s="1" t="s">
        <v>4246</v>
      </c>
      <c r="F861" s="1" t="s">
        <v>5871</v>
      </c>
      <c r="G861" s="1" t="s">
        <v>7466</v>
      </c>
      <c r="H861" s="1" t="s">
        <v>9059</v>
      </c>
      <c r="I861" s="1" t="s">
        <v>10634</v>
      </c>
      <c r="J861" s="1"/>
      <c r="K861" s="1" t="s">
        <v>26311</v>
      </c>
      <c r="L861" s="1" t="s">
        <v>859</v>
      </c>
      <c r="M861" s="1" t="s">
        <v>12127</v>
      </c>
      <c r="N861" s="1" t="s">
        <v>12940</v>
      </c>
      <c r="O861" s="1" t="s">
        <v>859</v>
      </c>
      <c r="P861" s="1" t="s">
        <v>26338</v>
      </c>
      <c r="Q861" s="1" t="s">
        <v>26753</v>
      </c>
      <c r="R861" s="1" t="s">
        <v>13936</v>
      </c>
      <c r="S861" s="1" t="s">
        <v>859</v>
      </c>
      <c r="T861" s="1"/>
      <c r="U861" s="1"/>
      <c r="V861" s="1" t="s">
        <v>13948</v>
      </c>
      <c r="W861" s="1" t="s">
        <v>859</v>
      </c>
      <c r="X861" s="1"/>
    </row>
    <row r="862" spans="1:24">
      <c r="A862" s="1" t="s">
        <v>860</v>
      </c>
      <c r="B862" s="1"/>
      <c r="C862" s="1" t="s">
        <v>860</v>
      </c>
      <c r="D862" s="1" t="s">
        <v>2575</v>
      </c>
      <c r="E862" s="1" t="s">
        <v>20561</v>
      </c>
      <c r="F862" s="1" t="s">
        <v>21325</v>
      </c>
      <c r="G862" s="1" t="s">
        <v>20561</v>
      </c>
      <c r="H862" s="1" t="s">
        <v>22846</v>
      </c>
      <c r="I862" s="1" t="s">
        <v>10635</v>
      </c>
      <c r="J862" s="1"/>
      <c r="K862" s="1" t="s">
        <v>26311</v>
      </c>
      <c r="L862" s="1" t="s">
        <v>860</v>
      </c>
      <c r="M862" s="1" t="s">
        <v>12128</v>
      </c>
      <c r="N862" s="1" t="s">
        <v>12940</v>
      </c>
      <c r="O862" s="1" t="s">
        <v>860</v>
      </c>
      <c r="P862" s="1" t="s">
        <v>26338</v>
      </c>
      <c r="Q862" s="1" t="s">
        <v>26754</v>
      </c>
      <c r="R862" s="1" t="s">
        <v>13936</v>
      </c>
      <c r="S862" s="1" t="s">
        <v>860</v>
      </c>
      <c r="T862" s="1"/>
      <c r="U862" s="1"/>
      <c r="V862" s="1" t="s">
        <v>13948</v>
      </c>
      <c r="W862" s="1" t="s">
        <v>860</v>
      </c>
      <c r="X862" s="1"/>
    </row>
    <row r="863" spans="1:24">
      <c r="A863" s="1" t="s">
        <v>861</v>
      </c>
      <c r="B863" s="1"/>
      <c r="C863" s="1" t="s">
        <v>861</v>
      </c>
      <c r="D863" s="1" t="s">
        <v>2576</v>
      </c>
      <c r="E863" s="1" t="s">
        <v>4248</v>
      </c>
      <c r="F863" s="1" t="s">
        <v>5873</v>
      </c>
      <c r="G863" s="1" t="s">
        <v>7467</v>
      </c>
      <c r="H863" s="1" t="s">
        <v>9061</v>
      </c>
      <c r="I863" s="1" t="s">
        <v>10636</v>
      </c>
      <c r="J863" s="1"/>
      <c r="K863" s="1" t="s">
        <v>26311</v>
      </c>
      <c r="L863" s="1" t="s">
        <v>861</v>
      </c>
      <c r="M863" s="1" t="s">
        <v>12129</v>
      </c>
      <c r="N863" s="1" t="s">
        <v>12940</v>
      </c>
      <c r="O863" s="1" t="s">
        <v>861</v>
      </c>
      <c r="P863" s="1" t="s">
        <v>26338</v>
      </c>
      <c r="Q863" s="1" t="s">
        <v>26755</v>
      </c>
      <c r="R863" s="1" t="s">
        <v>13936</v>
      </c>
      <c r="S863" s="1" t="s">
        <v>861</v>
      </c>
      <c r="T863" s="1"/>
      <c r="U863" s="1"/>
      <c r="V863" s="1" t="s">
        <v>13948</v>
      </c>
      <c r="W863" s="1" t="s">
        <v>861</v>
      </c>
      <c r="X863" s="1"/>
    </row>
    <row r="864" spans="1:24">
      <c r="A864" s="1" t="s">
        <v>862</v>
      </c>
      <c r="B864" s="1"/>
      <c r="C864" s="1" t="s">
        <v>862</v>
      </c>
      <c r="D864" s="1" t="s">
        <v>2577</v>
      </c>
      <c r="E864" s="1" t="s">
        <v>24247</v>
      </c>
      <c r="F864" s="1" t="s">
        <v>24867</v>
      </c>
      <c r="G864" s="1" t="s">
        <v>25480</v>
      </c>
      <c r="H864" s="1" t="s">
        <v>26098</v>
      </c>
      <c r="I864" s="1" t="s">
        <v>10637</v>
      </c>
      <c r="J864" s="1"/>
      <c r="K864" s="1" t="s">
        <v>26311</v>
      </c>
      <c r="L864" s="1" t="s">
        <v>862</v>
      </c>
      <c r="M864" s="1" t="s">
        <v>12130</v>
      </c>
      <c r="N864" s="1" t="s">
        <v>12940</v>
      </c>
      <c r="O864" s="1" t="s">
        <v>862</v>
      </c>
      <c r="P864" s="1" t="s">
        <v>26338</v>
      </c>
      <c r="Q864" s="1" t="s">
        <v>26756</v>
      </c>
      <c r="R864" s="1" t="s">
        <v>13936</v>
      </c>
      <c r="S864" s="1" t="s">
        <v>862</v>
      </c>
      <c r="T864" s="1"/>
      <c r="U864" s="1"/>
      <c r="V864" s="1" t="s">
        <v>13948</v>
      </c>
      <c r="W864" s="1" t="s">
        <v>862</v>
      </c>
      <c r="X864" s="1"/>
    </row>
    <row r="865" spans="1:24">
      <c r="A865" s="1" t="s">
        <v>863</v>
      </c>
      <c r="B865" s="1"/>
      <c r="C865" s="1" t="s">
        <v>863</v>
      </c>
      <c r="D865" s="1" t="s">
        <v>2578</v>
      </c>
      <c r="E865" s="1" t="s">
        <v>14638</v>
      </c>
      <c r="F865" s="1" t="s">
        <v>15692</v>
      </c>
      <c r="G865" s="1" t="s">
        <v>16734</v>
      </c>
      <c r="H865" s="1" t="s">
        <v>17778</v>
      </c>
      <c r="I865" s="1" t="s">
        <v>10638</v>
      </c>
      <c r="J865" s="1"/>
      <c r="K865" s="1" t="s">
        <v>26311</v>
      </c>
      <c r="L865" s="1" t="s">
        <v>863</v>
      </c>
      <c r="M865" s="1" t="s">
        <v>12131</v>
      </c>
      <c r="N865" s="1" t="s">
        <v>12940</v>
      </c>
      <c r="O865" s="1" t="s">
        <v>863</v>
      </c>
      <c r="P865" s="1" t="s">
        <v>26338</v>
      </c>
      <c r="Q865" s="1" t="s">
        <v>26757</v>
      </c>
      <c r="R865" s="1" t="s">
        <v>13936</v>
      </c>
      <c r="S865" s="1" t="s">
        <v>863</v>
      </c>
      <c r="T865" s="1"/>
      <c r="U865" s="1"/>
      <c r="V865" s="1" t="s">
        <v>13948</v>
      </c>
      <c r="W865" s="1" t="s">
        <v>863</v>
      </c>
      <c r="X865" s="1"/>
    </row>
    <row r="866" spans="1:24">
      <c r="A866" s="1" t="s">
        <v>864</v>
      </c>
      <c r="B866" s="1"/>
      <c r="C866" s="1" t="s">
        <v>864</v>
      </c>
      <c r="D866" s="1" t="s">
        <v>2579</v>
      </c>
      <c r="E866" s="1" t="s">
        <v>24248</v>
      </c>
      <c r="F866" s="1" t="s">
        <v>24868</v>
      </c>
      <c r="G866" s="1" t="s">
        <v>25481</v>
      </c>
      <c r="H866" s="1" t="s">
        <v>26099</v>
      </c>
      <c r="I866" s="1" t="s">
        <v>10639</v>
      </c>
      <c r="J866" s="1"/>
      <c r="K866" s="1" t="s">
        <v>26311</v>
      </c>
      <c r="L866" s="1" t="s">
        <v>864</v>
      </c>
      <c r="M866" s="1" t="s">
        <v>12132</v>
      </c>
      <c r="N866" s="1" t="s">
        <v>12940</v>
      </c>
      <c r="O866" s="1" t="s">
        <v>864</v>
      </c>
      <c r="P866" s="1" t="s">
        <v>26338</v>
      </c>
      <c r="Q866" s="1" t="s">
        <v>26758</v>
      </c>
      <c r="R866" s="1" t="s">
        <v>13936</v>
      </c>
      <c r="S866" s="1" t="s">
        <v>864</v>
      </c>
      <c r="T866" s="1"/>
      <c r="U866" s="1"/>
      <c r="V866" s="1" t="s">
        <v>13948</v>
      </c>
      <c r="W866" s="1" t="s">
        <v>864</v>
      </c>
      <c r="X866" s="1"/>
    </row>
    <row r="867" spans="1:24">
      <c r="A867" s="1" t="s">
        <v>865</v>
      </c>
      <c r="B867" s="1"/>
      <c r="C867" s="1" t="s">
        <v>865</v>
      </c>
      <c r="D867" s="1" t="s">
        <v>2580</v>
      </c>
      <c r="E867" s="1" t="s">
        <v>24249</v>
      </c>
      <c r="F867" s="1" t="s">
        <v>24869</v>
      </c>
      <c r="G867" s="1" t="s">
        <v>25482</v>
      </c>
      <c r="H867" s="1" t="s">
        <v>26100</v>
      </c>
      <c r="I867" s="1" t="s">
        <v>10640</v>
      </c>
      <c r="J867" s="1"/>
      <c r="K867" s="1" t="s">
        <v>26311</v>
      </c>
      <c r="L867" s="1" t="s">
        <v>865</v>
      </c>
      <c r="M867" s="1" t="s">
        <v>12133</v>
      </c>
      <c r="N867" s="1" t="s">
        <v>12940</v>
      </c>
      <c r="O867" s="1" t="s">
        <v>865</v>
      </c>
      <c r="P867" s="1" t="s">
        <v>26338</v>
      </c>
      <c r="Q867" s="1" t="s">
        <v>26759</v>
      </c>
      <c r="R867" s="1" t="s">
        <v>13936</v>
      </c>
      <c r="S867" s="1" t="s">
        <v>865</v>
      </c>
      <c r="T867" s="1"/>
      <c r="U867" s="1"/>
      <c r="V867" s="1" t="s">
        <v>13948</v>
      </c>
      <c r="W867" s="1" t="s">
        <v>865</v>
      </c>
      <c r="X867" s="1"/>
    </row>
    <row r="868" spans="1:24">
      <c r="A868" s="1" t="s">
        <v>866</v>
      </c>
      <c r="B868" s="1"/>
      <c r="C868" s="1" t="s">
        <v>866</v>
      </c>
      <c r="D868" s="1" t="s">
        <v>2581</v>
      </c>
      <c r="E868" s="1" t="s">
        <v>24250</v>
      </c>
      <c r="F868" s="1" t="s">
        <v>24870</v>
      </c>
      <c r="G868" s="1" t="s">
        <v>25483</v>
      </c>
      <c r="H868" s="1" t="s">
        <v>26101</v>
      </c>
      <c r="I868" s="1" t="s">
        <v>10641</v>
      </c>
      <c r="J868" s="1"/>
      <c r="K868" s="1" t="s">
        <v>26311</v>
      </c>
      <c r="L868" s="1" t="s">
        <v>866</v>
      </c>
      <c r="M868" s="1" t="s">
        <v>12134</v>
      </c>
      <c r="N868" s="1" t="s">
        <v>12940</v>
      </c>
      <c r="O868" s="1" t="s">
        <v>866</v>
      </c>
      <c r="P868" s="1" t="s">
        <v>26338</v>
      </c>
      <c r="Q868" s="1" t="s">
        <v>26760</v>
      </c>
      <c r="R868" s="1" t="s">
        <v>13936</v>
      </c>
      <c r="S868" s="1" t="s">
        <v>866</v>
      </c>
      <c r="T868" s="1"/>
      <c r="U868" s="1"/>
      <c r="V868" s="1" t="s">
        <v>13948</v>
      </c>
      <c r="W868" s="1" t="s">
        <v>866</v>
      </c>
      <c r="X868" s="1"/>
    </row>
    <row r="869" spans="1:24">
      <c r="A869" s="1" t="s">
        <v>867</v>
      </c>
      <c r="B869" s="1"/>
      <c r="C869" s="1" t="s">
        <v>867</v>
      </c>
      <c r="D869" s="1" t="s">
        <v>2582</v>
      </c>
      <c r="E869" s="1" t="s">
        <v>14642</v>
      </c>
      <c r="F869" s="1" t="s">
        <v>15696</v>
      </c>
      <c r="G869" s="1" t="s">
        <v>16738</v>
      </c>
      <c r="H869" s="1" t="s">
        <v>17782</v>
      </c>
      <c r="I869" s="1" t="s">
        <v>10642</v>
      </c>
      <c r="J869" s="1"/>
      <c r="K869" s="1" t="s">
        <v>26311</v>
      </c>
      <c r="L869" s="1" t="s">
        <v>867</v>
      </c>
      <c r="M869" s="1" t="s">
        <v>12135</v>
      </c>
      <c r="N869" s="1" t="s">
        <v>12940</v>
      </c>
      <c r="O869" s="1" t="s">
        <v>867</v>
      </c>
      <c r="P869" s="1" t="s">
        <v>26338</v>
      </c>
      <c r="Q869" s="1" t="s">
        <v>26761</v>
      </c>
      <c r="R869" s="1" t="s">
        <v>13936</v>
      </c>
      <c r="S869" s="1" t="s">
        <v>867</v>
      </c>
      <c r="T869" s="1"/>
      <c r="U869" s="1"/>
      <c r="V869" s="1" t="s">
        <v>13948</v>
      </c>
      <c r="W869" s="1" t="s">
        <v>867</v>
      </c>
      <c r="X869" s="1"/>
    </row>
    <row r="870" spans="1:24">
      <c r="A870" s="1" t="s">
        <v>868</v>
      </c>
      <c r="B870" s="1"/>
      <c r="C870" s="1" t="s">
        <v>868</v>
      </c>
      <c r="D870" s="1" t="s">
        <v>2583</v>
      </c>
      <c r="E870" s="1" t="s">
        <v>4255</v>
      </c>
      <c r="F870" s="1" t="s">
        <v>5880</v>
      </c>
      <c r="G870" s="1" t="s">
        <v>7474</v>
      </c>
      <c r="H870" s="1" t="s">
        <v>9068</v>
      </c>
      <c r="I870" s="1" t="s">
        <v>10643</v>
      </c>
      <c r="J870" s="1"/>
      <c r="K870" s="1" t="s">
        <v>26311</v>
      </c>
      <c r="L870" s="1" t="s">
        <v>868</v>
      </c>
      <c r="M870" s="1" t="s">
        <v>12136</v>
      </c>
      <c r="N870" s="1" t="s">
        <v>12940</v>
      </c>
      <c r="O870" s="1" t="s">
        <v>868</v>
      </c>
      <c r="P870" s="1" t="s">
        <v>26338</v>
      </c>
      <c r="Q870" s="1" t="s">
        <v>26762</v>
      </c>
      <c r="R870" s="1" t="s">
        <v>13936</v>
      </c>
      <c r="S870" s="1" t="s">
        <v>868</v>
      </c>
      <c r="T870" s="1"/>
      <c r="U870" s="1"/>
      <c r="V870" s="1" t="s">
        <v>13948</v>
      </c>
      <c r="W870" s="1" t="s">
        <v>868</v>
      </c>
      <c r="X870" s="1"/>
    </row>
    <row r="871" spans="1:24">
      <c r="A871" s="1" t="s">
        <v>869</v>
      </c>
      <c r="B871" s="1"/>
      <c r="C871" s="1" t="s">
        <v>869</v>
      </c>
      <c r="D871" s="1" t="s">
        <v>2584</v>
      </c>
      <c r="E871" s="1" t="s">
        <v>24251</v>
      </c>
      <c r="F871" s="1" t="s">
        <v>24871</v>
      </c>
      <c r="G871" s="1" t="s">
        <v>25484</v>
      </c>
      <c r="H871" s="1" t="s">
        <v>26102</v>
      </c>
      <c r="I871" s="1" t="s">
        <v>10644</v>
      </c>
      <c r="J871" s="1"/>
      <c r="K871" s="1" t="s">
        <v>26311</v>
      </c>
      <c r="L871" s="1" t="s">
        <v>869</v>
      </c>
      <c r="M871" s="1" t="s">
        <v>12137</v>
      </c>
      <c r="N871" s="1" t="s">
        <v>12940</v>
      </c>
      <c r="O871" s="1" t="s">
        <v>869</v>
      </c>
      <c r="P871" s="1" t="s">
        <v>26338</v>
      </c>
      <c r="Q871" s="1" t="s">
        <v>26763</v>
      </c>
      <c r="R871" s="1" t="s">
        <v>13936</v>
      </c>
      <c r="S871" s="1" t="s">
        <v>869</v>
      </c>
      <c r="T871" s="1"/>
      <c r="U871" s="1"/>
      <c r="V871" s="1" t="s">
        <v>13948</v>
      </c>
      <c r="W871" s="1" t="s">
        <v>869</v>
      </c>
      <c r="X871" s="1"/>
    </row>
    <row r="872" spans="1:24">
      <c r="A872" s="1" t="s">
        <v>870</v>
      </c>
      <c r="B872" s="1"/>
      <c r="C872" s="1" t="s">
        <v>870</v>
      </c>
      <c r="D872" s="1" t="s">
        <v>2585</v>
      </c>
      <c r="E872" s="1" t="s">
        <v>20565</v>
      </c>
      <c r="F872" s="1" t="s">
        <v>21329</v>
      </c>
      <c r="G872" s="1" t="s">
        <v>22085</v>
      </c>
      <c r="H872" s="1" t="s">
        <v>22850</v>
      </c>
      <c r="I872" s="1" t="s">
        <v>10645</v>
      </c>
      <c r="J872" s="1"/>
      <c r="K872" s="1" t="s">
        <v>26311</v>
      </c>
      <c r="L872" s="1" t="s">
        <v>870</v>
      </c>
      <c r="M872" s="1" t="s">
        <v>12138</v>
      </c>
      <c r="N872" s="1" t="s">
        <v>12940</v>
      </c>
      <c r="O872" s="1" t="s">
        <v>870</v>
      </c>
      <c r="P872" s="1" t="s">
        <v>26338</v>
      </c>
      <c r="Q872" s="1" t="s">
        <v>26764</v>
      </c>
      <c r="R872" s="1" t="s">
        <v>13936</v>
      </c>
      <c r="S872" s="1" t="s">
        <v>870</v>
      </c>
      <c r="T872" s="1"/>
      <c r="U872" s="1"/>
      <c r="V872" s="1" t="s">
        <v>13948</v>
      </c>
      <c r="W872" s="1" t="s">
        <v>870</v>
      </c>
      <c r="X872" s="1"/>
    </row>
    <row r="873" spans="1:24">
      <c r="A873" s="1" t="s">
        <v>871</v>
      </c>
      <c r="B873" s="1"/>
      <c r="C873" s="1" t="s">
        <v>871</v>
      </c>
      <c r="D873" s="1" t="s">
        <v>2586</v>
      </c>
      <c r="E873" s="1" t="s">
        <v>14644</v>
      </c>
      <c r="F873" s="1" t="s">
        <v>15698</v>
      </c>
      <c r="G873" s="1" t="s">
        <v>16740</v>
      </c>
      <c r="H873" s="1" t="s">
        <v>17784</v>
      </c>
      <c r="I873" s="1" t="s">
        <v>10646</v>
      </c>
      <c r="J873" s="1"/>
      <c r="K873" s="1" t="s">
        <v>26311</v>
      </c>
      <c r="L873" s="1" t="s">
        <v>871</v>
      </c>
      <c r="M873" s="1" t="s">
        <v>12139</v>
      </c>
      <c r="N873" s="1" t="s">
        <v>12940</v>
      </c>
      <c r="O873" s="1" t="s">
        <v>871</v>
      </c>
      <c r="P873" s="1" t="s">
        <v>26338</v>
      </c>
      <c r="Q873" s="1" t="s">
        <v>26765</v>
      </c>
      <c r="R873" s="1" t="s">
        <v>13936</v>
      </c>
      <c r="S873" s="1" t="s">
        <v>871</v>
      </c>
      <c r="T873" s="1"/>
      <c r="U873" s="1"/>
      <c r="V873" s="1" t="s">
        <v>13948</v>
      </c>
      <c r="W873" s="1" t="s">
        <v>871</v>
      </c>
      <c r="X873" s="1"/>
    </row>
    <row r="874" spans="1:24">
      <c r="A874" s="1" t="s">
        <v>872</v>
      </c>
      <c r="B874" s="1"/>
      <c r="C874" s="1" t="s">
        <v>872</v>
      </c>
      <c r="D874" s="1" t="s">
        <v>2587</v>
      </c>
      <c r="E874" s="1" t="s">
        <v>24252</v>
      </c>
      <c r="F874" s="1" t="s">
        <v>24252</v>
      </c>
      <c r="G874" s="1" t="s">
        <v>25485</v>
      </c>
      <c r="H874" s="1" t="s">
        <v>26103</v>
      </c>
      <c r="I874" s="1" t="s">
        <v>10647</v>
      </c>
      <c r="J874" s="1"/>
      <c r="K874" s="1" t="s">
        <v>26311</v>
      </c>
      <c r="L874" s="1" t="s">
        <v>872</v>
      </c>
      <c r="M874" s="1" t="s">
        <v>12140</v>
      </c>
      <c r="N874" s="1" t="s">
        <v>12940</v>
      </c>
      <c r="O874" s="1" t="s">
        <v>872</v>
      </c>
      <c r="P874" s="1" t="s">
        <v>26338</v>
      </c>
      <c r="Q874" s="1" t="s">
        <v>26766</v>
      </c>
      <c r="R874" s="1" t="s">
        <v>13936</v>
      </c>
      <c r="S874" s="1" t="s">
        <v>872</v>
      </c>
      <c r="T874" s="1"/>
      <c r="U874" s="1"/>
      <c r="V874" s="1" t="s">
        <v>13948</v>
      </c>
      <c r="W874" s="1" t="s">
        <v>872</v>
      </c>
      <c r="X874" s="1"/>
    </row>
    <row r="875" spans="1:24">
      <c r="A875" s="1" t="s">
        <v>873</v>
      </c>
      <c r="B875" s="1"/>
      <c r="C875" s="1" t="s">
        <v>873</v>
      </c>
      <c r="D875" s="1" t="s">
        <v>2588</v>
      </c>
      <c r="E875" s="1" t="s">
        <v>14646</v>
      </c>
      <c r="F875" s="1" t="s">
        <v>15699</v>
      </c>
      <c r="G875" s="1" t="s">
        <v>16742</v>
      </c>
      <c r="H875" s="1" t="s">
        <v>17786</v>
      </c>
      <c r="I875" s="1" t="s">
        <v>10648</v>
      </c>
      <c r="J875" s="1"/>
      <c r="K875" s="1" t="s">
        <v>26311</v>
      </c>
      <c r="L875" s="1" t="s">
        <v>873</v>
      </c>
      <c r="M875" s="1" t="s">
        <v>12141</v>
      </c>
      <c r="N875" s="1" t="s">
        <v>12940</v>
      </c>
      <c r="O875" s="1" t="s">
        <v>873</v>
      </c>
      <c r="P875" s="1" t="s">
        <v>26338</v>
      </c>
      <c r="Q875" s="1" t="s">
        <v>26767</v>
      </c>
      <c r="R875" s="1" t="s">
        <v>13936</v>
      </c>
      <c r="S875" s="1" t="s">
        <v>873</v>
      </c>
      <c r="T875" s="1"/>
      <c r="U875" s="1"/>
      <c r="V875" s="1" t="s">
        <v>13948</v>
      </c>
      <c r="W875" s="1" t="s">
        <v>873</v>
      </c>
      <c r="X875" s="1"/>
    </row>
    <row r="876" spans="1:24">
      <c r="A876" s="1" t="s">
        <v>874</v>
      </c>
      <c r="B876" s="1"/>
      <c r="C876" s="1" t="s">
        <v>874</v>
      </c>
      <c r="D876" s="1" t="s">
        <v>2589</v>
      </c>
      <c r="E876" s="1" t="s">
        <v>4261</v>
      </c>
      <c r="F876" s="1" t="s">
        <v>5885</v>
      </c>
      <c r="G876" s="1" t="s">
        <v>7480</v>
      </c>
      <c r="H876" s="1" t="s">
        <v>9074</v>
      </c>
      <c r="I876" s="1" t="s">
        <v>10649</v>
      </c>
      <c r="J876" s="1"/>
      <c r="K876" s="1" t="s">
        <v>26311</v>
      </c>
      <c r="L876" s="1" t="s">
        <v>874</v>
      </c>
      <c r="M876" s="1" t="s">
        <v>12142</v>
      </c>
      <c r="N876" s="1" t="s">
        <v>12940</v>
      </c>
      <c r="O876" s="1" t="s">
        <v>874</v>
      </c>
      <c r="P876" s="1" t="s">
        <v>26338</v>
      </c>
      <c r="Q876" s="1" t="s">
        <v>26768</v>
      </c>
      <c r="R876" s="1" t="s">
        <v>13936</v>
      </c>
      <c r="S876" s="1" t="s">
        <v>874</v>
      </c>
      <c r="T876" s="1"/>
      <c r="U876" s="1"/>
      <c r="V876" s="1" t="s">
        <v>13948</v>
      </c>
      <c r="W876" s="1" t="s">
        <v>874</v>
      </c>
      <c r="X876" s="1"/>
    </row>
    <row r="877" spans="1:24">
      <c r="A877" s="1" t="s">
        <v>875</v>
      </c>
      <c r="B877" s="1"/>
      <c r="C877" s="1" t="s">
        <v>875</v>
      </c>
      <c r="D877" s="1" t="s">
        <v>2590</v>
      </c>
      <c r="E877" s="1" t="s">
        <v>24253</v>
      </c>
      <c r="F877" s="1" t="s">
        <v>24872</v>
      </c>
      <c r="G877" s="1" t="s">
        <v>25486</v>
      </c>
      <c r="H877" s="1" t="s">
        <v>26104</v>
      </c>
      <c r="I877" s="1" t="s">
        <v>10650</v>
      </c>
      <c r="J877" s="1"/>
      <c r="K877" s="1" t="s">
        <v>26311</v>
      </c>
      <c r="L877" s="1" t="s">
        <v>875</v>
      </c>
      <c r="M877" s="1" t="s">
        <v>12143</v>
      </c>
      <c r="N877" s="1" t="s">
        <v>12940</v>
      </c>
      <c r="O877" s="1" t="s">
        <v>875</v>
      </c>
      <c r="P877" s="1" t="s">
        <v>26338</v>
      </c>
      <c r="Q877" s="1" t="s">
        <v>26769</v>
      </c>
      <c r="R877" s="1" t="s">
        <v>13936</v>
      </c>
      <c r="S877" s="1" t="s">
        <v>875</v>
      </c>
      <c r="T877" s="1"/>
      <c r="U877" s="1"/>
      <c r="V877" s="1" t="s">
        <v>13948</v>
      </c>
      <c r="W877" s="1" t="s">
        <v>875</v>
      </c>
      <c r="X877" s="1"/>
    </row>
    <row r="878" spans="1:24">
      <c r="A878" s="1" t="s">
        <v>876</v>
      </c>
      <c r="B878" s="1"/>
      <c r="C878" s="1" t="s">
        <v>876</v>
      </c>
      <c r="D878" s="1" t="s">
        <v>2591</v>
      </c>
      <c r="E878" s="1" t="s">
        <v>20568</v>
      </c>
      <c r="F878" s="1" t="s">
        <v>21332</v>
      </c>
      <c r="G878" s="1" t="s">
        <v>22088</v>
      </c>
      <c r="H878" s="1" t="s">
        <v>22853</v>
      </c>
      <c r="I878" s="1" t="s">
        <v>10651</v>
      </c>
      <c r="J878" s="1"/>
      <c r="K878" s="1" t="s">
        <v>26311</v>
      </c>
      <c r="L878" s="1" t="s">
        <v>876</v>
      </c>
      <c r="M878" s="1" t="s">
        <v>12144</v>
      </c>
      <c r="N878" s="1" t="s">
        <v>12940</v>
      </c>
      <c r="O878" s="1" t="s">
        <v>876</v>
      </c>
      <c r="P878" s="1" t="s">
        <v>26338</v>
      </c>
      <c r="Q878" s="1" t="s">
        <v>26770</v>
      </c>
      <c r="R878" s="1" t="s">
        <v>13936</v>
      </c>
      <c r="S878" s="1" t="s">
        <v>876</v>
      </c>
      <c r="T878" s="1"/>
      <c r="U878" s="1"/>
      <c r="V878" s="1" t="s">
        <v>13948</v>
      </c>
      <c r="W878" s="1" t="s">
        <v>876</v>
      </c>
      <c r="X878" s="1"/>
    </row>
    <row r="879" spans="1:24">
      <c r="A879" s="1" t="s">
        <v>877</v>
      </c>
      <c r="B879" s="1"/>
      <c r="C879" s="1" t="s">
        <v>877</v>
      </c>
      <c r="D879" s="1" t="s">
        <v>2592</v>
      </c>
      <c r="E879" s="1" t="s">
        <v>4264</v>
      </c>
      <c r="F879" s="1" t="s">
        <v>5888</v>
      </c>
      <c r="G879" s="1" t="s">
        <v>7483</v>
      </c>
      <c r="H879" s="1" t="s">
        <v>9077</v>
      </c>
      <c r="I879" s="1" t="s">
        <v>10652</v>
      </c>
      <c r="J879" s="1"/>
      <c r="K879" s="1" t="s">
        <v>26311</v>
      </c>
      <c r="L879" s="1" t="s">
        <v>877</v>
      </c>
      <c r="M879" s="1" t="s">
        <v>12145</v>
      </c>
      <c r="N879" s="1" t="s">
        <v>12940</v>
      </c>
      <c r="O879" s="1" t="s">
        <v>877</v>
      </c>
      <c r="P879" s="1" t="s">
        <v>26338</v>
      </c>
      <c r="Q879" s="1" t="s">
        <v>26771</v>
      </c>
      <c r="R879" s="1" t="s">
        <v>13936</v>
      </c>
      <c r="S879" s="1" t="s">
        <v>877</v>
      </c>
      <c r="T879" s="1"/>
      <c r="U879" s="1"/>
      <c r="V879" s="1" t="s">
        <v>13948</v>
      </c>
      <c r="W879" s="1" t="s">
        <v>877</v>
      </c>
      <c r="X879" s="1"/>
    </row>
    <row r="880" spans="1:24">
      <c r="A880" s="1" t="s">
        <v>878</v>
      </c>
      <c r="B880" s="1"/>
      <c r="C880" s="1" t="s">
        <v>878</v>
      </c>
      <c r="D880" s="1" t="s">
        <v>2593</v>
      </c>
      <c r="E880" s="1" t="s">
        <v>14649</v>
      </c>
      <c r="F880" s="1" t="s">
        <v>15702</v>
      </c>
      <c r="G880" s="1" t="s">
        <v>16745</v>
      </c>
      <c r="H880" s="1" t="s">
        <v>17789</v>
      </c>
      <c r="I880" s="1" t="s">
        <v>10192</v>
      </c>
      <c r="J880" s="1"/>
      <c r="K880" s="1" t="s">
        <v>26311</v>
      </c>
      <c r="L880" s="1" t="s">
        <v>878</v>
      </c>
      <c r="M880" s="1" t="s">
        <v>12146</v>
      </c>
      <c r="N880" s="1" t="s">
        <v>12940</v>
      </c>
      <c r="O880" s="1" t="s">
        <v>878</v>
      </c>
      <c r="P880" s="1" t="s">
        <v>26338</v>
      </c>
      <c r="Q880" s="1" t="s">
        <v>26772</v>
      </c>
      <c r="R880" s="1" t="s">
        <v>13936</v>
      </c>
      <c r="S880" s="1" t="s">
        <v>878</v>
      </c>
      <c r="T880" s="1"/>
      <c r="U880" s="1"/>
      <c r="V880" s="1" t="s">
        <v>13948</v>
      </c>
      <c r="W880" s="1" t="s">
        <v>878</v>
      </c>
      <c r="X880" s="1"/>
    </row>
    <row r="881" spans="1:24">
      <c r="A881" s="1" t="s">
        <v>879</v>
      </c>
      <c r="B881" s="1"/>
      <c r="C881" s="1" t="s">
        <v>879</v>
      </c>
      <c r="D881" s="1" t="s">
        <v>2594</v>
      </c>
      <c r="E881" s="1" t="s">
        <v>24254</v>
      </c>
      <c r="F881" s="1" t="s">
        <v>24873</v>
      </c>
      <c r="G881" s="1" t="s">
        <v>25487</v>
      </c>
      <c r="H881" s="1" t="s">
        <v>26105</v>
      </c>
      <c r="I881" s="1" t="s">
        <v>10242</v>
      </c>
      <c r="J881" s="1"/>
      <c r="K881" s="1" t="s">
        <v>26311</v>
      </c>
      <c r="L881" s="1" t="s">
        <v>879</v>
      </c>
      <c r="M881" s="1" t="s">
        <v>12147</v>
      </c>
      <c r="N881" s="1" t="s">
        <v>12940</v>
      </c>
      <c r="O881" s="1" t="s">
        <v>879</v>
      </c>
      <c r="P881" s="1" t="s">
        <v>26338</v>
      </c>
      <c r="Q881" s="1" t="s">
        <v>26773</v>
      </c>
      <c r="R881" s="1" t="s">
        <v>13936</v>
      </c>
      <c r="S881" s="1" t="s">
        <v>879</v>
      </c>
      <c r="T881" s="1"/>
      <c r="U881" s="1"/>
      <c r="V881" s="1" t="s">
        <v>13948</v>
      </c>
      <c r="W881" s="1" t="s">
        <v>879</v>
      </c>
      <c r="X881" s="1"/>
    </row>
    <row r="882" spans="1:24">
      <c r="A882" s="1" t="s">
        <v>880</v>
      </c>
      <c r="B882" s="1"/>
      <c r="C882" s="1" t="s">
        <v>880</v>
      </c>
      <c r="D882" s="1" t="s">
        <v>2595</v>
      </c>
      <c r="E882" s="1" t="s">
        <v>24255</v>
      </c>
      <c r="F882" s="1" t="s">
        <v>24874</v>
      </c>
      <c r="G882" s="1" t="s">
        <v>25488</v>
      </c>
      <c r="H882" s="1" t="s">
        <v>26106</v>
      </c>
      <c r="I882" s="1" t="s">
        <v>10653</v>
      </c>
      <c r="J882" s="1"/>
      <c r="K882" s="1" t="s">
        <v>26311</v>
      </c>
      <c r="L882" s="1" t="s">
        <v>880</v>
      </c>
      <c r="M882" s="1" t="s">
        <v>12148</v>
      </c>
      <c r="N882" s="1" t="s">
        <v>12940</v>
      </c>
      <c r="O882" s="1" t="s">
        <v>880</v>
      </c>
      <c r="P882" s="1" t="s">
        <v>26338</v>
      </c>
      <c r="Q882" s="1" t="s">
        <v>26774</v>
      </c>
      <c r="R882" s="1" t="s">
        <v>13936</v>
      </c>
      <c r="S882" s="1" t="s">
        <v>880</v>
      </c>
      <c r="T882" s="1"/>
      <c r="U882" s="1"/>
      <c r="V882" s="1" t="s">
        <v>13948</v>
      </c>
      <c r="W882" s="1" t="s">
        <v>880</v>
      </c>
      <c r="X882" s="1"/>
    </row>
    <row r="883" spans="1:24">
      <c r="A883" s="1" t="s">
        <v>881</v>
      </c>
      <c r="B883" s="1"/>
      <c r="C883" s="1" t="s">
        <v>881</v>
      </c>
      <c r="D883" s="1" t="s">
        <v>2596</v>
      </c>
      <c r="E883" s="1" t="s">
        <v>4268</v>
      </c>
      <c r="F883" s="1" t="s">
        <v>5892</v>
      </c>
      <c r="G883" s="1" t="s">
        <v>7487</v>
      </c>
      <c r="H883" s="1" t="s">
        <v>9081</v>
      </c>
      <c r="I883" s="1" t="s">
        <v>10654</v>
      </c>
      <c r="J883" s="1"/>
      <c r="K883" s="1" t="s">
        <v>26311</v>
      </c>
      <c r="L883" s="1" t="s">
        <v>881</v>
      </c>
      <c r="M883" s="1" t="s">
        <v>12149</v>
      </c>
      <c r="N883" s="1" t="s">
        <v>12940</v>
      </c>
      <c r="O883" s="1" t="s">
        <v>881</v>
      </c>
      <c r="P883" s="1" t="s">
        <v>26338</v>
      </c>
      <c r="Q883" s="1" t="s">
        <v>26775</v>
      </c>
      <c r="R883" s="1" t="s">
        <v>13936</v>
      </c>
      <c r="S883" s="1" t="s">
        <v>881</v>
      </c>
      <c r="T883" s="1"/>
      <c r="U883" s="1"/>
      <c r="V883" s="1" t="s">
        <v>13948</v>
      </c>
      <c r="W883" s="1" t="s">
        <v>881</v>
      </c>
      <c r="X883" s="1"/>
    </row>
    <row r="884" spans="1:24">
      <c r="A884" s="1" t="s">
        <v>882</v>
      </c>
      <c r="B884" s="1"/>
      <c r="C884" s="1" t="s">
        <v>882</v>
      </c>
      <c r="D884" s="1" t="s">
        <v>2597</v>
      </c>
      <c r="E884" s="1" t="s">
        <v>24256</v>
      </c>
      <c r="F884" s="1" t="s">
        <v>24875</v>
      </c>
      <c r="G884" s="1" t="s">
        <v>25489</v>
      </c>
      <c r="H884" s="1" t="s">
        <v>26107</v>
      </c>
      <c r="I884" s="1" t="s">
        <v>10655</v>
      </c>
      <c r="J884" s="1"/>
      <c r="K884" s="1" t="s">
        <v>26311</v>
      </c>
      <c r="L884" s="1" t="s">
        <v>882</v>
      </c>
      <c r="M884" s="1" t="s">
        <v>12150</v>
      </c>
      <c r="N884" s="1" t="s">
        <v>12940</v>
      </c>
      <c r="O884" s="1" t="s">
        <v>882</v>
      </c>
      <c r="P884" s="1" t="s">
        <v>26338</v>
      </c>
      <c r="Q884" s="1" t="s">
        <v>26776</v>
      </c>
      <c r="R884" s="1" t="s">
        <v>13936</v>
      </c>
      <c r="S884" s="1" t="s">
        <v>882</v>
      </c>
      <c r="T884" s="1"/>
      <c r="U884" s="1"/>
      <c r="V884" s="1" t="s">
        <v>13948</v>
      </c>
      <c r="W884" s="1" t="s">
        <v>882</v>
      </c>
      <c r="X884" s="1"/>
    </row>
    <row r="885" spans="1:24">
      <c r="A885" s="1" t="s">
        <v>883</v>
      </c>
      <c r="B885" s="1"/>
      <c r="C885" s="1" t="s">
        <v>883</v>
      </c>
      <c r="D885" s="1" t="s">
        <v>2598</v>
      </c>
      <c r="E885" s="1" t="s">
        <v>20572</v>
      </c>
      <c r="F885" s="1" t="s">
        <v>20572</v>
      </c>
      <c r="G885" s="1" t="s">
        <v>22092</v>
      </c>
      <c r="H885" s="1" t="s">
        <v>22857</v>
      </c>
      <c r="I885" s="1" t="s">
        <v>10656</v>
      </c>
      <c r="J885" s="1"/>
      <c r="K885" s="1" t="s">
        <v>26311</v>
      </c>
      <c r="L885" s="1" t="s">
        <v>883</v>
      </c>
      <c r="M885" s="1" t="s">
        <v>12151</v>
      </c>
      <c r="N885" s="1" t="s">
        <v>12940</v>
      </c>
      <c r="O885" s="1" t="s">
        <v>883</v>
      </c>
      <c r="P885" s="1" t="s">
        <v>26338</v>
      </c>
      <c r="Q885" s="1" t="s">
        <v>26777</v>
      </c>
      <c r="R885" s="1" t="s">
        <v>13936</v>
      </c>
      <c r="S885" s="1" t="s">
        <v>883</v>
      </c>
      <c r="T885" s="1"/>
      <c r="U885" s="1"/>
      <c r="V885" s="1" t="s">
        <v>13948</v>
      </c>
      <c r="W885" s="1" t="s">
        <v>883</v>
      </c>
      <c r="X885" s="1"/>
    </row>
    <row r="886" spans="1:24">
      <c r="A886" s="1" t="s">
        <v>884</v>
      </c>
      <c r="B886" s="1"/>
      <c r="C886" s="1" t="s">
        <v>884</v>
      </c>
      <c r="D886" s="1" t="s">
        <v>2599</v>
      </c>
      <c r="E886" s="1" t="s">
        <v>24257</v>
      </c>
      <c r="F886" s="1" t="s">
        <v>24876</v>
      </c>
      <c r="G886" s="1" t="s">
        <v>25490</v>
      </c>
      <c r="H886" s="1" t="s">
        <v>26108</v>
      </c>
      <c r="I886" s="1" t="s">
        <v>10657</v>
      </c>
      <c r="J886" s="1"/>
      <c r="K886" s="1" t="s">
        <v>26311</v>
      </c>
      <c r="L886" s="1" t="s">
        <v>884</v>
      </c>
      <c r="M886" s="1" t="s">
        <v>12152</v>
      </c>
      <c r="N886" s="1" t="s">
        <v>12940</v>
      </c>
      <c r="O886" s="1" t="s">
        <v>884</v>
      </c>
      <c r="P886" s="1" t="s">
        <v>26338</v>
      </c>
      <c r="Q886" s="1" t="s">
        <v>26778</v>
      </c>
      <c r="R886" s="1" t="s">
        <v>13936</v>
      </c>
      <c r="S886" s="1" t="s">
        <v>884</v>
      </c>
      <c r="T886" s="1"/>
      <c r="U886" s="1"/>
      <c r="V886" s="1" t="s">
        <v>13948</v>
      </c>
      <c r="W886" s="1" t="s">
        <v>884</v>
      </c>
      <c r="X886" s="1"/>
    </row>
    <row r="887" spans="1:24">
      <c r="A887" s="1" t="s">
        <v>885</v>
      </c>
      <c r="B887" s="1"/>
      <c r="C887" s="1" t="s">
        <v>885</v>
      </c>
      <c r="D887" s="1" t="s">
        <v>2600</v>
      </c>
      <c r="E887" s="1" t="s">
        <v>24258</v>
      </c>
      <c r="F887" s="1" t="s">
        <v>24877</v>
      </c>
      <c r="G887" s="1" t="s">
        <v>24258</v>
      </c>
      <c r="H887" s="1" t="s">
        <v>26109</v>
      </c>
      <c r="I887" s="1" t="s">
        <v>10658</v>
      </c>
      <c r="J887" s="1"/>
      <c r="K887" s="1" t="s">
        <v>26311</v>
      </c>
      <c r="L887" s="1" t="s">
        <v>885</v>
      </c>
      <c r="M887" s="1" t="s">
        <v>12153</v>
      </c>
      <c r="N887" s="1" t="s">
        <v>12940</v>
      </c>
      <c r="O887" s="1" t="s">
        <v>885</v>
      </c>
      <c r="P887" s="1" t="s">
        <v>26338</v>
      </c>
      <c r="Q887" s="1" t="s">
        <v>26779</v>
      </c>
      <c r="R887" s="1" t="s">
        <v>13936</v>
      </c>
      <c r="S887" s="1" t="s">
        <v>885</v>
      </c>
      <c r="T887" s="1"/>
      <c r="U887" s="1"/>
      <c r="V887" s="1" t="s">
        <v>13948</v>
      </c>
      <c r="W887" s="1" t="s">
        <v>885</v>
      </c>
      <c r="X887" s="1"/>
    </row>
    <row r="888" spans="1:24">
      <c r="A888" s="1" t="s">
        <v>886</v>
      </c>
      <c r="B888" s="1"/>
      <c r="C888" s="1" t="s">
        <v>886</v>
      </c>
      <c r="D888" s="1" t="s">
        <v>2601</v>
      </c>
      <c r="E888" s="1" t="s">
        <v>24259</v>
      </c>
      <c r="F888" s="1" t="s">
        <v>24878</v>
      </c>
      <c r="G888" s="1" t="s">
        <v>25491</v>
      </c>
      <c r="H888" s="1" t="s">
        <v>26110</v>
      </c>
      <c r="I888" s="1" t="s">
        <v>10659</v>
      </c>
      <c r="J888" s="1"/>
      <c r="K888" s="1" t="s">
        <v>26311</v>
      </c>
      <c r="L888" s="1" t="s">
        <v>886</v>
      </c>
      <c r="M888" s="1" t="s">
        <v>12154</v>
      </c>
      <c r="N888" s="1" t="s">
        <v>12940</v>
      </c>
      <c r="O888" s="1" t="s">
        <v>886</v>
      </c>
      <c r="P888" s="1" t="s">
        <v>26338</v>
      </c>
      <c r="Q888" s="1" t="s">
        <v>26780</v>
      </c>
      <c r="R888" s="1" t="s">
        <v>13936</v>
      </c>
      <c r="S888" s="1" t="s">
        <v>886</v>
      </c>
      <c r="T888" s="1"/>
      <c r="U888" s="1"/>
      <c r="V888" s="1" t="s">
        <v>13948</v>
      </c>
      <c r="W888" s="1" t="s">
        <v>886</v>
      </c>
      <c r="X888" s="1"/>
    </row>
    <row r="889" spans="1:24">
      <c r="A889" s="1" t="s">
        <v>887</v>
      </c>
      <c r="B889" s="1"/>
      <c r="C889" s="1" t="s">
        <v>887</v>
      </c>
      <c r="D889" s="1" t="s">
        <v>2602</v>
      </c>
      <c r="E889" s="1" t="s">
        <v>4274</v>
      </c>
      <c r="F889" s="1" t="s">
        <v>5897</v>
      </c>
      <c r="G889" s="1" t="s">
        <v>7492</v>
      </c>
      <c r="H889" s="1" t="s">
        <v>9087</v>
      </c>
      <c r="I889" s="1" t="s">
        <v>10660</v>
      </c>
      <c r="J889" s="1"/>
      <c r="K889" s="1" t="s">
        <v>26311</v>
      </c>
      <c r="L889" s="1" t="s">
        <v>887</v>
      </c>
      <c r="M889" s="1" t="s">
        <v>12155</v>
      </c>
      <c r="N889" s="1" t="s">
        <v>12940</v>
      </c>
      <c r="O889" s="1" t="s">
        <v>887</v>
      </c>
      <c r="P889" s="1" t="s">
        <v>26338</v>
      </c>
      <c r="Q889" s="1" t="s">
        <v>26781</v>
      </c>
      <c r="R889" s="1" t="s">
        <v>13936</v>
      </c>
      <c r="S889" s="1" t="s">
        <v>887</v>
      </c>
      <c r="T889" s="1"/>
      <c r="U889" s="1"/>
      <c r="V889" s="1" t="s">
        <v>13948</v>
      </c>
      <c r="W889" s="1" t="s">
        <v>887</v>
      </c>
      <c r="X889" s="1"/>
    </row>
    <row r="890" spans="1:24">
      <c r="A890" s="1" t="s">
        <v>888</v>
      </c>
      <c r="B890" s="1"/>
      <c r="C890" s="1" t="s">
        <v>888</v>
      </c>
      <c r="D890" s="1" t="s">
        <v>2603</v>
      </c>
      <c r="E890" s="1" t="s">
        <v>4275</v>
      </c>
      <c r="F890" s="1" t="s">
        <v>5898</v>
      </c>
      <c r="G890" s="1" t="s">
        <v>7493</v>
      </c>
      <c r="H890" s="1" t="s">
        <v>9088</v>
      </c>
      <c r="I890" s="1" t="s">
        <v>10517</v>
      </c>
      <c r="J890" s="1"/>
      <c r="K890" s="1" t="s">
        <v>26311</v>
      </c>
      <c r="L890" s="1" t="s">
        <v>888</v>
      </c>
      <c r="M890" s="1" t="s">
        <v>12156</v>
      </c>
      <c r="N890" s="1" t="s">
        <v>12940</v>
      </c>
      <c r="O890" s="1" t="s">
        <v>888</v>
      </c>
      <c r="P890" s="1" t="s">
        <v>26338</v>
      </c>
      <c r="Q890" s="1" t="s">
        <v>26782</v>
      </c>
      <c r="R890" s="1" t="s">
        <v>13936</v>
      </c>
      <c r="S890" s="1" t="s">
        <v>888</v>
      </c>
      <c r="T890" s="1"/>
      <c r="U890" s="1"/>
      <c r="V890" s="1" t="s">
        <v>13948</v>
      </c>
      <c r="W890" s="1" t="s">
        <v>888</v>
      </c>
      <c r="X890" s="1"/>
    </row>
    <row r="891" spans="1:24">
      <c r="A891" s="1" t="s">
        <v>889</v>
      </c>
      <c r="B891" s="1"/>
      <c r="C891" s="1" t="s">
        <v>889</v>
      </c>
      <c r="D891" s="1" t="s">
        <v>2604</v>
      </c>
      <c r="E891" s="1" t="s">
        <v>4276</v>
      </c>
      <c r="F891" s="1" t="s">
        <v>5899</v>
      </c>
      <c r="G891" s="1" t="s">
        <v>7494</v>
      </c>
      <c r="H891" s="1" t="s">
        <v>9089</v>
      </c>
      <c r="I891" s="1" t="s">
        <v>10661</v>
      </c>
      <c r="J891" s="1"/>
      <c r="K891" s="1" t="s">
        <v>26311</v>
      </c>
      <c r="L891" s="1" t="s">
        <v>889</v>
      </c>
      <c r="M891" s="1" t="s">
        <v>12157</v>
      </c>
      <c r="N891" s="1" t="s">
        <v>12940</v>
      </c>
      <c r="O891" s="1" t="s">
        <v>889</v>
      </c>
      <c r="P891" s="1" t="s">
        <v>26338</v>
      </c>
      <c r="Q891" s="1" t="s">
        <v>26783</v>
      </c>
      <c r="R891" s="1" t="s">
        <v>13936</v>
      </c>
      <c r="S891" s="1" t="s">
        <v>889</v>
      </c>
      <c r="T891" s="1"/>
      <c r="U891" s="1"/>
      <c r="V891" s="1" t="s">
        <v>13948</v>
      </c>
      <c r="W891" s="1" t="s">
        <v>889</v>
      </c>
      <c r="X891" s="1"/>
    </row>
    <row r="892" spans="1:24">
      <c r="A892" s="1" t="s">
        <v>890</v>
      </c>
      <c r="B892" s="1"/>
      <c r="C892" s="1" t="s">
        <v>890</v>
      </c>
      <c r="D892" s="1" t="s">
        <v>2605</v>
      </c>
      <c r="E892" s="1" t="s">
        <v>24260</v>
      </c>
      <c r="F892" s="1" t="s">
        <v>24879</v>
      </c>
      <c r="G892" s="1" t="s">
        <v>24260</v>
      </c>
      <c r="H892" s="1" t="s">
        <v>26111</v>
      </c>
      <c r="I892" s="1" t="s">
        <v>10662</v>
      </c>
      <c r="J892" s="1"/>
      <c r="K892" s="1" t="s">
        <v>26311</v>
      </c>
      <c r="L892" s="1" t="s">
        <v>890</v>
      </c>
      <c r="M892" s="1" t="s">
        <v>12158</v>
      </c>
      <c r="N892" s="1" t="s">
        <v>12940</v>
      </c>
      <c r="O892" s="1" t="s">
        <v>890</v>
      </c>
      <c r="P892" s="1" t="s">
        <v>26338</v>
      </c>
      <c r="Q892" s="1" t="s">
        <v>26784</v>
      </c>
      <c r="R892" s="1" t="s">
        <v>13936</v>
      </c>
      <c r="S892" s="1" t="s">
        <v>890</v>
      </c>
      <c r="T892" s="1"/>
      <c r="U892" s="1"/>
      <c r="V892" s="1" t="s">
        <v>13948</v>
      </c>
      <c r="W892" s="1" t="s">
        <v>890</v>
      </c>
      <c r="X892" s="1"/>
    </row>
    <row r="893" spans="1:24">
      <c r="A893" s="1" t="s">
        <v>891</v>
      </c>
      <c r="B893" s="1"/>
      <c r="C893" s="1" t="s">
        <v>891</v>
      </c>
      <c r="D893" s="1" t="s">
        <v>2606</v>
      </c>
      <c r="E893" s="1" t="s">
        <v>24261</v>
      </c>
      <c r="F893" s="1" t="s">
        <v>24880</v>
      </c>
      <c r="G893" s="1" t="s">
        <v>25492</v>
      </c>
      <c r="H893" s="1" t="s">
        <v>26112</v>
      </c>
      <c r="I893" s="1" t="s">
        <v>10663</v>
      </c>
      <c r="J893" s="1"/>
      <c r="K893" s="1" t="s">
        <v>26311</v>
      </c>
      <c r="L893" s="1" t="s">
        <v>891</v>
      </c>
      <c r="M893" s="1" t="s">
        <v>12159</v>
      </c>
      <c r="N893" s="1" t="s">
        <v>12940</v>
      </c>
      <c r="O893" s="1" t="s">
        <v>891</v>
      </c>
      <c r="P893" s="1" t="s">
        <v>26338</v>
      </c>
      <c r="Q893" s="1" t="s">
        <v>26785</v>
      </c>
      <c r="R893" s="1" t="s">
        <v>13936</v>
      </c>
      <c r="S893" s="1" t="s">
        <v>891</v>
      </c>
      <c r="T893" s="1"/>
      <c r="U893" s="1"/>
      <c r="V893" s="1" t="s">
        <v>13948</v>
      </c>
      <c r="W893" s="1" t="s">
        <v>891</v>
      </c>
      <c r="X893" s="1"/>
    </row>
    <row r="894" spans="1:24">
      <c r="A894" s="1" t="s">
        <v>892</v>
      </c>
      <c r="B894" s="1"/>
      <c r="C894" s="1" t="s">
        <v>892</v>
      </c>
      <c r="D894" s="1" t="s">
        <v>2607</v>
      </c>
      <c r="E894" s="1" t="s">
        <v>24262</v>
      </c>
      <c r="F894" s="1" t="s">
        <v>24881</v>
      </c>
      <c r="G894" s="1" t="s">
        <v>25493</v>
      </c>
      <c r="H894" s="1" t="s">
        <v>26113</v>
      </c>
      <c r="I894" s="1" t="s">
        <v>10664</v>
      </c>
      <c r="J894" s="1"/>
      <c r="K894" s="1" t="s">
        <v>26311</v>
      </c>
      <c r="L894" s="1" t="s">
        <v>892</v>
      </c>
      <c r="M894" s="1" t="s">
        <v>12160</v>
      </c>
      <c r="N894" s="1" t="s">
        <v>12940</v>
      </c>
      <c r="O894" s="1" t="s">
        <v>892</v>
      </c>
      <c r="P894" s="1" t="s">
        <v>26338</v>
      </c>
      <c r="Q894" s="1" t="s">
        <v>26786</v>
      </c>
      <c r="R894" s="1" t="s">
        <v>13936</v>
      </c>
      <c r="S894" s="1" t="s">
        <v>892</v>
      </c>
      <c r="T894" s="1"/>
      <c r="U894" s="1"/>
      <c r="V894" s="1" t="s">
        <v>13948</v>
      </c>
      <c r="W894" s="1" t="s">
        <v>892</v>
      </c>
      <c r="X894" s="1"/>
    </row>
    <row r="895" spans="1:24">
      <c r="A895" s="1" t="s">
        <v>893</v>
      </c>
      <c r="B895" s="1"/>
      <c r="C895" s="1" t="s">
        <v>893</v>
      </c>
      <c r="D895" s="1" t="s">
        <v>2608</v>
      </c>
      <c r="E895" s="1" t="s">
        <v>20578</v>
      </c>
      <c r="F895" s="1" t="s">
        <v>21341</v>
      </c>
      <c r="G895" s="1" t="s">
        <v>22097</v>
      </c>
      <c r="H895" s="1" t="s">
        <v>22863</v>
      </c>
      <c r="I895" s="1" t="s">
        <v>10665</v>
      </c>
      <c r="J895" s="1"/>
      <c r="K895" s="1" t="s">
        <v>26311</v>
      </c>
      <c r="L895" s="1" t="s">
        <v>893</v>
      </c>
      <c r="M895" s="1" t="s">
        <v>12161</v>
      </c>
      <c r="N895" s="1" t="s">
        <v>12940</v>
      </c>
      <c r="O895" s="1" t="s">
        <v>893</v>
      </c>
      <c r="P895" s="1" t="s">
        <v>26338</v>
      </c>
      <c r="Q895" s="1" t="s">
        <v>26787</v>
      </c>
      <c r="R895" s="1" t="s">
        <v>13936</v>
      </c>
      <c r="S895" s="1" t="s">
        <v>893</v>
      </c>
      <c r="T895" s="1"/>
      <c r="U895" s="1"/>
      <c r="V895" s="1" t="s">
        <v>13948</v>
      </c>
      <c r="W895" s="1" t="s">
        <v>893</v>
      </c>
      <c r="X895" s="1"/>
    </row>
    <row r="896" spans="1:24">
      <c r="A896" s="1" t="s">
        <v>894</v>
      </c>
      <c r="B896" s="1"/>
      <c r="C896" s="1" t="s">
        <v>894</v>
      </c>
      <c r="D896" s="1" t="s">
        <v>2609</v>
      </c>
      <c r="E896" s="1" t="s">
        <v>4281</v>
      </c>
      <c r="F896" s="1" t="s">
        <v>5904</v>
      </c>
      <c r="G896" s="1" t="s">
        <v>7498</v>
      </c>
      <c r="H896" s="1" t="s">
        <v>9094</v>
      </c>
      <c r="I896" s="1" t="s">
        <v>10666</v>
      </c>
      <c r="J896" s="1"/>
      <c r="K896" s="1" t="s">
        <v>26311</v>
      </c>
      <c r="L896" s="1" t="s">
        <v>894</v>
      </c>
      <c r="M896" s="1" t="s">
        <v>12162</v>
      </c>
      <c r="N896" s="1" t="s">
        <v>12940</v>
      </c>
      <c r="O896" s="1" t="s">
        <v>894</v>
      </c>
      <c r="P896" s="1" t="s">
        <v>26338</v>
      </c>
      <c r="Q896" s="1" t="s">
        <v>26788</v>
      </c>
      <c r="R896" s="1" t="s">
        <v>13936</v>
      </c>
      <c r="S896" s="1" t="s">
        <v>894</v>
      </c>
      <c r="T896" s="1"/>
      <c r="U896" s="1"/>
      <c r="V896" s="1" t="s">
        <v>13948</v>
      </c>
      <c r="W896" s="1" t="s">
        <v>894</v>
      </c>
      <c r="X896" s="1"/>
    </row>
    <row r="897" spans="1:24">
      <c r="A897" s="1" t="s">
        <v>895</v>
      </c>
      <c r="B897" s="1"/>
      <c r="C897" s="1" t="s">
        <v>895</v>
      </c>
      <c r="D897" s="1" t="s">
        <v>2610</v>
      </c>
      <c r="E897" s="1" t="s">
        <v>20580</v>
      </c>
      <c r="F897" s="1" t="s">
        <v>21343</v>
      </c>
      <c r="G897" s="1" t="s">
        <v>22099</v>
      </c>
      <c r="H897" s="1" t="s">
        <v>22865</v>
      </c>
      <c r="I897" s="1" t="s">
        <v>10667</v>
      </c>
      <c r="J897" s="1"/>
      <c r="K897" s="1" t="s">
        <v>26311</v>
      </c>
      <c r="L897" s="1" t="s">
        <v>895</v>
      </c>
      <c r="M897" s="1" t="s">
        <v>12163</v>
      </c>
      <c r="N897" s="1" t="s">
        <v>12940</v>
      </c>
      <c r="O897" s="1" t="s">
        <v>895</v>
      </c>
      <c r="P897" s="1" t="s">
        <v>26338</v>
      </c>
      <c r="Q897" s="1" t="s">
        <v>26789</v>
      </c>
      <c r="R897" s="1" t="s">
        <v>13936</v>
      </c>
      <c r="S897" s="1" t="s">
        <v>895</v>
      </c>
      <c r="T897" s="1"/>
      <c r="U897" s="1"/>
      <c r="V897" s="1" t="s">
        <v>13948</v>
      </c>
      <c r="W897" s="1" t="s">
        <v>895</v>
      </c>
      <c r="X897" s="1"/>
    </row>
    <row r="898" spans="1:24">
      <c r="A898" s="1" t="s">
        <v>896</v>
      </c>
      <c r="B898" s="1"/>
      <c r="C898" s="1" t="s">
        <v>896</v>
      </c>
      <c r="D898" s="1" t="s">
        <v>2611</v>
      </c>
      <c r="E898" s="1" t="s">
        <v>4283</v>
      </c>
      <c r="F898" s="1" t="s">
        <v>5906</v>
      </c>
      <c r="G898" s="1" t="s">
        <v>7500</v>
      </c>
      <c r="H898" s="1" t="s">
        <v>9096</v>
      </c>
      <c r="I898" s="1" t="s">
        <v>10668</v>
      </c>
      <c r="J898" s="1"/>
      <c r="K898" s="1" t="s">
        <v>26311</v>
      </c>
      <c r="L898" s="1" t="s">
        <v>896</v>
      </c>
      <c r="M898" s="1" t="s">
        <v>12164</v>
      </c>
      <c r="N898" s="1" t="s">
        <v>12940</v>
      </c>
      <c r="O898" s="1" t="s">
        <v>896</v>
      </c>
      <c r="P898" s="1" t="s">
        <v>26338</v>
      </c>
      <c r="Q898" s="1" t="s">
        <v>26790</v>
      </c>
      <c r="R898" s="1" t="s">
        <v>13936</v>
      </c>
      <c r="S898" s="1" t="s">
        <v>896</v>
      </c>
      <c r="T898" s="1"/>
      <c r="U898" s="1"/>
      <c r="V898" s="1" t="s">
        <v>13948</v>
      </c>
      <c r="W898" s="1" t="s">
        <v>896</v>
      </c>
      <c r="X898" s="1"/>
    </row>
    <row r="899" spans="1:24">
      <c r="A899" s="1" t="s">
        <v>897</v>
      </c>
      <c r="B899" s="1"/>
      <c r="C899" s="1" t="s">
        <v>897</v>
      </c>
      <c r="D899" s="1" t="s">
        <v>2612</v>
      </c>
      <c r="E899" s="1" t="s">
        <v>20581</v>
      </c>
      <c r="F899" s="1" t="s">
        <v>21344</v>
      </c>
      <c r="G899" s="1" t="s">
        <v>22100</v>
      </c>
      <c r="H899" s="1" t="s">
        <v>22866</v>
      </c>
      <c r="I899" s="1" t="s">
        <v>10669</v>
      </c>
      <c r="J899" s="1"/>
      <c r="K899" s="1" t="s">
        <v>26311</v>
      </c>
      <c r="L899" s="1" t="s">
        <v>897</v>
      </c>
      <c r="M899" s="1" t="s">
        <v>12165</v>
      </c>
      <c r="N899" s="1" t="s">
        <v>12940</v>
      </c>
      <c r="O899" s="1" t="s">
        <v>897</v>
      </c>
      <c r="P899" s="1" t="s">
        <v>26338</v>
      </c>
      <c r="Q899" s="1" t="s">
        <v>26791</v>
      </c>
      <c r="R899" s="1" t="s">
        <v>13936</v>
      </c>
      <c r="S899" s="1" t="s">
        <v>897</v>
      </c>
      <c r="T899" s="1"/>
      <c r="U899" s="1"/>
      <c r="V899" s="1" t="s">
        <v>13948</v>
      </c>
      <c r="W899" s="1" t="s">
        <v>897</v>
      </c>
      <c r="X899" s="1"/>
    </row>
    <row r="900" spans="1:24">
      <c r="A900" s="1" t="s">
        <v>898</v>
      </c>
      <c r="B900" s="1"/>
      <c r="C900" s="1" t="s">
        <v>898</v>
      </c>
      <c r="D900" s="1" t="s">
        <v>2613</v>
      </c>
      <c r="E900" s="1" t="s">
        <v>24263</v>
      </c>
      <c r="F900" s="1" t="s">
        <v>24882</v>
      </c>
      <c r="G900" s="1" t="s">
        <v>25494</v>
      </c>
      <c r="H900" s="1" t="s">
        <v>26114</v>
      </c>
      <c r="I900" s="1" t="s">
        <v>10670</v>
      </c>
      <c r="J900" s="1"/>
      <c r="K900" s="1" t="s">
        <v>26311</v>
      </c>
      <c r="L900" s="1" t="s">
        <v>898</v>
      </c>
      <c r="M900" s="1" t="s">
        <v>12166</v>
      </c>
      <c r="N900" s="1" t="s">
        <v>12940</v>
      </c>
      <c r="O900" s="1" t="s">
        <v>898</v>
      </c>
      <c r="P900" s="1" t="s">
        <v>26338</v>
      </c>
      <c r="Q900" s="1" t="s">
        <v>26792</v>
      </c>
      <c r="R900" s="1" t="s">
        <v>13936</v>
      </c>
      <c r="S900" s="1" t="s">
        <v>898</v>
      </c>
      <c r="T900" s="1"/>
      <c r="U900" s="1"/>
      <c r="V900" s="1" t="s">
        <v>13948</v>
      </c>
      <c r="W900" s="1" t="s">
        <v>898</v>
      </c>
      <c r="X900" s="1"/>
    </row>
    <row r="901" spans="1:24">
      <c r="A901" s="1" t="s">
        <v>899</v>
      </c>
      <c r="B901" s="1"/>
      <c r="C901" s="1" t="s">
        <v>899</v>
      </c>
      <c r="D901" s="1" t="s">
        <v>2614</v>
      </c>
      <c r="E901" s="1" t="s">
        <v>24264</v>
      </c>
      <c r="F901" s="1" t="s">
        <v>24883</v>
      </c>
      <c r="G901" s="1" t="s">
        <v>25495</v>
      </c>
      <c r="H901" s="1" t="s">
        <v>26115</v>
      </c>
      <c r="I901" s="1" t="s">
        <v>10671</v>
      </c>
      <c r="J901" s="1"/>
      <c r="K901" s="1" t="s">
        <v>26311</v>
      </c>
      <c r="L901" s="1" t="s">
        <v>899</v>
      </c>
      <c r="M901" s="1" t="s">
        <v>12167</v>
      </c>
      <c r="N901" s="1" t="s">
        <v>12940</v>
      </c>
      <c r="O901" s="1" t="s">
        <v>899</v>
      </c>
      <c r="P901" s="1" t="s">
        <v>26338</v>
      </c>
      <c r="Q901" s="1" t="s">
        <v>26793</v>
      </c>
      <c r="R901" s="1" t="s">
        <v>13936</v>
      </c>
      <c r="S901" s="1" t="s">
        <v>899</v>
      </c>
      <c r="T901" s="1"/>
      <c r="U901" s="1"/>
      <c r="V901" s="1" t="s">
        <v>13948</v>
      </c>
      <c r="W901" s="1" t="s">
        <v>899</v>
      </c>
      <c r="X901" s="1"/>
    </row>
    <row r="902" spans="1:24">
      <c r="A902" s="1" t="s">
        <v>900</v>
      </c>
      <c r="B902" s="1"/>
      <c r="C902" s="1" t="s">
        <v>900</v>
      </c>
      <c r="D902" s="1" t="s">
        <v>2615</v>
      </c>
      <c r="E902" s="1" t="s">
        <v>4287</v>
      </c>
      <c r="F902" s="1" t="s">
        <v>5910</v>
      </c>
      <c r="G902" s="1" t="s">
        <v>7504</v>
      </c>
      <c r="H902" s="1" t="s">
        <v>9100</v>
      </c>
      <c r="I902" s="1" t="s">
        <v>10672</v>
      </c>
      <c r="J902" s="1"/>
      <c r="K902" s="1" t="s">
        <v>26311</v>
      </c>
      <c r="L902" s="1" t="s">
        <v>900</v>
      </c>
      <c r="M902" s="1" t="s">
        <v>12168</v>
      </c>
      <c r="N902" s="1" t="s">
        <v>12940</v>
      </c>
      <c r="O902" s="1" t="s">
        <v>900</v>
      </c>
      <c r="P902" s="1" t="s">
        <v>26338</v>
      </c>
      <c r="Q902" s="1" t="s">
        <v>26794</v>
      </c>
      <c r="R902" s="1" t="s">
        <v>13936</v>
      </c>
      <c r="S902" s="1" t="s">
        <v>900</v>
      </c>
      <c r="T902" s="1"/>
      <c r="U902" s="1"/>
      <c r="V902" s="1" t="s">
        <v>13948</v>
      </c>
      <c r="W902" s="1" t="s">
        <v>900</v>
      </c>
      <c r="X902" s="1"/>
    </row>
    <row r="903" spans="1:24">
      <c r="A903" s="1" t="s">
        <v>901</v>
      </c>
      <c r="B903" s="1"/>
      <c r="C903" s="1" t="s">
        <v>901</v>
      </c>
      <c r="D903" s="1" t="s">
        <v>2616</v>
      </c>
      <c r="E903" s="1" t="s">
        <v>20583</v>
      </c>
      <c r="F903" s="1" t="s">
        <v>21346</v>
      </c>
      <c r="G903" s="1" t="s">
        <v>22102</v>
      </c>
      <c r="H903" s="1" t="s">
        <v>22868</v>
      </c>
      <c r="I903" s="1" t="s">
        <v>10673</v>
      </c>
      <c r="J903" s="1"/>
      <c r="K903" s="1" t="s">
        <v>26311</v>
      </c>
      <c r="L903" s="1" t="s">
        <v>901</v>
      </c>
      <c r="M903" s="1" t="s">
        <v>12169</v>
      </c>
      <c r="N903" s="1" t="s">
        <v>12940</v>
      </c>
      <c r="O903" s="1" t="s">
        <v>901</v>
      </c>
      <c r="P903" s="1" t="s">
        <v>26338</v>
      </c>
      <c r="Q903" s="1" t="s">
        <v>26795</v>
      </c>
      <c r="R903" s="1" t="s">
        <v>13936</v>
      </c>
      <c r="S903" s="1" t="s">
        <v>901</v>
      </c>
      <c r="T903" s="1"/>
      <c r="U903" s="1"/>
      <c r="V903" s="1" t="s">
        <v>13948</v>
      </c>
      <c r="W903" s="1" t="s">
        <v>901</v>
      </c>
      <c r="X903" s="1"/>
    </row>
    <row r="904" spans="1:24">
      <c r="A904" s="1" t="s">
        <v>902</v>
      </c>
      <c r="B904" s="1"/>
      <c r="C904" s="1" t="s">
        <v>902</v>
      </c>
      <c r="D904" s="1" t="s">
        <v>2617</v>
      </c>
      <c r="E904" s="1" t="s">
        <v>20584</v>
      </c>
      <c r="F904" s="1" t="s">
        <v>21347</v>
      </c>
      <c r="G904" s="1" t="s">
        <v>22103</v>
      </c>
      <c r="H904" s="1" t="s">
        <v>22869</v>
      </c>
      <c r="I904" s="1" t="s">
        <v>10674</v>
      </c>
      <c r="J904" s="1"/>
      <c r="K904" s="1" t="s">
        <v>26311</v>
      </c>
      <c r="L904" s="1" t="s">
        <v>902</v>
      </c>
      <c r="M904" s="1" t="s">
        <v>12170</v>
      </c>
      <c r="N904" s="1" t="s">
        <v>12940</v>
      </c>
      <c r="O904" s="1" t="s">
        <v>902</v>
      </c>
      <c r="P904" s="1" t="s">
        <v>26338</v>
      </c>
      <c r="Q904" s="1" t="s">
        <v>26796</v>
      </c>
      <c r="R904" s="1" t="s">
        <v>13936</v>
      </c>
      <c r="S904" s="1" t="s">
        <v>902</v>
      </c>
      <c r="T904" s="1"/>
      <c r="U904" s="1"/>
      <c r="V904" s="1" t="s">
        <v>13948</v>
      </c>
      <c r="W904" s="1" t="s">
        <v>902</v>
      </c>
      <c r="X904" s="1"/>
    </row>
    <row r="905" spans="1:24">
      <c r="A905" s="1" t="s">
        <v>903</v>
      </c>
      <c r="B905" s="1"/>
      <c r="C905" s="1" t="s">
        <v>903</v>
      </c>
      <c r="D905" s="1" t="s">
        <v>2618</v>
      </c>
      <c r="E905" s="1" t="s">
        <v>14671</v>
      </c>
      <c r="F905" s="1" t="s">
        <v>15723</v>
      </c>
      <c r="G905" s="1" t="s">
        <v>16765</v>
      </c>
      <c r="H905" s="1" t="s">
        <v>17811</v>
      </c>
      <c r="I905" s="1" t="s">
        <v>10675</v>
      </c>
      <c r="J905" s="1"/>
      <c r="K905" s="1" t="s">
        <v>26311</v>
      </c>
      <c r="L905" s="1" t="s">
        <v>903</v>
      </c>
      <c r="M905" s="1" t="s">
        <v>12171</v>
      </c>
      <c r="N905" s="1" t="s">
        <v>12940</v>
      </c>
      <c r="O905" s="1" t="s">
        <v>903</v>
      </c>
      <c r="P905" s="1" t="s">
        <v>26338</v>
      </c>
      <c r="Q905" s="1" t="s">
        <v>26797</v>
      </c>
      <c r="R905" s="1" t="s">
        <v>13936</v>
      </c>
      <c r="S905" s="1" t="s">
        <v>903</v>
      </c>
      <c r="T905" s="1"/>
      <c r="U905" s="1"/>
      <c r="V905" s="1" t="s">
        <v>13948</v>
      </c>
      <c r="W905" s="1" t="s">
        <v>903</v>
      </c>
      <c r="X905" s="1"/>
    </row>
    <row r="906" spans="1:24">
      <c r="A906" s="1" t="s">
        <v>904</v>
      </c>
      <c r="B906" s="1"/>
      <c r="C906" s="1" t="s">
        <v>904</v>
      </c>
      <c r="D906" s="1" t="s">
        <v>2619</v>
      </c>
      <c r="E906" s="1" t="s">
        <v>24265</v>
      </c>
      <c r="F906" s="1" t="s">
        <v>24884</v>
      </c>
      <c r="G906" s="1" t="s">
        <v>25496</v>
      </c>
      <c r="H906" s="1" t="s">
        <v>26116</v>
      </c>
      <c r="I906" s="1" t="s">
        <v>10676</v>
      </c>
      <c r="J906" s="1"/>
      <c r="K906" s="1" t="s">
        <v>26311</v>
      </c>
      <c r="L906" s="1" t="s">
        <v>904</v>
      </c>
      <c r="M906" s="1" t="s">
        <v>12172</v>
      </c>
      <c r="N906" s="1" t="s">
        <v>12940</v>
      </c>
      <c r="O906" s="1" t="s">
        <v>904</v>
      </c>
      <c r="P906" s="1" t="s">
        <v>26338</v>
      </c>
      <c r="Q906" s="1" t="s">
        <v>26798</v>
      </c>
      <c r="R906" s="1" t="s">
        <v>13936</v>
      </c>
      <c r="S906" s="1" t="s">
        <v>904</v>
      </c>
      <c r="T906" s="1"/>
      <c r="U906" s="1"/>
      <c r="V906" s="1" t="s">
        <v>13948</v>
      </c>
      <c r="W906" s="1" t="s">
        <v>904</v>
      </c>
      <c r="X906" s="1"/>
    </row>
    <row r="907" spans="1:24">
      <c r="A907" s="1" t="s">
        <v>905</v>
      </c>
      <c r="B907" s="1"/>
      <c r="C907" s="1" t="s">
        <v>905</v>
      </c>
      <c r="D907" s="1" t="s">
        <v>2620</v>
      </c>
      <c r="E907" s="1" t="s">
        <v>24266</v>
      </c>
      <c r="F907" s="1" t="s">
        <v>24885</v>
      </c>
      <c r="G907" s="1" t="s">
        <v>25497</v>
      </c>
      <c r="H907" s="1" t="s">
        <v>26117</v>
      </c>
      <c r="I907" s="1" t="s">
        <v>10677</v>
      </c>
      <c r="J907" s="1"/>
      <c r="K907" s="1" t="s">
        <v>26311</v>
      </c>
      <c r="L907" s="1" t="s">
        <v>905</v>
      </c>
      <c r="M907" s="1" t="s">
        <v>12173</v>
      </c>
      <c r="N907" s="1" t="s">
        <v>12940</v>
      </c>
      <c r="O907" s="1" t="s">
        <v>905</v>
      </c>
      <c r="P907" s="1" t="s">
        <v>26338</v>
      </c>
      <c r="Q907" s="1" t="s">
        <v>26799</v>
      </c>
      <c r="R907" s="1" t="s">
        <v>13936</v>
      </c>
      <c r="S907" s="1" t="s">
        <v>905</v>
      </c>
      <c r="T907" s="1"/>
      <c r="U907" s="1"/>
      <c r="V907" s="1" t="s">
        <v>13948</v>
      </c>
      <c r="W907" s="1" t="s">
        <v>905</v>
      </c>
      <c r="X907" s="1"/>
    </row>
    <row r="908" spans="1:24">
      <c r="A908" s="1" t="s">
        <v>906</v>
      </c>
      <c r="B908" s="1"/>
      <c r="C908" s="1" t="s">
        <v>906</v>
      </c>
      <c r="D908" s="1" t="s">
        <v>2621</v>
      </c>
      <c r="E908" s="1" t="s">
        <v>14674</v>
      </c>
      <c r="F908" s="1" t="s">
        <v>15726</v>
      </c>
      <c r="G908" s="1" t="s">
        <v>16768</v>
      </c>
      <c r="H908" s="1" t="s">
        <v>17814</v>
      </c>
      <c r="I908" s="1" t="s">
        <v>10678</v>
      </c>
      <c r="J908" s="1"/>
      <c r="K908" s="1" t="s">
        <v>26311</v>
      </c>
      <c r="L908" s="1" t="s">
        <v>906</v>
      </c>
      <c r="M908" s="1" t="s">
        <v>12174</v>
      </c>
      <c r="N908" s="1" t="s">
        <v>12940</v>
      </c>
      <c r="O908" s="1" t="s">
        <v>906</v>
      </c>
      <c r="P908" s="1" t="s">
        <v>26338</v>
      </c>
      <c r="Q908" s="1" t="s">
        <v>26800</v>
      </c>
      <c r="R908" s="1" t="s">
        <v>13936</v>
      </c>
      <c r="S908" s="1" t="s">
        <v>906</v>
      </c>
      <c r="T908" s="1"/>
      <c r="U908" s="1"/>
      <c r="V908" s="1" t="s">
        <v>13948</v>
      </c>
      <c r="W908" s="1" t="s">
        <v>906</v>
      </c>
      <c r="X908" s="1"/>
    </row>
    <row r="909" spans="1:24">
      <c r="A909" s="1" t="s">
        <v>907</v>
      </c>
      <c r="B909" s="1"/>
      <c r="C909" s="1" t="s">
        <v>907</v>
      </c>
      <c r="D909" s="1" t="s">
        <v>2622</v>
      </c>
      <c r="E909" s="1" t="s">
        <v>24267</v>
      </c>
      <c r="F909" s="1" t="s">
        <v>24886</v>
      </c>
      <c r="G909" s="1" t="s">
        <v>25498</v>
      </c>
      <c r="H909" s="1" t="s">
        <v>26118</v>
      </c>
      <c r="I909" s="1" t="s">
        <v>10679</v>
      </c>
      <c r="J909" s="1"/>
      <c r="K909" s="1" t="s">
        <v>26311</v>
      </c>
      <c r="L909" s="1" t="s">
        <v>907</v>
      </c>
      <c r="M909" s="1" t="s">
        <v>12175</v>
      </c>
      <c r="N909" s="1" t="s">
        <v>12940</v>
      </c>
      <c r="O909" s="1" t="s">
        <v>907</v>
      </c>
      <c r="P909" s="1" t="s">
        <v>26338</v>
      </c>
      <c r="Q909" s="1" t="s">
        <v>26801</v>
      </c>
      <c r="R909" s="1" t="s">
        <v>13936</v>
      </c>
      <c r="S909" s="1" t="s">
        <v>907</v>
      </c>
      <c r="T909" s="1"/>
      <c r="U909" s="1"/>
      <c r="V909" s="1" t="s">
        <v>13948</v>
      </c>
      <c r="W909" s="1" t="s">
        <v>907</v>
      </c>
      <c r="X909" s="1"/>
    </row>
    <row r="910" spans="1:24">
      <c r="A910" s="1" t="s">
        <v>908</v>
      </c>
      <c r="B910" s="1"/>
      <c r="C910" s="1" t="s">
        <v>908</v>
      </c>
      <c r="D910" s="1" t="s">
        <v>2623</v>
      </c>
      <c r="E910" s="1" t="s">
        <v>4295</v>
      </c>
      <c r="F910" s="1" t="s">
        <v>5918</v>
      </c>
      <c r="G910" s="1" t="s">
        <v>7512</v>
      </c>
      <c r="H910" s="1" t="s">
        <v>9108</v>
      </c>
      <c r="I910" s="1" t="s">
        <v>10680</v>
      </c>
      <c r="J910" s="1"/>
      <c r="K910" s="1" t="s">
        <v>26311</v>
      </c>
      <c r="L910" s="1" t="s">
        <v>908</v>
      </c>
      <c r="M910" s="1" t="s">
        <v>12176</v>
      </c>
      <c r="N910" s="1" t="s">
        <v>12940</v>
      </c>
      <c r="O910" s="1" t="s">
        <v>908</v>
      </c>
      <c r="P910" s="1" t="s">
        <v>26338</v>
      </c>
      <c r="Q910" s="1" t="s">
        <v>26802</v>
      </c>
      <c r="R910" s="1" t="s">
        <v>13936</v>
      </c>
      <c r="S910" s="1" t="s">
        <v>908</v>
      </c>
      <c r="T910" s="1"/>
      <c r="U910" s="1"/>
      <c r="V910" s="1" t="s">
        <v>13948</v>
      </c>
      <c r="W910" s="1" t="s">
        <v>908</v>
      </c>
      <c r="X910" s="1"/>
    </row>
    <row r="911" spans="1:24">
      <c r="A911" s="1" t="s">
        <v>909</v>
      </c>
      <c r="B911" s="1"/>
      <c r="C911" s="1" t="s">
        <v>909</v>
      </c>
      <c r="D911" s="1" t="s">
        <v>2624</v>
      </c>
      <c r="E911" s="1" t="s">
        <v>14676</v>
      </c>
      <c r="F911" s="1" t="s">
        <v>15728</v>
      </c>
      <c r="G911" s="1" t="s">
        <v>16770</v>
      </c>
      <c r="H911" s="1" t="s">
        <v>17816</v>
      </c>
      <c r="I911" s="1" t="s">
        <v>10376</v>
      </c>
      <c r="J911" s="1"/>
      <c r="K911" s="1" t="s">
        <v>26311</v>
      </c>
      <c r="L911" s="1" t="s">
        <v>909</v>
      </c>
      <c r="M911" s="1" t="s">
        <v>12177</v>
      </c>
      <c r="N911" s="1" t="s">
        <v>12940</v>
      </c>
      <c r="O911" s="1" t="s">
        <v>909</v>
      </c>
      <c r="P911" s="1" t="s">
        <v>26338</v>
      </c>
      <c r="Q911" s="1" t="s">
        <v>26803</v>
      </c>
      <c r="R911" s="1" t="s">
        <v>13936</v>
      </c>
      <c r="S911" s="1" t="s">
        <v>909</v>
      </c>
      <c r="T911" s="1"/>
      <c r="U911" s="1"/>
      <c r="V911" s="1" t="s">
        <v>13948</v>
      </c>
      <c r="W911" s="1" t="s">
        <v>909</v>
      </c>
      <c r="X911" s="1"/>
    </row>
    <row r="912" spans="1:24">
      <c r="A912" s="1" t="s">
        <v>910</v>
      </c>
      <c r="B912" s="1"/>
      <c r="C912" s="1" t="s">
        <v>910</v>
      </c>
      <c r="D912" s="1" t="s">
        <v>2625</v>
      </c>
      <c r="E912" s="1" t="s">
        <v>24268</v>
      </c>
      <c r="F912" s="1" t="s">
        <v>24887</v>
      </c>
      <c r="G912" s="1" t="s">
        <v>25499</v>
      </c>
      <c r="H912" s="1" t="s">
        <v>26119</v>
      </c>
      <c r="I912" s="1" t="s">
        <v>10681</v>
      </c>
      <c r="J912" s="1"/>
      <c r="K912" s="1" t="s">
        <v>26311</v>
      </c>
      <c r="L912" s="1" t="s">
        <v>910</v>
      </c>
      <c r="M912" s="1" t="s">
        <v>12178</v>
      </c>
      <c r="N912" s="1" t="s">
        <v>12940</v>
      </c>
      <c r="O912" s="1" t="s">
        <v>910</v>
      </c>
      <c r="P912" s="1" t="s">
        <v>26338</v>
      </c>
      <c r="Q912" s="1" t="s">
        <v>26804</v>
      </c>
      <c r="R912" s="1" t="s">
        <v>13936</v>
      </c>
      <c r="S912" s="1" t="s">
        <v>910</v>
      </c>
      <c r="T912" s="1"/>
      <c r="U912" s="1"/>
      <c r="V912" s="1" t="s">
        <v>13948</v>
      </c>
      <c r="W912" s="1" t="s">
        <v>910</v>
      </c>
      <c r="X912" s="1"/>
    </row>
    <row r="913" spans="1:24">
      <c r="A913" s="1" t="s">
        <v>911</v>
      </c>
      <c r="B913" s="1"/>
      <c r="C913" s="1" t="s">
        <v>911</v>
      </c>
      <c r="D913" s="1" t="s">
        <v>2626</v>
      </c>
      <c r="E913" s="1" t="s">
        <v>4298</v>
      </c>
      <c r="F913" s="1" t="s">
        <v>5921</v>
      </c>
      <c r="G913" s="1" t="s">
        <v>7515</v>
      </c>
      <c r="H913" s="1" t="s">
        <v>9111</v>
      </c>
      <c r="I913" s="1" t="s">
        <v>10682</v>
      </c>
      <c r="J913" s="1"/>
      <c r="K913" s="1" t="s">
        <v>26311</v>
      </c>
      <c r="L913" s="1" t="s">
        <v>911</v>
      </c>
      <c r="M913" s="1" t="s">
        <v>12179</v>
      </c>
      <c r="N913" s="1" t="s">
        <v>12940</v>
      </c>
      <c r="O913" s="1" t="s">
        <v>911</v>
      </c>
      <c r="P913" s="1" t="s">
        <v>26338</v>
      </c>
      <c r="Q913" s="1" t="s">
        <v>26805</v>
      </c>
      <c r="R913" s="1" t="s">
        <v>13936</v>
      </c>
      <c r="S913" s="1" t="s">
        <v>911</v>
      </c>
      <c r="T913" s="1"/>
      <c r="U913" s="1"/>
      <c r="V913" s="1" t="s">
        <v>13948</v>
      </c>
      <c r="W913" s="1" t="s">
        <v>911</v>
      </c>
      <c r="X913" s="1"/>
    </row>
    <row r="914" spans="1:24">
      <c r="A914" s="1" t="s">
        <v>912</v>
      </c>
      <c r="B914" s="1"/>
      <c r="C914" s="1" t="s">
        <v>912</v>
      </c>
      <c r="D914" s="1" t="s">
        <v>2627</v>
      </c>
      <c r="E914" s="1" t="s">
        <v>4299</v>
      </c>
      <c r="F914" s="1" t="s">
        <v>5922</v>
      </c>
      <c r="G914" s="1" t="s">
        <v>7516</v>
      </c>
      <c r="H914" s="1" t="s">
        <v>9112</v>
      </c>
      <c r="I914" s="1" t="s">
        <v>10683</v>
      </c>
      <c r="J914" s="1"/>
      <c r="K914" s="1" t="s">
        <v>26311</v>
      </c>
      <c r="L914" s="1" t="s">
        <v>912</v>
      </c>
      <c r="M914" s="1" t="s">
        <v>12180</v>
      </c>
      <c r="N914" s="1" t="s">
        <v>12940</v>
      </c>
      <c r="O914" s="1" t="s">
        <v>912</v>
      </c>
      <c r="P914" s="1" t="s">
        <v>26338</v>
      </c>
      <c r="Q914" s="1" t="s">
        <v>26806</v>
      </c>
      <c r="R914" s="1" t="s">
        <v>13936</v>
      </c>
      <c r="S914" s="1" t="s">
        <v>912</v>
      </c>
      <c r="T914" s="1"/>
      <c r="U914" s="1"/>
      <c r="V914" s="1" t="s">
        <v>13948</v>
      </c>
      <c r="W914" s="1" t="s">
        <v>912</v>
      </c>
      <c r="X914" s="1"/>
    </row>
    <row r="915" spans="1:24">
      <c r="A915" s="1" t="s">
        <v>913</v>
      </c>
      <c r="B915" s="1"/>
      <c r="C915" s="1" t="s">
        <v>913</v>
      </c>
      <c r="D915" s="1" t="s">
        <v>2628</v>
      </c>
      <c r="E915" s="1" t="s">
        <v>24269</v>
      </c>
      <c r="F915" s="1" t="s">
        <v>24888</v>
      </c>
      <c r="G915" s="1" t="s">
        <v>25500</v>
      </c>
      <c r="H915" s="1" t="s">
        <v>26120</v>
      </c>
      <c r="I915" s="1" t="s">
        <v>10684</v>
      </c>
      <c r="J915" s="1"/>
      <c r="K915" s="1" t="s">
        <v>26311</v>
      </c>
      <c r="L915" s="1" t="s">
        <v>913</v>
      </c>
      <c r="M915" s="1" t="s">
        <v>12181</v>
      </c>
      <c r="N915" s="1" t="s">
        <v>12940</v>
      </c>
      <c r="O915" s="1" t="s">
        <v>913</v>
      </c>
      <c r="P915" s="1" t="s">
        <v>26338</v>
      </c>
      <c r="Q915" s="1" t="s">
        <v>26807</v>
      </c>
      <c r="R915" s="1" t="s">
        <v>13936</v>
      </c>
      <c r="S915" s="1" t="s">
        <v>913</v>
      </c>
      <c r="T915" s="1"/>
      <c r="U915" s="1"/>
      <c r="V915" s="1" t="s">
        <v>13948</v>
      </c>
      <c r="W915" s="1" t="s">
        <v>913</v>
      </c>
      <c r="X915" s="1"/>
    </row>
    <row r="916" spans="1:24">
      <c r="A916" s="1" t="s">
        <v>914</v>
      </c>
      <c r="B916" s="1"/>
      <c r="C916" s="1" t="s">
        <v>914</v>
      </c>
      <c r="D916" s="1" t="s">
        <v>2629</v>
      </c>
      <c r="E916" s="1" t="s">
        <v>4301</v>
      </c>
      <c r="F916" s="1" t="s">
        <v>5924</v>
      </c>
      <c r="G916" s="1" t="s">
        <v>7518</v>
      </c>
      <c r="H916" s="1" t="s">
        <v>9114</v>
      </c>
      <c r="I916" s="1" t="s">
        <v>10685</v>
      </c>
      <c r="J916" s="1"/>
      <c r="K916" s="1" t="s">
        <v>26311</v>
      </c>
      <c r="L916" s="1" t="s">
        <v>914</v>
      </c>
      <c r="M916" s="1" t="s">
        <v>12182</v>
      </c>
      <c r="N916" s="1" t="s">
        <v>12940</v>
      </c>
      <c r="O916" s="1" t="s">
        <v>914</v>
      </c>
      <c r="P916" s="1" t="s">
        <v>26338</v>
      </c>
      <c r="Q916" s="1" t="s">
        <v>26808</v>
      </c>
      <c r="R916" s="1" t="s">
        <v>13936</v>
      </c>
      <c r="S916" s="1" t="s">
        <v>914</v>
      </c>
      <c r="T916" s="1"/>
      <c r="U916" s="1"/>
      <c r="V916" s="1" t="s">
        <v>13948</v>
      </c>
      <c r="W916" s="1" t="s">
        <v>914</v>
      </c>
      <c r="X916" s="1"/>
    </row>
    <row r="917" spans="1:24">
      <c r="A917" s="1" t="s">
        <v>915</v>
      </c>
      <c r="B917" s="1"/>
      <c r="C917" s="1" t="s">
        <v>915</v>
      </c>
      <c r="D917" s="1" t="s">
        <v>2630</v>
      </c>
      <c r="E917" s="1" t="s">
        <v>20588</v>
      </c>
      <c r="F917" s="1" t="s">
        <v>21351</v>
      </c>
      <c r="G917" s="1" t="s">
        <v>22107</v>
      </c>
      <c r="H917" s="1" t="s">
        <v>22873</v>
      </c>
      <c r="I917" s="1" t="s">
        <v>10686</v>
      </c>
      <c r="J917" s="1"/>
      <c r="K917" s="1" t="s">
        <v>26311</v>
      </c>
      <c r="L917" s="1" t="s">
        <v>915</v>
      </c>
      <c r="M917" s="1" t="s">
        <v>12183</v>
      </c>
      <c r="N917" s="1" t="s">
        <v>12940</v>
      </c>
      <c r="O917" s="1" t="s">
        <v>915</v>
      </c>
      <c r="P917" s="1" t="s">
        <v>26338</v>
      </c>
      <c r="Q917" s="1" t="s">
        <v>26809</v>
      </c>
      <c r="R917" s="1" t="s">
        <v>13936</v>
      </c>
      <c r="S917" s="1" t="s">
        <v>915</v>
      </c>
      <c r="T917" s="1"/>
      <c r="U917" s="1"/>
      <c r="V917" s="1" t="s">
        <v>13948</v>
      </c>
      <c r="W917" s="1" t="s">
        <v>915</v>
      </c>
      <c r="X917" s="1"/>
    </row>
    <row r="918" spans="1:24">
      <c r="A918" s="1" t="s">
        <v>916</v>
      </c>
      <c r="B918" s="1"/>
      <c r="C918" s="1" t="s">
        <v>916</v>
      </c>
      <c r="D918" s="1" t="s">
        <v>2631</v>
      </c>
      <c r="E918" s="1" t="s">
        <v>4303</v>
      </c>
      <c r="F918" s="1" t="s">
        <v>5926</v>
      </c>
      <c r="G918" s="1" t="s">
        <v>7520</v>
      </c>
      <c r="H918" s="1" t="s">
        <v>9116</v>
      </c>
      <c r="I918" s="1" t="s">
        <v>10687</v>
      </c>
      <c r="J918" s="1"/>
      <c r="K918" s="1" t="s">
        <v>26311</v>
      </c>
      <c r="L918" s="1" t="s">
        <v>916</v>
      </c>
      <c r="M918" s="1" t="s">
        <v>12184</v>
      </c>
      <c r="N918" s="1" t="s">
        <v>12940</v>
      </c>
      <c r="O918" s="1" t="s">
        <v>916</v>
      </c>
      <c r="P918" s="1" t="s">
        <v>26338</v>
      </c>
      <c r="Q918" s="1" t="s">
        <v>26810</v>
      </c>
      <c r="R918" s="1" t="s">
        <v>13936</v>
      </c>
      <c r="S918" s="1" t="s">
        <v>916</v>
      </c>
      <c r="T918" s="1"/>
      <c r="U918" s="1"/>
      <c r="V918" s="1" t="s">
        <v>13948</v>
      </c>
      <c r="W918" s="1" t="s">
        <v>916</v>
      </c>
      <c r="X918" s="1"/>
    </row>
    <row r="919" spans="1:24">
      <c r="A919" s="1" t="s">
        <v>917</v>
      </c>
      <c r="B919" s="1"/>
      <c r="C919" s="1" t="s">
        <v>917</v>
      </c>
      <c r="D919" s="1" t="s">
        <v>2632</v>
      </c>
      <c r="E919" s="1" t="s">
        <v>4304</v>
      </c>
      <c r="F919" s="1" t="s">
        <v>5927</v>
      </c>
      <c r="G919" s="1" t="s">
        <v>7521</v>
      </c>
      <c r="H919" s="1" t="s">
        <v>9117</v>
      </c>
      <c r="I919" s="1" t="s">
        <v>10442</v>
      </c>
      <c r="J919" s="1"/>
      <c r="K919" s="1" t="s">
        <v>26311</v>
      </c>
      <c r="L919" s="1" t="s">
        <v>917</v>
      </c>
      <c r="M919" s="1" t="s">
        <v>12185</v>
      </c>
      <c r="N919" s="1" t="s">
        <v>12940</v>
      </c>
      <c r="O919" s="1" t="s">
        <v>917</v>
      </c>
      <c r="P919" s="1" t="s">
        <v>26338</v>
      </c>
      <c r="Q919" s="1" t="s">
        <v>26811</v>
      </c>
      <c r="R919" s="1" t="s">
        <v>13936</v>
      </c>
      <c r="S919" s="1" t="s">
        <v>917</v>
      </c>
      <c r="T919" s="1"/>
      <c r="U919" s="1"/>
      <c r="V919" s="1" t="s">
        <v>13948</v>
      </c>
      <c r="W919" s="1" t="s">
        <v>917</v>
      </c>
      <c r="X919" s="1"/>
    </row>
    <row r="920" spans="1:24">
      <c r="A920" s="1" t="s">
        <v>918</v>
      </c>
      <c r="B920" s="1"/>
      <c r="C920" s="1" t="s">
        <v>918</v>
      </c>
      <c r="D920" s="1" t="s">
        <v>2633</v>
      </c>
      <c r="E920" s="1" t="s">
        <v>20590</v>
      </c>
      <c r="F920" s="1" t="s">
        <v>21353</v>
      </c>
      <c r="G920" s="1" t="s">
        <v>22109</v>
      </c>
      <c r="H920" s="1" t="s">
        <v>22875</v>
      </c>
      <c r="I920" s="1" t="s">
        <v>10275</v>
      </c>
      <c r="J920" s="1"/>
      <c r="K920" s="1" t="s">
        <v>26311</v>
      </c>
      <c r="L920" s="1" t="s">
        <v>918</v>
      </c>
      <c r="M920" s="1" t="s">
        <v>12186</v>
      </c>
      <c r="N920" s="1" t="s">
        <v>12940</v>
      </c>
      <c r="O920" s="1" t="s">
        <v>918</v>
      </c>
      <c r="P920" s="1" t="s">
        <v>26338</v>
      </c>
      <c r="Q920" s="1" t="s">
        <v>26812</v>
      </c>
      <c r="R920" s="1" t="s">
        <v>13936</v>
      </c>
      <c r="S920" s="1" t="s">
        <v>918</v>
      </c>
      <c r="T920" s="1"/>
      <c r="U920" s="1"/>
      <c r="V920" s="1" t="s">
        <v>13948</v>
      </c>
      <c r="W920" s="1" t="s">
        <v>918</v>
      </c>
      <c r="X920" s="1"/>
    </row>
    <row r="921" spans="1:24">
      <c r="A921" s="1" t="s">
        <v>919</v>
      </c>
      <c r="B921" s="1"/>
      <c r="C921" s="1" t="s">
        <v>919</v>
      </c>
      <c r="D921" s="1" t="s">
        <v>2634</v>
      </c>
      <c r="E921" s="1" t="s">
        <v>24270</v>
      </c>
      <c r="F921" s="1" t="s">
        <v>24889</v>
      </c>
      <c r="G921" s="1" t="s">
        <v>25501</v>
      </c>
      <c r="H921" s="1" t="s">
        <v>26121</v>
      </c>
      <c r="I921" s="1" t="s">
        <v>10688</v>
      </c>
      <c r="J921" s="1"/>
      <c r="K921" s="1" t="s">
        <v>26311</v>
      </c>
      <c r="L921" s="1" t="s">
        <v>919</v>
      </c>
      <c r="M921" s="1" t="s">
        <v>12187</v>
      </c>
      <c r="N921" s="1" t="s">
        <v>12940</v>
      </c>
      <c r="O921" s="1" t="s">
        <v>919</v>
      </c>
      <c r="P921" s="1" t="s">
        <v>26338</v>
      </c>
      <c r="Q921" s="1" t="s">
        <v>26813</v>
      </c>
      <c r="R921" s="1" t="s">
        <v>13936</v>
      </c>
      <c r="S921" s="1" t="s">
        <v>919</v>
      </c>
      <c r="T921" s="1"/>
      <c r="U921" s="1"/>
      <c r="V921" s="1" t="s">
        <v>13948</v>
      </c>
      <c r="W921" s="1" t="s">
        <v>919</v>
      </c>
      <c r="X921" s="1"/>
    </row>
    <row r="922" spans="1:24">
      <c r="A922" s="1" t="s">
        <v>920</v>
      </c>
      <c r="B922" s="1"/>
      <c r="C922" s="1" t="s">
        <v>920</v>
      </c>
      <c r="D922" s="1" t="s">
        <v>2635</v>
      </c>
      <c r="E922" s="1" t="s">
        <v>14685</v>
      </c>
      <c r="F922" s="1" t="s">
        <v>15737</v>
      </c>
      <c r="G922" s="1" t="s">
        <v>16779</v>
      </c>
      <c r="H922" s="1" t="s">
        <v>17825</v>
      </c>
      <c r="I922" s="1" t="s">
        <v>10689</v>
      </c>
      <c r="J922" s="1"/>
      <c r="K922" s="1" t="s">
        <v>26311</v>
      </c>
      <c r="L922" s="1" t="s">
        <v>920</v>
      </c>
      <c r="M922" s="1" t="s">
        <v>12188</v>
      </c>
      <c r="N922" s="1" t="s">
        <v>12940</v>
      </c>
      <c r="O922" s="1" t="s">
        <v>920</v>
      </c>
      <c r="P922" s="1" t="s">
        <v>26338</v>
      </c>
      <c r="Q922" s="1" t="s">
        <v>26814</v>
      </c>
      <c r="R922" s="1" t="s">
        <v>13936</v>
      </c>
      <c r="S922" s="1" t="s">
        <v>920</v>
      </c>
      <c r="T922" s="1"/>
      <c r="U922" s="1"/>
      <c r="V922" s="1" t="s">
        <v>13948</v>
      </c>
      <c r="W922" s="1" t="s">
        <v>920</v>
      </c>
      <c r="X922" s="1"/>
    </row>
    <row r="923" spans="1:24">
      <c r="A923" s="1" t="s">
        <v>921</v>
      </c>
      <c r="B923" s="1"/>
      <c r="C923" s="1" t="s">
        <v>921</v>
      </c>
      <c r="D923" s="1" t="s">
        <v>2636</v>
      </c>
      <c r="E923" s="1" t="s">
        <v>4308</v>
      </c>
      <c r="F923" s="1" t="s">
        <v>5931</v>
      </c>
      <c r="G923" s="1" t="s">
        <v>7525</v>
      </c>
      <c r="H923" s="1" t="s">
        <v>9121</v>
      </c>
      <c r="I923" s="1" t="s">
        <v>10690</v>
      </c>
      <c r="J923" s="1"/>
      <c r="K923" s="1" t="s">
        <v>26311</v>
      </c>
      <c r="L923" s="1" t="s">
        <v>921</v>
      </c>
      <c r="M923" s="1" t="s">
        <v>12189</v>
      </c>
      <c r="N923" s="1" t="s">
        <v>12940</v>
      </c>
      <c r="O923" s="1" t="s">
        <v>921</v>
      </c>
      <c r="P923" s="1" t="s">
        <v>26338</v>
      </c>
      <c r="Q923" s="1" t="s">
        <v>26815</v>
      </c>
      <c r="R923" s="1" t="s">
        <v>13936</v>
      </c>
      <c r="S923" s="1" t="s">
        <v>921</v>
      </c>
      <c r="T923" s="1"/>
      <c r="U923" s="1"/>
      <c r="V923" s="1" t="s">
        <v>13948</v>
      </c>
      <c r="W923" s="1" t="s">
        <v>921</v>
      </c>
      <c r="X923" s="1"/>
    </row>
    <row r="924" spans="1:24">
      <c r="A924" s="1" t="s">
        <v>922</v>
      </c>
      <c r="B924" s="1"/>
      <c r="C924" s="1" t="s">
        <v>922</v>
      </c>
      <c r="D924" s="1" t="s">
        <v>2637</v>
      </c>
      <c r="E924" s="1" t="s">
        <v>20592</v>
      </c>
      <c r="F924" s="1" t="s">
        <v>21355</v>
      </c>
      <c r="G924" s="1" t="s">
        <v>22111</v>
      </c>
      <c r="H924" s="1" t="s">
        <v>22877</v>
      </c>
      <c r="I924" s="1" t="s">
        <v>10691</v>
      </c>
      <c r="J924" s="1"/>
      <c r="K924" s="1" t="s">
        <v>26311</v>
      </c>
      <c r="L924" s="1" t="s">
        <v>922</v>
      </c>
      <c r="M924" s="1" t="s">
        <v>12190</v>
      </c>
      <c r="N924" s="1" t="s">
        <v>12940</v>
      </c>
      <c r="O924" s="1" t="s">
        <v>922</v>
      </c>
      <c r="P924" s="1" t="s">
        <v>26338</v>
      </c>
      <c r="Q924" s="1" t="s">
        <v>26816</v>
      </c>
      <c r="R924" s="1" t="s">
        <v>13936</v>
      </c>
      <c r="S924" s="1" t="s">
        <v>922</v>
      </c>
      <c r="T924" s="1"/>
      <c r="U924" s="1"/>
      <c r="V924" s="1" t="s">
        <v>13948</v>
      </c>
      <c r="W924" s="1" t="s">
        <v>922</v>
      </c>
      <c r="X924" s="1"/>
    </row>
    <row r="925" spans="1:24">
      <c r="A925" s="1" t="s">
        <v>923</v>
      </c>
      <c r="B925" s="1"/>
      <c r="C925" s="1" t="s">
        <v>923</v>
      </c>
      <c r="D925" s="1" t="s">
        <v>2638</v>
      </c>
      <c r="E925" s="1" t="s">
        <v>4310</v>
      </c>
      <c r="F925" s="1" t="s">
        <v>5933</v>
      </c>
      <c r="G925" s="1" t="s">
        <v>7527</v>
      </c>
      <c r="H925" s="1" t="s">
        <v>9123</v>
      </c>
      <c r="I925" s="1" t="s">
        <v>10692</v>
      </c>
      <c r="J925" s="1"/>
      <c r="K925" s="1" t="s">
        <v>26311</v>
      </c>
      <c r="L925" s="1" t="s">
        <v>923</v>
      </c>
      <c r="M925" s="1" t="s">
        <v>12191</v>
      </c>
      <c r="N925" s="1" t="s">
        <v>12940</v>
      </c>
      <c r="O925" s="1" t="s">
        <v>923</v>
      </c>
      <c r="P925" s="1" t="s">
        <v>26338</v>
      </c>
      <c r="Q925" s="1" t="s">
        <v>26817</v>
      </c>
      <c r="R925" s="1" t="s">
        <v>13936</v>
      </c>
      <c r="S925" s="1" t="s">
        <v>923</v>
      </c>
      <c r="T925" s="1"/>
      <c r="U925" s="1"/>
      <c r="V925" s="1" t="s">
        <v>13948</v>
      </c>
      <c r="W925" s="1" t="s">
        <v>923</v>
      </c>
      <c r="X925" s="1"/>
    </row>
    <row r="926" spans="1:24">
      <c r="A926" s="1" t="s">
        <v>924</v>
      </c>
      <c r="B926" s="1"/>
      <c r="C926" s="1" t="s">
        <v>924</v>
      </c>
      <c r="D926" s="1" t="s">
        <v>2639</v>
      </c>
      <c r="E926" s="1" t="s">
        <v>24271</v>
      </c>
      <c r="F926" s="1" t="s">
        <v>24890</v>
      </c>
      <c r="G926" s="1" t="s">
        <v>25502</v>
      </c>
      <c r="H926" s="1" t="s">
        <v>26122</v>
      </c>
      <c r="I926" s="1" t="s">
        <v>10693</v>
      </c>
      <c r="J926" s="1"/>
      <c r="K926" s="1" t="s">
        <v>26311</v>
      </c>
      <c r="L926" s="1" t="s">
        <v>924</v>
      </c>
      <c r="M926" s="1" t="s">
        <v>12192</v>
      </c>
      <c r="N926" s="1" t="s">
        <v>12940</v>
      </c>
      <c r="O926" s="1" t="s">
        <v>924</v>
      </c>
      <c r="P926" s="1" t="s">
        <v>26338</v>
      </c>
      <c r="Q926" s="1" t="s">
        <v>26818</v>
      </c>
      <c r="R926" s="1" t="s">
        <v>13936</v>
      </c>
      <c r="S926" s="1" t="s">
        <v>924</v>
      </c>
      <c r="T926" s="1"/>
      <c r="U926" s="1"/>
      <c r="V926" s="1" t="s">
        <v>13948</v>
      </c>
      <c r="W926" s="1" t="s">
        <v>924</v>
      </c>
      <c r="X926" s="1"/>
    </row>
    <row r="927" spans="1:24">
      <c r="A927" s="1" t="s">
        <v>925</v>
      </c>
      <c r="B927" s="1"/>
      <c r="C927" s="1" t="s">
        <v>925</v>
      </c>
      <c r="D927" s="1" t="s">
        <v>2640</v>
      </c>
      <c r="E927" s="1" t="s">
        <v>24272</v>
      </c>
      <c r="F927" s="1" t="s">
        <v>24891</v>
      </c>
      <c r="G927" s="1" t="s">
        <v>25503</v>
      </c>
      <c r="H927" s="1" t="s">
        <v>26123</v>
      </c>
      <c r="I927" s="1" t="s">
        <v>10462</v>
      </c>
      <c r="J927" s="1"/>
      <c r="K927" s="1" t="s">
        <v>26311</v>
      </c>
      <c r="L927" s="1" t="s">
        <v>925</v>
      </c>
      <c r="M927" s="1" t="s">
        <v>12193</v>
      </c>
      <c r="N927" s="1" t="s">
        <v>12940</v>
      </c>
      <c r="O927" s="1" t="s">
        <v>925</v>
      </c>
      <c r="P927" s="1" t="s">
        <v>26338</v>
      </c>
      <c r="Q927" s="1" t="s">
        <v>26819</v>
      </c>
      <c r="R927" s="1" t="s">
        <v>13936</v>
      </c>
      <c r="S927" s="1" t="s">
        <v>925</v>
      </c>
      <c r="T927" s="1"/>
      <c r="U927" s="1"/>
      <c r="V927" s="1" t="s">
        <v>13948</v>
      </c>
      <c r="W927" s="1" t="s">
        <v>925</v>
      </c>
      <c r="X927" s="1"/>
    </row>
    <row r="928" spans="1:24">
      <c r="A928" s="1" t="s">
        <v>926</v>
      </c>
      <c r="B928" s="1"/>
      <c r="C928" s="1" t="s">
        <v>926</v>
      </c>
      <c r="D928" s="1" t="s">
        <v>2641</v>
      </c>
      <c r="E928" s="1" t="s">
        <v>24273</v>
      </c>
      <c r="F928" s="1" t="s">
        <v>24892</v>
      </c>
      <c r="G928" s="1" t="s">
        <v>25504</v>
      </c>
      <c r="H928" s="1" t="s">
        <v>26124</v>
      </c>
      <c r="I928" s="1" t="s">
        <v>10694</v>
      </c>
      <c r="J928" s="1"/>
      <c r="K928" s="1" t="s">
        <v>26311</v>
      </c>
      <c r="L928" s="1" t="s">
        <v>926</v>
      </c>
      <c r="M928" s="1" t="s">
        <v>12194</v>
      </c>
      <c r="N928" s="1" t="s">
        <v>12940</v>
      </c>
      <c r="O928" s="1" t="s">
        <v>926</v>
      </c>
      <c r="P928" s="1" t="s">
        <v>26338</v>
      </c>
      <c r="Q928" s="1" t="s">
        <v>26820</v>
      </c>
      <c r="R928" s="1" t="s">
        <v>13936</v>
      </c>
      <c r="S928" s="1" t="s">
        <v>926</v>
      </c>
      <c r="T928" s="1"/>
      <c r="U928" s="1"/>
      <c r="V928" s="1" t="s">
        <v>13948</v>
      </c>
      <c r="W928" s="1" t="s">
        <v>926</v>
      </c>
      <c r="X928" s="1"/>
    </row>
    <row r="929" spans="1:24">
      <c r="A929" s="1" t="s">
        <v>927</v>
      </c>
      <c r="B929" s="1"/>
      <c r="C929" s="1" t="s">
        <v>927</v>
      </c>
      <c r="D929" s="1" t="s">
        <v>2642</v>
      </c>
      <c r="E929" s="1" t="s">
        <v>14689</v>
      </c>
      <c r="F929" s="1" t="s">
        <v>15741</v>
      </c>
      <c r="G929" s="1" t="s">
        <v>16783</v>
      </c>
      <c r="H929" s="1" t="s">
        <v>17829</v>
      </c>
      <c r="I929" s="1" t="s">
        <v>10695</v>
      </c>
      <c r="J929" s="1"/>
      <c r="K929" s="1" t="s">
        <v>26311</v>
      </c>
      <c r="L929" s="1" t="s">
        <v>927</v>
      </c>
      <c r="M929" s="1" t="s">
        <v>12195</v>
      </c>
      <c r="N929" s="1" t="s">
        <v>12940</v>
      </c>
      <c r="O929" s="1" t="s">
        <v>927</v>
      </c>
      <c r="P929" s="1" t="s">
        <v>26338</v>
      </c>
      <c r="Q929" s="1" t="s">
        <v>26821</v>
      </c>
      <c r="R929" s="1" t="s">
        <v>13936</v>
      </c>
      <c r="S929" s="1" t="s">
        <v>927</v>
      </c>
      <c r="T929" s="1"/>
      <c r="U929" s="1"/>
      <c r="V929" s="1" t="s">
        <v>13948</v>
      </c>
      <c r="W929" s="1" t="s">
        <v>927</v>
      </c>
      <c r="X929" s="1"/>
    </row>
    <row r="930" spans="1:24">
      <c r="A930" s="1" t="s">
        <v>928</v>
      </c>
      <c r="B930" s="1"/>
      <c r="C930" s="1" t="s">
        <v>928</v>
      </c>
      <c r="D930" s="1" t="s">
        <v>2643</v>
      </c>
      <c r="E930" s="1" t="s">
        <v>14690</v>
      </c>
      <c r="F930" s="1" t="s">
        <v>14690</v>
      </c>
      <c r="G930" s="1" t="s">
        <v>16784</v>
      </c>
      <c r="H930" s="1" t="s">
        <v>17830</v>
      </c>
      <c r="I930" s="1" t="s">
        <v>10696</v>
      </c>
      <c r="J930" s="1"/>
      <c r="K930" s="1" t="s">
        <v>26311</v>
      </c>
      <c r="L930" s="1" t="s">
        <v>928</v>
      </c>
      <c r="M930" s="1" t="s">
        <v>12196</v>
      </c>
      <c r="N930" s="1" t="s">
        <v>12940</v>
      </c>
      <c r="O930" s="1" t="s">
        <v>928</v>
      </c>
      <c r="P930" s="1" t="s">
        <v>26338</v>
      </c>
      <c r="Q930" s="1" t="s">
        <v>26822</v>
      </c>
      <c r="R930" s="1" t="s">
        <v>13936</v>
      </c>
      <c r="S930" s="1" t="s">
        <v>928</v>
      </c>
      <c r="T930" s="1"/>
      <c r="U930" s="1"/>
      <c r="V930" s="1" t="s">
        <v>13948</v>
      </c>
      <c r="W930" s="1" t="s">
        <v>928</v>
      </c>
      <c r="X930" s="1"/>
    </row>
    <row r="931" spans="1:24">
      <c r="A931" s="1" t="s">
        <v>929</v>
      </c>
      <c r="B931" s="1"/>
      <c r="C931" s="1" t="s">
        <v>929</v>
      </c>
      <c r="D931" s="1" t="s">
        <v>2644</v>
      </c>
      <c r="E931" s="1" t="s">
        <v>4316</v>
      </c>
      <c r="F931" s="1" t="s">
        <v>5938</v>
      </c>
      <c r="G931" s="1" t="s">
        <v>7533</v>
      </c>
      <c r="H931" s="1" t="s">
        <v>9129</v>
      </c>
      <c r="I931" s="1" t="s">
        <v>10697</v>
      </c>
      <c r="J931" s="1"/>
      <c r="K931" s="1" t="s">
        <v>26311</v>
      </c>
      <c r="L931" s="1" t="s">
        <v>929</v>
      </c>
      <c r="M931" s="1" t="s">
        <v>12197</v>
      </c>
      <c r="N931" s="1" t="s">
        <v>12940</v>
      </c>
      <c r="O931" s="1" t="s">
        <v>929</v>
      </c>
      <c r="P931" s="1" t="s">
        <v>26338</v>
      </c>
      <c r="Q931" s="1" t="s">
        <v>26823</v>
      </c>
      <c r="R931" s="1" t="s">
        <v>13936</v>
      </c>
      <c r="S931" s="1" t="s">
        <v>929</v>
      </c>
      <c r="T931" s="1"/>
      <c r="U931" s="1"/>
      <c r="V931" s="1" t="s">
        <v>13948</v>
      </c>
      <c r="W931" s="1" t="s">
        <v>929</v>
      </c>
      <c r="X931" s="1"/>
    </row>
    <row r="932" spans="1:24">
      <c r="A932" s="1" t="s">
        <v>930</v>
      </c>
      <c r="B932" s="1"/>
      <c r="C932" s="1" t="s">
        <v>930</v>
      </c>
      <c r="D932" s="1" t="s">
        <v>2645</v>
      </c>
      <c r="E932" s="1" t="s">
        <v>14692</v>
      </c>
      <c r="F932" s="1" t="s">
        <v>15743</v>
      </c>
      <c r="G932" s="1" t="s">
        <v>16786</v>
      </c>
      <c r="H932" s="1" t="s">
        <v>17832</v>
      </c>
      <c r="I932" s="1" t="s">
        <v>10698</v>
      </c>
      <c r="J932" s="1"/>
      <c r="K932" s="1" t="s">
        <v>26311</v>
      </c>
      <c r="L932" s="1" t="s">
        <v>930</v>
      </c>
      <c r="M932" s="1" t="s">
        <v>12198</v>
      </c>
      <c r="N932" s="1" t="s">
        <v>12940</v>
      </c>
      <c r="O932" s="1" t="s">
        <v>930</v>
      </c>
      <c r="P932" s="1" t="s">
        <v>26338</v>
      </c>
      <c r="Q932" s="1" t="s">
        <v>26824</v>
      </c>
      <c r="R932" s="1" t="s">
        <v>13936</v>
      </c>
      <c r="S932" s="1" t="s">
        <v>930</v>
      </c>
      <c r="T932" s="1"/>
      <c r="U932" s="1"/>
      <c r="V932" s="1" t="s">
        <v>13948</v>
      </c>
      <c r="W932" s="1" t="s">
        <v>930</v>
      </c>
      <c r="X932" s="1"/>
    </row>
    <row r="933" spans="1:24">
      <c r="A933" s="1" t="s">
        <v>931</v>
      </c>
      <c r="B933" s="1"/>
      <c r="C933" s="1" t="s">
        <v>931</v>
      </c>
      <c r="D933" s="1" t="s">
        <v>2646</v>
      </c>
      <c r="E933" s="1" t="s">
        <v>20597</v>
      </c>
      <c r="F933" s="1" t="s">
        <v>21360</v>
      </c>
      <c r="G933" s="1" t="s">
        <v>22116</v>
      </c>
      <c r="H933" s="1" t="s">
        <v>22882</v>
      </c>
      <c r="I933" s="1" t="s">
        <v>10699</v>
      </c>
      <c r="J933" s="1"/>
      <c r="K933" s="1" t="s">
        <v>26311</v>
      </c>
      <c r="L933" s="1" t="s">
        <v>931</v>
      </c>
      <c r="M933" s="1" t="s">
        <v>12199</v>
      </c>
      <c r="N933" s="1" t="s">
        <v>12940</v>
      </c>
      <c r="O933" s="1" t="s">
        <v>931</v>
      </c>
      <c r="P933" s="1" t="s">
        <v>26338</v>
      </c>
      <c r="Q933" s="1" t="s">
        <v>26825</v>
      </c>
      <c r="R933" s="1" t="s">
        <v>13936</v>
      </c>
      <c r="S933" s="1" t="s">
        <v>931</v>
      </c>
      <c r="T933" s="1"/>
      <c r="U933" s="1"/>
      <c r="V933" s="1" t="s">
        <v>13948</v>
      </c>
      <c r="W933" s="1" t="s">
        <v>931</v>
      </c>
      <c r="X933" s="1"/>
    </row>
    <row r="934" spans="1:24">
      <c r="A934" s="1" t="s">
        <v>932</v>
      </c>
      <c r="B934" s="1"/>
      <c r="C934" s="1" t="s">
        <v>932</v>
      </c>
      <c r="D934" s="1" t="s">
        <v>2647</v>
      </c>
      <c r="E934" s="1" t="s">
        <v>24274</v>
      </c>
      <c r="F934" s="1" t="s">
        <v>24893</v>
      </c>
      <c r="G934" s="1" t="s">
        <v>25505</v>
      </c>
      <c r="H934" s="1" t="s">
        <v>26125</v>
      </c>
      <c r="I934" s="1" t="s">
        <v>10700</v>
      </c>
      <c r="J934" s="1"/>
      <c r="K934" s="1" t="s">
        <v>26311</v>
      </c>
      <c r="L934" s="1" t="s">
        <v>932</v>
      </c>
      <c r="M934" s="1" t="s">
        <v>12200</v>
      </c>
      <c r="N934" s="1" t="s">
        <v>12940</v>
      </c>
      <c r="O934" s="1" t="s">
        <v>932</v>
      </c>
      <c r="P934" s="1" t="s">
        <v>26338</v>
      </c>
      <c r="Q934" s="1" t="s">
        <v>26826</v>
      </c>
      <c r="R934" s="1" t="s">
        <v>13936</v>
      </c>
      <c r="S934" s="1" t="s">
        <v>932</v>
      </c>
      <c r="T934" s="1"/>
      <c r="U934" s="1"/>
      <c r="V934" s="1" t="s">
        <v>13948</v>
      </c>
      <c r="W934" s="1" t="s">
        <v>932</v>
      </c>
      <c r="X934" s="1"/>
    </row>
    <row r="935" spans="1:24">
      <c r="A935" s="1" t="s">
        <v>933</v>
      </c>
      <c r="B935" s="1"/>
      <c r="C935" s="1" t="s">
        <v>933</v>
      </c>
      <c r="D935" s="1" t="s">
        <v>2648</v>
      </c>
      <c r="E935" s="1" t="s">
        <v>24275</v>
      </c>
      <c r="F935" s="1" t="s">
        <v>24894</v>
      </c>
      <c r="G935" s="1" t="s">
        <v>24275</v>
      </c>
      <c r="H935" s="1" t="s">
        <v>26126</v>
      </c>
      <c r="I935" s="1" t="s">
        <v>10701</v>
      </c>
      <c r="J935" s="1"/>
      <c r="K935" s="1" t="s">
        <v>26311</v>
      </c>
      <c r="L935" s="1" t="s">
        <v>933</v>
      </c>
      <c r="M935" s="1" t="s">
        <v>12201</v>
      </c>
      <c r="N935" s="1" t="s">
        <v>12940</v>
      </c>
      <c r="O935" s="1" t="s">
        <v>933</v>
      </c>
      <c r="P935" s="1" t="s">
        <v>26338</v>
      </c>
      <c r="Q935" s="1" t="s">
        <v>26827</v>
      </c>
      <c r="R935" s="1" t="s">
        <v>13936</v>
      </c>
      <c r="S935" s="1" t="s">
        <v>933</v>
      </c>
      <c r="T935" s="1"/>
      <c r="U935" s="1"/>
      <c r="V935" s="1" t="s">
        <v>13948</v>
      </c>
      <c r="W935" s="1" t="s">
        <v>933</v>
      </c>
      <c r="X935" s="1"/>
    </row>
    <row r="936" spans="1:24">
      <c r="A936" s="1" t="s">
        <v>934</v>
      </c>
      <c r="B936" s="1"/>
      <c r="C936" s="1" t="s">
        <v>934</v>
      </c>
      <c r="D936" s="1" t="s">
        <v>2649</v>
      </c>
      <c r="E936" s="1" t="s">
        <v>4321</v>
      </c>
      <c r="F936" s="1" t="s">
        <v>5943</v>
      </c>
      <c r="G936" s="1" t="s">
        <v>7537</v>
      </c>
      <c r="H936" s="1" t="s">
        <v>9134</v>
      </c>
      <c r="I936" s="1" t="s">
        <v>10702</v>
      </c>
      <c r="J936" s="1"/>
      <c r="K936" s="1" t="s">
        <v>26311</v>
      </c>
      <c r="L936" s="1" t="s">
        <v>934</v>
      </c>
      <c r="M936" s="1" t="s">
        <v>12202</v>
      </c>
      <c r="N936" s="1" t="s">
        <v>12940</v>
      </c>
      <c r="O936" s="1" t="s">
        <v>934</v>
      </c>
      <c r="P936" s="1" t="s">
        <v>26338</v>
      </c>
      <c r="Q936" s="1" t="s">
        <v>26828</v>
      </c>
      <c r="R936" s="1" t="s">
        <v>13936</v>
      </c>
      <c r="S936" s="1" t="s">
        <v>934</v>
      </c>
      <c r="T936" s="1"/>
      <c r="U936" s="1"/>
      <c r="V936" s="1" t="s">
        <v>13948</v>
      </c>
      <c r="W936" s="1" t="s">
        <v>934</v>
      </c>
      <c r="X936" s="1"/>
    </row>
    <row r="937" spans="1:24">
      <c r="A937" s="1" t="s">
        <v>935</v>
      </c>
      <c r="B937" s="1"/>
      <c r="C937" s="1" t="s">
        <v>935</v>
      </c>
      <c r="D937" s="1" t="s">
        <v>2650</v>
      </c>
      <c r="E937" s="1" t="s">
        <v>4322</v>
      </c>
      <c r="F937" s="1" t="s">
        <v>5944</v>
      </c>
      <c r="G937" s="1" t="s">
        <v>7538</v>
      </c>
      <c r="H937" s="1" t="s">
        <v>9135</v>
      </c>
      <c r="I937" s="1" t="s">
        <v>10703</v>
      </c>
      <c r="J937" s="1"/>
      <c r="K937" s="1" t="s">
        <v>26311</v>
      </c>
      <c r="L937" s="1" t="s">
        <v>935</v>
      </c>
      <c r="M937" s="1" t="s">
        <v>12203</v>
      </c>
      <c r="N937" s="1" t="s">
        <v>12940</v>
      </c>
      <c r="O937" s="1" t="s">
        <v>935</v>
      </c>
      <c r="P937" s="1" t="s">
        <v>26338</v>
      </c>
      <c r="Q937" s="1" t="s">
        <v>26829</v>
      </c>
      <c r="R937" s="1" t="s">
        <v>13936</v>
      </c>
      <c r="S937" s="1" t="s">
        <v>935</v>
      </c>
      <c r="T937" s="1"/>
      <c r="U937" s="1"/>
      <c r="V937" s="1" t="s">
        <v>13948</v>
      </c>
      <c r="W937" s="1" t="s">
        <v>935</v>
      </c>
      <c r="X937" s="1"/>
    </row>
    <row r="938" spans="1:24">
      <c r="A938" s="1" t="s">
        <v>936</v>
      </c>
      <c r="B938" s="1"/>
      <c r="C938" s="1" t="s">
        <v>936</v>
      </c>
      <c r="D938" s="1" t="s">
        <v>2651</v>
      </c>
      <c r="E938" s="1" t="s">
        <v>4323</v>
      </c>
      <c r="F938" s="1" t="s">
        <v>5945</v>
      </c>
      <c r="G938" s="1" t="s">
        <v>7539</v>
      </c>
      <c r="H938" s="1" t="s">
        <v>9136</v>
      </c>
      <c r="I938" s="1" t="s">
        <v>10704</v>
      </c>
      <c r="J938" s="1"/>
      <c r="K938" s="1" t="s">
        <v>26311</v>
      </c>
      <c r="L938" s="1" t="s">
        <v>936</v>
      </c>
      <c r="M938" s="1" t="s">
        <v>12204</v>
      </c>
      <c r="N938" s="1" t="s">
        <v>12940</v>
      </c>
      <c r="O938" s="1" t="s">
        <v>936</v>
      </c>
      <c r="P938" s="1" t="s">
        <v>26338</v>
      </c>
      <c r="Q938" s="1" t="s">
        <v>26830</v>
      </c>
      <c r="R938" s="1" t="s">
        <v>13936</v>
      </c>
      <c r="S938" s="1" t="s">
        <v>936</v>
      </c>
      <c r="T938" s="1"/>
      <c r="U938" s="1"/>
      <c r="V938" s="1" t="s">
        <v>13948</v>
      </c>
      <c r="W938" s="1" t="s">
        <v>936</v>
      </c>
      <c r="X938" s="1"/>
    </row>
    <row r="939" spans="1:24">
      <c r="A939" s="1" t="s">
        <v>937</v>
      </c>
      <c r="B939" s="1"/>
      <c r="C939" s="1" t="s">
        <v>937</v>
      </c>
      <c r="D939" s="1" t="s">
        <v>2652</v>
      </c>
      <c r="E939" s="1" t="s">
        <v>20600</v>
      </c>
      <c r="F939" s="1" t="s">
        <v>21363</v>
      </c>
      <c r="G939" s="1" t="s">
        <v>22119</v>
      </c>
      <c r="H939" s="1" t="s">
        <v>22885</v>
      </c>
      <c r="I939" s="1" t="s">
        <v>10705</v>
      </c>
      <c r="J939" s="1"/>
      <c r="K939" s="1" t="s">
        <v>26311</v>
      </c>
      <c r="L939" s="1" t="s">
        <v>937</v>
      </c>
      <c r="M939" s="1" t="s">
        <v>12205</v>
      </c>
      <c r="N939" s="1" t="s">
        <v>12940</v>
      </c>
      <c r="O939" s="1" t="s">
        <v>937</v>
      </c>
      <c r="P939" s="1" t="s">
        <v>26338</v>
      </c>
      <c r="Q939" s="1" t="s">
        <v>26831</v>
      </c>
      <c r="R939" s="1" t="s">
        <v>13936</v>
      </c>
      <c r="S939" s="1" t="s">
        <v>937</v>
      </c>
      <c r="T939" s="1"/>
      <c r="U939" s="1"/>
      <c r="V939" s="1" t="s">
        <v>13948</v>
      </c>
      <c r="W939" s="1" t="s">
        <v>937</v>
      </c>
      <c r="X939" s="1"/>
    </row>
    <row r="940" spans="1:24">
      <c r="A940" s="1" t="s">
        <v>938</v>
      </c>
      <c r="B940" s="1"/>
      <c r="C940" s="1" t="s">
        <v>938</v>
      </c>
      <c r="D940" s="1" t="s">
        <v>2653</v>
      </c>
      <c r="E940" s="1" t="s">
        <v>14695</v>
      </c>
      <c r="F940" s="1" t="s">
        <v>15746</v>
      </c>
      <c r="G940" s="1" t="s">
        <v>14695</v>
      </c>
      <c r="H940" s="1" t="s">
        <v>17835</v>
      </c>
      <c r="I940" s="1" t="s">
        <v>10706</v>
      </c>
      <c r="J940" s="1"/>
      <c r="K940" s="1" t="s">
        <v>26311</v>
      </c>
      <c r="L940" s="1" t="s">
        <v>938</v>
      </c>
      <c r="M940" s="1" t="s">
        <v>12206</v>
      </c>
      <c r="N940" s="1" t="s">
        <v>12940</v>
      </c>
      <c r="O940" s="1" t="s">
        <v>938</v>
      </c>
      <c r="P940" s="1" t="s">
        <v>26338</v>
      </c>
      <c r="Q940" s="1" t="s">
        <v>26832</v>
      </c>
      <c r="R940" s="1" t="s">
        <v>13936</v>
      </c>
      <c r="S940" s="1" t="s">
        <v>938</v>
      </c>
      <c r="T940" s="1"/>
      <c r="U940" s="1"/>
      <c r="V940" s="1" t="s">
        <v>13948</v>
      </c>
      <c r="W940" s="1" t="s">
        <v>938</v>
      </c>
      <c r="X940" s="1"/>
    </row>
    <row r="941" spans="1:24">
      <c r="A941" s="1" t="s">
        <v>939</v>
      </c>
      <c r="B941" s="1"/>
      <c r="C941" s="1" t="s">
        <v>939</v>
      </c>
      <c r="D941" s="1" t="s">
        <v>2654</v>
      </c>
      <c r="E941" s="1" t="s">
        <v>24276</v>
      </c>
      <c r="F941" s="1" t="s">
        <v>24895</v>
      </c>
      <c r="G941" s="1" t="s">
        <v>25506</v>
      </c>
      <c r="H941" s="1" t="s">
        <v>26127</v>
      </c>
      <c r="I941" s="1" t="s">
        <v>10290</v>
      </c>
      <c r="J941" s="1"/>
      <c r="K941" s="1" t="s">
        <v>26311</v>
      </c>
      <c r="L941" s="1" t="s">
        <v>939</v>
      </c>
      <c r="M941" s="1" t="s">
        <v>12207</v>
      </c>
      <c r="N941" s="1" t="s">
        <v>12940</v>
      </c>
      <c r="O941" s="1" t="s">
        <v>939</v>
      </c>
      <c r="P941" s="1" t="s">
        <v>26338</v>
      </c>
      <c r="Q941" s="1" t="s">
        <v>26833</v>
      </c>
      <c r="R941" s="1" t="s">
        <v>13936</v>
      </c>
      <c r="S941" s="1" t="s">
        <v>939</v>
      </c>
      <c r="T941" s="1"/>
      <c r="U941" s="1"/>
      <c r="V941" s="1" t="s">
        <v>13948</v>
      </c>
      <c r="W941" s="1" t="s">
        <v>939</v>
      </c>
      <c r="X941" s="1"/>
    </row>
    <row r="942" spans="1:24">
      <c r="A942" s="1" t="s">
        <v>940</v>
      </c>
      <c r="B942" s="1"/>
      <c r="C942" s="1" t="s">
        <v>940</v>
      </c>
      <c r="D942" s="1" t="s">
        <v>2655</v>
      </c>
      <c r="E942" s="1" t="s">
        <v>24277</v>
      </c>
      <c r="F942" s="1" t="s">
        <v>24896</v>
      </c>
      <c r="G942" s="1" t="s">
        <v>25507</v>
      </c>
      <c r="H942" s="1" t="s">
        <v>26128</v>
      </c>
      <c r="I942" s="1" t="s">
        <v>10707</v>
      </c>
      <c r="J942" s="1"/>
      <c r="K942" s="1" t="s">
        <v>26311</v>
      </c>
      <c r="L942" s="1" t="s">
        <v>940</v>
      </c>
      <c r="M942" s="1" t="s">
        <v>12208</v>
      </c>
      <c r="N942" s="1" t="s">
        <v>12940</v>
      </c>
      <c r="O942" s="1" t="s">
        <v>940</v>
      </c>
      <c r="P942" s="1" t="s">
        <v>26338</v>
      </c>
      <c r="Q942" s="1" t="s">
        <v>26834</v>
      </c>
      <c r="R942" s="1" t="s">
        <v>13936</v>
      </c>
      <c r="S942" s="1" t="s">
        <v>940</v>
      </c>
      <c r="T942" s="1"/>
      <c r="U942" s="1"/>
      <c r="V942" s="1" t="s">
        <v>13948</v>
      </c>
      <c r="W942" s="1" t="s">
        <v>940</v>
      </c>
      <c r="X942" s="1"/>
    </row>
    <row r="943" spans="1:24">
      <c r="A943" s="1" t="s">
        <v>941</v>
      </c>
      <c r="B943" s="1"/>
      <c r="C943" s="1" t="s">
        <v>941</v>
      </c>
      <c r="D943" s="1" t="s">
        <v>2656</v>
      </c>
      <c r="E943" s="1" t="s">
        <v>24278</v>
      </c>
      <c r="F943" s="1" t="s">
        <v>24897</v>
      </c>
      <c r="G943" s="1" t="s">
        <v>25508</v>
      </c>
      <c r="H943" s="1" t="s">
        <v>26129</v>
      </c>
      <c r="I943" s="1" t="s">
        <v>10708</v>
      </c>
      <c r="J943" s="1"/>
      <c r="K943" s="1" t="s">
        <v>26311</v>
      </c>
      <c r="L943" s="1" t="s">
        <v>941</v>
      </c>
      <c r="M943" s="1" t="s">
        <v>12209</v>
      </c>
      <c r="N943" s="1" t="s">
        <v>12940</v>
      </c>
      <c r="O943" s="1" t="s">
        <v>941</v>
      </c>
      <c r="P943" s="1" t="s">
        <v>26338</v>
      </c>
      <c r="Q943" s="1" t="s">
        <v>26835</v>
      </c>
      <c r="R943" s="1" t="s">
        <v>13936</v>
      </c>
      <c r="S943" s="1" t="s">
        <v>941</v>
      </c>
      <c r="T943" s="1"/>
      <c r="U943" s="1"/>
      <c r="V943" s="1" t="s">
        <v>13948</v>
      </c>
      <c r="W943" s="1" t="s">
        <v>941</v>
      </c>
      <c r="X943" s="1"/>
    </row>
    <row r="944" spans="1:24">
      <c r="A944" s="1" t="s">
        <v>942</v>
      </c>
      <c r="B944" s="1"/>
      <c r="C944" s="1" t="s">
        <v>942</v>
      </c>
      <c r="D944" s="1" t="s">
        <v>2657</v>
      </c>
      <c r="E944" s="1" t="s">
        <v>14698</v>
      </c>
      <c r="F944" s="1" t="s">
        <v>15749</v>
      </c>
      <c r="G944" s="1" t="s">
        <v>16790</v>
      </c>
      <c r="H944" s="1" t="s">
        <v>17838</v>
      </c>
      <c r="I944" s="1" t="s">
        <v>10709</v>
      </c>
      <c r="J944" s="1"/>
      <c r="K944" s="1" t="s">
        <v>26311</v>
      </c>
      <c r="L944" s="1" t="s">
        <v>942</v>
      </c>
      <c r="M944" s="1" t="s">
        <v>12210</v>
      </c>
      <c r="N944" s="1" t="s">
        <v>12940</v>
      </c>
      <c r="O944" s="1" t="s">
        <v>942</v>
      </c>
      <c r="P944" s="1" t="s">
        <v>26338</v>
      </c>
      <c r="Q944" s="1" t="s">
        <v>26836</v>
      </c>
      <c r="R944" s="1" t="s">
        <v>13936</v>
      </c>
      <c r="S944" s="1" t="s">
        <v>942</v>
      </c>
      <c r="T944" s="1"/>
      <c r="U944" s="1"/>
      <c r="V944" s="1" t="s">
        <v>13948</v>
      </c>
      <c r="W944" s="1" t="s">
        <v>942</v>
      </c>
      <c r="X944" s="1"/>
    </row>
    <row r="945" spans="1:24">
      <c r="A945" s="1" t="s">
        <v>943</v>
      </c>
      <c r="B945" s="1"/>
      <c r="C945" s="1" t="s">
        <v>943</v>
      </c>
      <c r="D945" s="1" t="s">
        <v>2658</v>
      </c>
      <c r="E945" s="1" t="s">
        <v>14699</v>
      </c>
      <c r="F945" s="1" t="s">
        <v>15750</v>
      </c>
      <c r="G945" s="1" t="s">
        <v>16791</v>
      </c>
      <c r="H945" s="1" t="s">
        <v>17839</v>
      </c>
      <c r="I945" s="1" t="s">
        <v>10710</v>
      </c>
      <c r="J945" s="1"/>
      <c r="K945" s="1" t="s">
        <v>26311</v>
      </c>
      <c r="L945" s="1" t="s">
        <v>943</v>
      </c>
      <c r="M945" s="1" t="s">
        <v>12211</v>
      </c>
      <c r="N945" s="1" t="s">
        <v>12940</v>
      </c>
      <c r="O945" s="1" t="s">
        <v>943</v>
      </c>
      <c r="P945" s="1" t="s">
        <v>26338</v>
      </c>
      <c r="Q945" s="1" t="s">
        <v>26837</v>
      </c>
      <c r="R945" s="1" t="s">
        <v>13936</v>
      </c>
      <c r="S945" s="1" t="s">
        <v>943</v>
      </c>
      <c r="T945" s="1"/>
      <c r="U945" s="1"/>
      <c r="V945" s="1" t="s">
        <v>13948</v>
      </c>
      <c r="W945" s="1" t="s">
        <v>943</v>
      </c>
      <c r="X945" s="1"/>
    </row>
    <row r="946" spans="1:24">
      <c r="A946" s="1" t="s">
        <v>944</v>
      </c>
      <c r="B946" s="1"/>
      <c r="C946" s="1" t="s">
        <v>944</v>
      </c>
      <c r="D946" s="1" t="s">
        <v>2659</v>
      </c>
      <c r="E946" s="1" t="s">
        <v>24279</v>
      </c>
      <c r="F946" s="1" t="s">
        <v>24898</v>
      </c>
      <c r="G946" s="1" t="s">
        <v>25509</v>
      </c>
      <c r="H946" s="1" t="s">
        <v>26130</v>
      </c>
      <c r="I946" s="1" t="s">
        <v>10711</v>
      </c>
      <c r="J946" s="1"/>
      <c r="K946" s="1" t="s">
        <v>26311</v>
      </c>
      <c r="L946" s="1" t="s">
        <v>944</v>
      </c>
      <c r="M946" s="1" t="s">
        <v>12212</v>
      </c>
      <c r="N946" s="1" t="s">
        <v>12940</v>
      </c>
      <c r="O946" s="1" t="s">
        <v>944</v>
      </c>
      <c r="P946" s="1" t="s">
        <v>26338</v>
      </c>
      <c r="Q946" s="1" t="s">
        <v>26838</v>
      </c>
      <c r="R946" s="1" t="s">
        <v>13936</v>
      </c>
      <c r="S946" s="1" t="s">
        <v>944</v>
      </c>
      <c r="T946" s="1"/>
      <c r="U946" s="1"/>
      <c r="V946" s="1" t="s">
        <v>13948</v>
      </c>
      <c r="W946" s="1" t="s">
        <v>944</v>
      </c>
      <c r="X946" s="1"/>
    </row>
    <row r="947" spans="1:24">
      <c r="A947" s="1" t="s">
        <v>945</v>
      </c>
      <c r="B947" s="1"/>
      <c r="C947" s="1" t="s">
        <v>945</v>
      </c>
      <c r="D947" s="1" t="s">
        <v>2660</v>
      </c>
      <c r="E947" s="1" t="s">
        <v>24280</v>
      </c>
      <c r="F947" s="1" t="s">
        <v>24899</v>
      </c>
      <c r="G947" s="1" t="s">
        <v>25510</v>
      </c>
      <c r="H947" s="1" t="s">
        <v>26131</v>
      </c>
      <c r="I947" s="1" t="s">
        <v>10712</v>
      </c>
      <c r="J947" s="1"/>
      <c r="K947" s="1" t="s">
        <v>26311</v>
      </c>
      <c r="L947" s="1" t="s">
        <v>945</v>
      </c>
      <c r="M947" s="1" t="s">
        <v>12213</v>
      </c>
      <c r="N947" s="1" t="s">
        <v>12940</v>
      </c>
      <c r="O947" s="1" t="s">
        <v>945</v>
      </c>
      <c r="P947" s="1" t="s">
        <v>26338</v>
      </c>
      <c r="Q947" s="1" t="s">
        <v>26839</v>
      </c>
      <c r="R947" s="1" t="s">
        <v>13936</v>
      </c>
      <c r="S947" s="1" t="s">
        <v>945</v>
      </c>
      <c r="T947" s="1"/>
      <c r="U947" s="1"/>
      <c r="V947" s="1" t="s">
        <v>13948</v>
      </c>
      <c r="W947" s="1" t="s">
        <v>945</v>
      </c>
      <c r="X947" s="1"/>
    </row>
    <row r="948" spans="1:24">
      <c r="A948" s="1" t="s">
        <v>946</v>
      </c>
      <c r="B948" s="1"/>
      <c r="C948" s="1" t="s">
        <v>946</v>
      </c>
      <c r="D948" s="1" t="s">
        <v>2661</v>
      </c>
      <c r="E948" s="1" t="s">
        <v>20604</v>
      </c>
      <c r="F948" s="1" t="s">
        <v>21367</v>
      </c>
      <c r="G948" s="1" t="s">
        <v>22123</v>
      </c>
      <c r="H948" s="1" t="s">
        <v>22889</v>
      </c>
      <c r="I948" s="1" t="s">
        <v>10048</v>
      </c>
      <c r="J948" s="1"/>
      <c r="K948" s="1" t="s">
        <v>26311</v>
      </c>
      <c r="L948" s="1" t="s">
        <v>946</v>
      </c>
      <c r="M948" s="1" t="s">
        <v>12214</v>
      </c>
      <c r="N948" s="1" t="s">
        <v>12940</v>
      </c>
      <c r="O948" s="1" t="s">
        <v>946</v>
      </c>
      <c r="P948" s="1" t="s">
        <v>26338</v>
      </c>
      <c r="Q948" s="1" t="s">
        <v>26840</v>
      </c>
      <c r="R948" s="1" t="s">
        <v>13936</v>
      </c>
      <c r="S948" s="1" t="s">
        <v>946</v>
      </c>
      <c r="T948" s="1"/>
      <c r="U948" s="1"/>
      <c r="V948" s="1" t="s">
        <v>13948</v>
      </c>
      <c r="W948" s="1" t="s">
        <v>946</v>
      </c>
      <c r="X948" s="1"/>
    </row>
    <row r="949" spans="1:24">
      <c r="A949" s="1" t="s">
        <v>947</v>
      </c>
      <c r="B949" s="1"/>
      <c r="C949" s="1" t="s">
        <v>947</v>
      </c>
      <c r="D949" s="1" t="s">
        <v>2662</v>
      </c>
      <c r="E949" s="1" t="s">
        <v>4334</v>
      </c>
      <c r="F949" s="1" t="s">
        <v>5956</v>
      </c>
      <c r="G949" s="1" t="s">
        <v>7549</v>
      </c>
      <c r="H949" s="1" t="s">
        <v>9147</v>
      </c>
      <c r="I949" s="1" t="s">
        <v>10713</v>
      </c>
      <c r="J949" s="1"/>
      <c r="K949" s="1" t="s">
        <v>26311</v>
      </c>
      <c r="L949" s="1" t="s">
        <v>947</v>
      </c>
      <c r="M949" s="1" t="s">
        <v>12215</v>
      </c>
      <c r="N949" s="1" t="s">
        <v>12940</v>
      </c>
      <c r="O949" s="1" t="s">
        <v>947</v>
      </c>
      <c r="P949" s="1" t="s">
        <v>26338</v>
      </c>
      <c r="Q949" s="1" t="s">
        <v>26841</v>
      </c>
      <c r="R949" s="1" t="s">
        <v>13936</v>
      </c>
      <c r="S949" s="1" t="s">
        <v>947</v>
      </c>
      <c r="T949" s="1"/>
      <c r="U949" s="1"/>
      <c r="V949" s="1" t="s">
        <v>13948</v>
      </c>
      <c r="W949" s="1" t="s">
        <v>947</v>
      </c>
      <c r="X949" s="1"/>
    </row>
    <row r="950" spans="1:24">
      <c r="A950" s="1" t="s">
        <v>948</v>
      </c>
      <c r="B950" s="1"/>
      <c r="C950" s="1" t="s">
        <v>948</v>
      </c>
      <c r="D950" s="1" t="s">
        <v>2663</v>
      </c>
      <c r="E950" s="1" t="s">
        <v>14702</v>
      </c>
      <c r="F950" s="1" t="s">
        <v>15753</v>
      </c>
      <c r="G950" s="1" t="s">
        <v>16794</v>
      </c>
      <c r="H950" s="1" t="s">
        <v>17842</v>
      </c>
      <c r="I950" s="1" t="s">
        <v>10714</v>
      </c>
      <c r="J950" s="1"/>
      <c r="K950" s="1" t="s">
        <v>26311</v>
      </c>
      <c r="L950" s="1" t="s">
        <v>948</v>
      </c>
      <c r="M950" s="1" t="s">
        <v>12216</v>
      </c>
      <c r="N950" s="1" t="s">
        <v>12940</v>
      </c>
      <c r="O950" s="1" t="s">
        <v>948</v>
      </c>
      <c r="P950" s="1" t="s">
        <v>26338</v>
      </c>
      <c r="Q950" s="1" t="s">
        <v>26842</v>
      </c>
      <c r="R950" s="1" t="s">
        <v>13936</v>
      </c>
      <c r="S950" s="1" t="s">
        <v>948</v>
      </c>
      <c r="T950" s="1"/>
      <c r="U950" s="1"/>
      <c r="V950" s="1" t="s">
        <v>13948</v>
      </c>
      <c r="W950" s="1" t="s">
        <v>948</v>
      </c>
      <c r="X950" s="1"/>
    </row>
    <row r="951" spans="1:24">
      <c r="A951" s="1" t="s">
        <v>949</v>
      </c>
      <c r="B951" s="1"/>
      <c r="C951" s="1" t="s">
        <v>949</v>
      </c>
      <c r="D951" s="1" t="s">
        <v>2664</v>
      </c>
      <c r="E951" s="1" t="s">
        <v>4336</v>
      </c>
      <c r="F951" s="1" t="s">
        <v>5958</v>
      </c>
      <c r="G951" s="1" t="s">
        <v>7551</v>
      </c>
      <c r="H951" s="1" t="s">
        <v>9149</v>
      </c>
      <c r="I951" s="1" t="s">
        <v>10578</v>
      </c>
      <c r="J951" s="1"/>
      <c r="K951" s="1" t="s">
        <v>26311</v>
      </c>
      <c r="L951" s="1" t="s">
        <v>949</v>
      </c>
      <c r="M951" s="1" t="s">
        <v>12217</v>
      </c>
      <c r="N951" s="1" t="s">
        <v>12940</v>
      </c>
      <c r="O951" s="1" t="s">
        <v>949</v>
      </c>
      <c r="P951" s="1" t="s">
        <v>26338</v>
      </c>
      <c r="Q951" s="1" t="s">
        <v>26843</v>
      </c>
      <c r="R951" s="1" t="s">
        <v>13936</v>
      </c>
      <c r="S951" s="1" t="s">
        <v>949</v>
      </c>
      <c r="T951" s="1"/>
      <c r="U951" s="1"/>
      <c r="V951" s="1" t="s">
        <v>13948</v>
      </c>
      <c r="W951" s="1" t="s">
        <v>949</v>
      </c>
      <c r="X951" s="1"/>
    </row>
    <row r="952" spans="1:24">
      <c r="A952" s="1" t="s">
        <v>950</v>
      </c>
      <c r="B952" s="1"/>
      <c r="C952" s="1" t="s">
        <v>950</v>
      </c>
      <c r="D952" s="1" t="s">
        <v>2665</v>
      </c>
      <c r="E952" s="1" t="s">
        <v>14703</v>
      </c>
      <c r="F952" s="1" t="s">
        <v>15754</v>
      </c>
      <c r="G952" s="1" t="s">
        <v>16795</v>
      </c>
      <c r="H952" s="1" t="s">
        <v>17843</v>
      </c>
      <c r="I952" s="1" t="s">
        <v>9925</v>
      </c>
      <c r="J952" s="1"/>
      <c r="K952" s="1" t="s">
        <v>26311</v>
      </c>
      <c r="L952" s="1" t="s">
        <v>950</v>
      </c>
      <c r="M952" s="1" t="s">
        <v>12218</v>
      </c>
      <c r="N952" s="1" t="s">
        <v>12940</v>
      </c>
      <c r="O952" s="1" t="s">
        <v>950</v>
      </c>
      <c r="P952" s="1" t="s">
        <v>26338</v>
      </c>
      <c r="Q952" s="1" t="s">
        <v>26844</v>
      </c>
      <c r="R952" s="1" t="s">
        <v>13936</v>
      </c>
      <c r="S952" s="1" t="s">
        <v>950</v>
      </c>
      <c r="T952" s="1"/>
      <c r="U952" s="1"/>
      <c r="V952" s="1" t="s">
        <v>13948</v>
      </c>
      <c r="W952" s="1" t="s">
        <v>950</v>
      </c>
      <c r="X952" s="1"/>
    </row>
    <row r="953" spans="1:24">
      <c r="A953" s="1" t="s">
        <v>951</v>
      </c>
      <c r="B953" s="1"/>
      <c r="C953" s="1" t="s">
        <v>951</v>
      </c>
      <c r="D953" s="1" t="s">
        <v>2666</v>
      </c>
      <c r="E953" s="1" t="s">
        <v>4338</v>
      </c>
      <c r="F953" s="1" t="s">
        <v>5960</v>
      </c>
      <c r="G953" s="1" t="s">
        <v>7553</v>
      </c>
      <c r="H953" s="1" t="s">
        <v>9151</v>
      </c>
      <c r="I953" s="1" t="s">
        <v>10715</v>
      </c>
      <c r="J953" s="1"/>
      <c r="K953" s="1" t="s">
        <v>26311</v>
      </c>
      <c r="L953" s="1" t="s">
        <v>951</v>
      </c>
      <c r="M953" s="1" t="s">
        <v>12219</v>
      </c>
      <c r="N953" s="1" t="s">
        <v>12940</v>
      </c>
      <c r="O953" s="1" t="s">
        <v>951</v>
      </c>
      <c r="P953" s="1" t="s">
        <v>26338</v>
      </c>
      <c r="Q953" s="1" t="s">
        <v>26845</v>
      </c>
      <c r="R953" s="1" t="s">
        <v>13936</v>
      </c>
      <c r="S953" s="1" t="s">
        <v>951</v>
      </c>
      <c r="T953" s="1"/>
      <c r="U953" s="1"/>
      <c r="V953" s="1" t="s">
        <v>13948</v>
      </c>
      <c r="W953" s="1" t="s">
        <v>951</v>
      </c>
      <c r="X953" s="1"/>
    </row>
    <row r="954" spans="1:24">
      <c r="A954" s="1" t="s">
        <v>952</v>
      </c>
      <c r="B954" s="1"/>
      <c r="C954" s="1" t="s">
        <v>952</v>
      </c>
      <c r="D954" s="1" t="s">
        <v>2667</v>
      </c>
      <c r="E954" s="1" t="s">
        <v>24281</v>
      </c>
      <c r="F954" s="1" t="s">
        <v>24281</v>
      </c>
      <c r="G954" s="1" t="s">
        <v>25511</v>
      </c>
      <c r="H954" s="1" t="s">
        <v>26132</v>
      </c>
      <c r="I954" s="1" t="s">
        <v>10716</v>
      </c>
      <c r="J954" s="1"/>
      <c r="K954" s="1" t="s">
        <v>26311</v>
      </c>
      <c r="L954" s="1" t="s">
        <v>952</v>
      </c>
      <c r="M954" s="1" t="s">
        <v>12220</v>
      </c>
      <c r="N954" s="1" t="s">
        <v>12940</v>
      </c>
      <c r="O954" s="1" t="s">
        <v>952</v>
      </c>
      <c r="P954" s="1" t="s">
        <v>26339</v>
      </c>
      <c r="Q954" s="1" t="s">
        <v>26339</v>
      </c>
      <c r="R954" s="1" t="s">
        <v>13936</v>
      </c>
      <c r="S954" s="1" t="s">
        <v>952</v>
      </c>
      <c r="T954" s="1"/>
      <c r="U954" s="1" t="s">
        <v>27309</v>
      </c>
      <c r="V954" s="1" t="s">
        <v>13948</v>
      </c>
      <c r="W954" s="1" t="s">
        <v>952</v>
      </c>
      <c r="X954" s="1" t="s">
        <v>27324</v>
      </c>
    </row>
    <row r="955" spans="1:24">
      <c r="A955" s="1" t="s">
        <v>953</v>
      </c>
      <c r="B955" s="1"/>
      <c r="C955" s="1" t="s">
        <v>953</v>
      </c>
      <c r="D955" s="1" t="s">
        <v>2668</v>
      </c>
      <c r="E955" s="1" t="s">
        <v>20609</v>
      </c>
      <c r="F955" s="1" t="s">
        <v>21372</v>
      </c>
      <c r="G955" s="1" t="s">
        <v>22128</v>
      </c>
      <c r="H955" s="1" t="s">
        <v>22894</v>
      </c>
      <c r="I955" s="1" t="s">
        <v>10717</v>
      </c>
      <c r="J955" s="1"/>
      <c r="K955" s="1" t="s">
        <v>26311</v>
      </c>
      <c r="L955" s="1" t="s">
        <v>953</v>
      </c>
      <c r="M955" s="1" t="s">
        <v>12221</v>
      </c>
      <c r="N955" s="1" t="s">
        <v>12940</v>
      </c>
      <c r="O955" s="1" t="s">
        <v>953</v>
      </c>
      <c r="P955" s="1" t="s">
        <v>26339</v>
      </c>
      <c r="Q955" s="1" t="s">
        <v>26339</v>
      </c>
      <c r="R955" s="1" t="s">
        <v>13936</v>
      </c>
      <c r="S955" s="1" t="s">
        <v>953</v>
      </c>
      <c r="T955" s="1"/>
      <c r="U955" s="1"/>
      <c r="V955" s="1" t="s">
        <v>13948</v>
      </c>
      <c r="W955" s="1" t="s">
        <v>953</v>
      </c>
      <c r="X955" s="1"/>
    </row>
    <row r="956" spans="1:24">
      <c r="A956" s="1" t="s">
        <v>954</v>
      </c>
      <c r="B956" s="1"/>
      <c r="C956" s="1" t="s">
        <v>954</v>
      </c>
      <c r="D956" s="1" t="s">
        <v>2669</v>
      </c>
      <c r="E956" s="1" t="s">
        <v>14706</v>
      </c>
      <c r="F956" s="1" t="s">
        <v>15756</v>
      </c>
      <c r="G956" s="1" t="s">
        <v>16798</v>
      </c>
      <c r="H956" s="1" t="s">
        <v>17846</v>
      </c>
      <c r="I956" s="1" t="s">
        <v>10718</v>
      </c>
      <c r="J956" s="1"/>
      <c r="K956" s="1" t="s">
        <v>26311</v>
      </c>
      <c r="L956" s="1" t="s">
        <v>954</v>
      </c>
      <c r="M956" s="1" t="s">
        <v>12222</v>
      </c>
      <c r="N956" s="1" t="s">
        <v>12940</v>
      </c>
      <c r="O956" s="1" t="s">
        <v>954</v>
      </c>
      <c r="P956" s="1" t="s">
        <v>26339</v>
      </c>
      <c r="Q956" s="1" t="s">
        <v>26339</v>
      </c>
      <c r="R956" s="1" t="s">
        <v>13936</v>
      </c>
      <c r="S956" s="1" t="s">
        <v>954</v>
      </c>
      <c r="T956" s="1"/>
      <c r="U956" s="1"/>
      <c r="V956" s="1" t="s">
        <v>13948</v>
      </c>
      <c r="W956" s="1" t="s">
        <v>954</v>
      </c>
      <c r="X956" s="1"/>
    </row>
    <row r="957" spans="1:24">
      <c r="A957" s="1" t="s">
        <v>955</v>
      </c>
      <c r="B957" s="1"/>
      <c r="C957" s="1" t="s">
        <v>955</v>
      </c>
      <c r="D957" s="1" t="s">
        <v>2670</v>
      </c>
      <c r="E957" s="1" t="s">
        <v>24282</v>
      </c>
      <c r="F957" s="1" t="s">
        <v>24900</v>
      </c>
      <c r="G957" s="1" t="s">
        <v>25512</v>
      </c>
      <c r="H957" s="1" t="s">
        <v>26133</v>
      </c>
      <c r="I957" s="1" t="s">
        <v>10719</v>
      </c>
      <c r="J957" s="1"/>
      <c r="K957" s="1" t="s">
        <v>26311</v>
      </c>
      <c r="L957" s="1" t="s">
        <v>955</v>
      </c>
      <c r="M957" s="1" t="s">
        <v>12223</v>
      </c>
      <c r="N957" s="1" t="s">
        <v>12940</v>
      </c>
      <c r="O957" s="1" t="s">
        <v>955</v>
      </c>
      <c r="P957" s="1" t="s">
        <v>26339</v>
      </c>
      <c r="Q957" s="1" t="s">
        <v>26339</v>
      </c>
      <c r="R957" s="1" t="s">
        <v>13936</v>
      </c>
      <c r="S957" s="1" t="s">
        <v>955</v>
      </c>
      <c r="T957" s="1"/>
      <c r="U957" s="1"/>
      <c r="V957" s="1" t="s">
        <v>13948</v>
      </c>
      <c r="W957" s="1" t="s">
        <v>955</v>
      </c>
      <c r="X957" s="1"/>
    </row>
    <row r="958" spans="1:24">
      <c r="A958" s="1" t="s">
        <v>956</v>
      </c>
      <c r="B958" s="1"/>
      <c r="C958" s="1" t="s">
        <v>956</v>
      </c>
      <c r="D958" s="1" t="s">
        <v>2671</v>
      </c>
      <c r="E958" s="1" t="s">
        <v>24283</v>
      </c>
      <c r="F958" s="1" t="s">
        <v>24901</v>
      </c>
      <c r="G958" s="1" t="s">
        <v>25513</v>
      </c>
      <c r="H958" s="1" t="s">
        <v>26134</v>
      </c>
      <c r="I958" s="1" t="s">
        <v>10720</v>
      </c>
      <c r="J958" s="1"/>
      <c r="K958" s="1" t="s">
        <v>26311</v>
      </c>
      <c r="L958" s="1" t="s">
        <v>956</v>
      </c>
      <c r="M958" s="1" t="s">
        <v>12224</v>
      </c>
      <c r="N958" s="1" t="s">
        <v>12940</v>
      </c>
      <c r="O958" s="1" t="s">
        <v>956</v>
      </c>
      <c r="P958" s="1" t="s">
        <v>26339</v>
      </c>
      <c r="Q958" s="1" t="s">
        <v>26339</v>
      </c>
      <c r="R958" s="1" t="s">
        <v>13936</v>
      </c>
      <c r="S958" s="1" t="s">
        <v>956</v>
      </c>
      <c r="T958" s="1"/>
      <c r="U958" s="1"/>
      <c r="V958" s="1" t="s">
        <v>13948</v>
      </c>
      <c r="W958" s="1" t="s">
        <v>956</v>
      </c>
      <c r="X958" s="1"/>
    </row>
    <row r="959" spans="1:24">
      <c r="A959" s="1" t="s">
        <v>957</v>
      </c>
      <c r="B959" s="1"/>
      <c r="C959" s="1" t="s">
        <v>957</v>
      </c>
      <c r="D959" s="1" t="s">
        <v>2672</v>
      </c>
      <c r="E959" s="1" t="s">
        <v>4344</v>
      </c>
      <c r="F959" s="1" t="s">
        <v>5965</v>
      </c>
      <c r="G959" s="1" t="s">
        <v>7559</v>
      </c>
      <c r="H959" s="1" t="s">
        <v>9157</v>
      </c>
      <c r="I959" s="1" t="s">
        <v>10083</v>
      </c>
      <c r="J959" s="1"/>
      <c r="K959" s="1" t="s">
        <v>26311</v>
      </c>
      <c r="L959" s="1" t="s">
        <v>957</v>
      </c>
      <c r="M959" s="1" t="s">
        <v>12225</v>
      </c>
      <c r="N959" s="1" t="s">
        <v>12940</v>
      </c>
      <c r="O959" s="1" t="s">
        <v>957</v>
      </c>
      <c r="P959" s="1" t="s">
        <v>26339</v>
      </c>
      <c r="Q959" s="1" t="s">
        <v>26339</v>
      </c>
      <c r="R959" s="1" t="s">
        <v>13936</v>
      </c>
      <c r="S959" s="1" t="s">
        <v>957</v>
      </c>
      <c r="T959" s="1"/>
      <c r="U959" s="1"/>
      <c r="V959" s="1" t="s">
        <v>13948</v>
      </c>
      <c r="W959" s="1" t="s">
        <v>957</v>
      </c>
      <c r="X959" s="1"/>
    </row>
    <row r="960" spans="1:24">
      <c r="A960" s="1" t="s">
        <v>958</v>
      </c>
      <c r="B960" s="1"/>
      <c r="C960" s="1" t="s">
        <v>958</v>
      </c>
      <c r="D960" s="1" t="s">
        <v>2673</v>
      </c>
      <c r="E960" s="1" t="s">
        <v>4345</v>
      </c>
      <c r="F960" s="1" t="s">
        <v>5966</v>
      </c>
      <c r="G960" s="1" t="s">
        <v>7560</v>
      </c>
      <c r="H960" s="1" t="s">
        <v>9158</v>
      </c>
      <c r="I960" s="1" t="s">
        <v>10721</v>
      </c>
      <c r="J960" s="1"/>
      <c r="K960" s="1" t="s">
        <v>26311</v>
      </c>
      <c r="L960" s="1" t="s">
        <v>958</v>
      </c>
      <c r="M960" s="1" t="s">
        <v>12226</v>
      </c>
      <c r="N960" s="1" t="s">
        <v>12940</v>
      </c>
      <c r="O960" s="1" t="s">
        <v>958</v>
      </c>
      <c r="P960" s="1" t="s">
        <v>26339</v>
      </c>
      <c r="Q960" s="1" t="s">
        <v>26339</v>
      </c>
      <c r="R960" s="1" t="s">
        <v>13936</v>
      </c>
      <c r="S960" s="1" t="s">
        <v>958</v>
      </c>
      <c r="T960" s="1"/>
      <c r="U960" s="1"/>
      <c r="V960" s="1" t="s">
        <v>13948</v>
      </c>
      <c r="W960" s="1" t="s">
        <v>958</v>
      </c>
      <c r="X960" s="1"/>
    </row>
    <row r="961" spans="1:24">
      <c r="A961" s="1" t="s">
        <v>959</v>
      </c>
      <c r="B961" s="1"/>
      <c r="C961" s="1" t="s">
        <v>959</v>
      </c>
      <c r="D961" s="1" t="s">
        <v>2674</v>
      </c>
      <c r="E961" s="1" t="s">
        <v>20611</v>
      </c>
      <c r="F961" s="1" t="s">
        <v>21374</v>
      </c>
      <c r="G961" s="1" t="s">
        <v>22130</v>
      </c>
      <c r="H961" s="1" t="s">
        <v>22896</v>
      </c>
      <c r="I961" s="1" t="s">
        <v>10722</v>
      </c>
      <c r="J961" s="1"/>
      <c r="K961" s="1" t="s">
        <v>26311</v>
      </c>
      <c r="L961" s="1" t="s">
        <v>959</v>
      </c>
      <c r="M961" s="1" t="s">
        <v>12227</v>
      </c>
      <c r="N961" s="1" t="s">
        <v>12940</v>
      </c>
      <c r="O961" s="1" t="s">
        <v>959</v>
      </c>
      <c r="P961" s="1" t="s">
        <v>26339</v>
      </c>
      <c r="Q961" s="1" t="s">
        <v>26339</v>
      </c>
      <c r="R961" s="1" t="s">
        <v>13936</v>
      </c>
      <c r="S961" s="1" t="s">
        <v>959</v>
      </c>
      <c r="T961" s="1"/>
      <c r="U961" s="1"/>
      <c r="V961" s="1" t="s">
        <v>13948</v>
      </c>
      <c r="W961" s="1" t="s">
        <v>959</v>
      </c>
      <c r="X961" s="1"/>
    </row>
    <row r="962" spans="1:24">
      <c r="A962" s="1" t="s">
        <v>960</v>
      </c>
      <c r="B962" s="1"/>
      <c r="C962" s="1" t="s">
        <v>960</v>
      </c>
      <c r="D962" s="1" t="s">
        <v>2675</v>
      </c>
      <c r="E962" s="1" t="s">
        <v>14709</v>
      </c>
      <c r="F962" s="1" t="s">
        <v>15759</v>
      </c>
      <c r="G962" s="1" t="s">
        <v>16801</v>
      </c>
      <c r="H962" s="1" t="s">
        <v>17849</v>
      </c>
      <c r="I962" s="1" t="s">
        <v>10723</v>
      </c>
      <c r="J962" s="1"/>
      <c r="K962" s="1" t="s">
        <v>26311</v>
      </c>
      <c r="L962" s="1" t="s">
        <v>960</v>
      </c>
      <c r="M962" s="1" t="s">
        <v>12228</v>
      </c>
      <c r="N962" s="1" t="s">
        <v>12940</v>
      </c>
      <c r="O962" s="1" t="s">
        <v>960</v>
      </c>
      <c r="P962" s="1" t="s">
        <v>26339</v>
      </c>
      <c r="Q962" s="1" t="s">
        <v>26339</v>
      </c>
      <c r="R962" s="1" t="s">
        <v>13936</v>
      </c>
      <c r="S962" s="1" t="s">
        <v>960</v>
      </c>
      <c r="T962" s="1"/>
      <c r="U962" s="1"/>
      <c r="V962" s="1" t="s">
        <v>13948</v>
      </c>
      <c r="W962" s="1" t="s">
        <v>960</v>
      </c>
      <c r="X962" s="1"/>
    </row>
    <row r="963" spans="1:24">
      <c r="A963" s="1" t="s">
        <v>961</v>
      </c>
      <c r="B963" s="1"/>
      <c r="C963" s="1" t="s">
        <v>961</v>
      </c>
      <c r="D963" s="1" t="s">
        <v>2676</v>
      </c>
      <c r="E963" s="1" t="s">
        <v>4348</v>
      </c>
      <c r="F963" s="1" t="s">
        <v>4348</v>
      </c>
      <c r="G963" s="1" t="s">
        <v>7563</v>
      </c>
      <c r="H963" s="1" t="s">
        <v>9161</v>
      </c>
      <c r="I963" s="1" t="s">
        <v>10724</v>
      </c>
      <c r="J963" s="1"/>
      <c r="K963" s="1" t="s">
        <v>26311</v>
      </c>
      <c r="L963" s="1" t="s">
        <v>961</v>
      </c>
      <c r="M963" s="1" t="s">
        <v>12229</v>
      </c>
      <c r="N963" s="1" t="s">
        <v>12940</v>
      </c>
      <c r="O963" s="1" t="s">
        <v>961</v>
      </c>
      <c r="P963" s="1" t="s">
        <v>26339</v>
      </c>
      <c r="Q963" s="1" t="s">
        <v>26339</v>
      </c>
      <c r="R963" s="1" t="s">
        <v>13936</v>
      </c>
      <c r="S963" s="1" t="s">
        <v>961</v>
      </c>
      <c r="T963" s="1"/>
      <c r="U963" s="1"/>
      <c r="V963" s="1" t="s">
        <v>13948</v>
      </c>
      <c r="W963" s="1" t="s">
        <v>961</v>
      </c>
      <c r="X963" s="1"/>
    </row>
    <row r="964" spans="1:24">
      <c r="A964" s="1" t="s">
        <v>962</v>
      </c>
      <c r="B964" s="1"/>
      <c r="C964" s="1" t="s">
        <v>962</v>
      </c>
      <c r="D964" s="1" t="s">
        <v>2677</v>
      </c>
      <c r="E964" s="1" t="s">
        <v>20613</v>
      </c>
      <c r="F964" s="1" t="s">
        <v>21376</v>
      </c>
      <c r="G964" s="1" t="s">
        <v>22132</v>
      </c>
      <c r="H964" s="1" t="s">
        <v>22898</v>
      </c>
      <c r="I964" s="1" t="s">
        <v>10725</v>
      </c>
      <c r="J964" s="1"/>
      <c r="K964" s="1" t="s">
        <v>26311</v>
      </c>
      <c r="L964" s="1" t="s">
        <v>962</v>
      </c>
      <c r="M964" s="1" t="s">
        <v>12230</v>
      </c>
      <c r="N964" s="1" t="s">
        <v>12940</v>
      </c>
      <c r="O964" s="1" t="s">
        <v>962</v>
      </c>
      <c r="P964" s="1" t="s">
        <v>26339</v>
      </c>
      <c r="Q964" s="1" t="s">
        <v>26339</v>
      </c>
      <c r="R964" s="1" t="s">
        <v>13936</v>
      </c>
      <c r="S964" s="1" t="s">
        <v>962</v>
      </c>
      <c r="T964" s="1"/>
      <c r="U964" s="1"/>
      <c r="V964" s="1" t="s">
        <v>13948</v>
      </c>
      <c r="W964" s="1" t="s">
        <v>962</v>
      </c>
      <c r="X964" s="1"/>
    </row>
    <row r="965" spans="1:24">
      <c r="A965" s="1" t="s">
        <v>963</v>
      </c>
      <c r="B965" s="1"/>
      <c r="C965" s="1" t="s">
        <v>963</v>
      </c>
      <c r="D965" s="1" t="s">
        <v>2678</v>
      </c>
      <c r="E965" s="1" t="s">
        <v>14712</v>
      </c>
      <c r="F965" s="1" t="s">
        <v>15761</v>
      </c>
      <c r="G965" s="1" t="s">
        <v>16804</v>
      </c>
      <c r="H965" s="1" t="s">
        <v>17852</v>
      </c>
      <c r="I965" s="1" t="s">
        <v>10726</v>
      </c>
      <c r="J965" s="1"/>
      <c r="K965" s="1" t="s">
        <v>26311</v>
      </c>
      <c r="L965" s="1" t="s">
        <v>963</v>
      </c>
      <c r="M965" s="1" t="s">
        <v>12231</v>
      </c>
      <c r="N965" s="1" t="s">
        <v>12940</v>
      </c>
      <c r="O965" s="1" t="s">
        <v>963</v>
      </c>
      <c r="P965" s="1" t="s">
        <v>26339</v>
      </c>
      <c r="Q965" s="1" t="s">
        <v>26339</v>
      </c>
      <c r="R965" s="1" t="s">
        <v>13936</v>
      </c>
      <c r="S965" s="1" t="s">
        <v>963</v>
      </c>
      <c r="T965" s="1"/>
      <c r="U965" s="1"/>
      <c r="V965" s="1" t="s">
        <v>13948</v>
      </c>
      <c r="W965" s="1" t="s">
        <v>963</v>
      </c>
      <c r="X965" s="1"/>
    </row>
    <row r="966" spans="1:24">
      <c r="A966" s="1" t="s">
        <v>964</v>
      </c>
      <c r="B966" s="1"/>
      <c r="C966" s="1" t="s">
        <v>964</v>
      </c>
      <c r="D966" s="1" t="s">
        <v>2679</v>
      </c>
      <c r="E966" s="1" t="s">
        <v>14713</v>
      </c>
      <c r="F966" s="1" t="s">
        <v>14713</v>
      </c>
      <c r="G966" s="1" t="s">
        <v>16805</v>
      </c>
      <c r="H966" s="1" t="s">
        <v>17853</v>
      </c>
      <c r="I966" s="1" t="s">
        <v>10727</v>
      </c>
      <c r="J966" s="1"/>
      <c r="K966" s="1" t="s">
        <v>26311</v>
      </c>
      <c r="L966" s="1" t="s">
        <v>964</v>
      </c>
      <c r="M966" s="1" t="s">
        <v>12232</v>
      </c>
      <c r="N966" s="1" t="s">
        <v>12940</v>
      </c>
      <c r="O966" s="1" t="s">
        <v>964</v>
      </c>
      <c r="P966" s="1" t="s">
        <v>26339</v>
      </c>
      <c r="Q966" s="1" t="s">
        <v>26339</v>
      </c>
      <c r="R966" s="1" t="s">
        <v>13936</v>
      </c>
      <c r="S966" s="1" t="s">
        <v>964</v>
      </c>
      <c r="T966" s="1"/>
      <c r="U966" s="1"/>
      <c r="V966" s="1" t="s">
        <v>13948</v>
      </c>
      <c r="W966" s="1" t="s">
        <v>964</v>
      </c>
      <c r="X966" s="1"/>
    </row>
    <row r="967" spans="1:24">
      <c r="A967" s="1" t="s">
        <v>965</v>
      </c>
      <c r="B967" s="1"/>
      <c r="C967" s="1" t="s">
        <v>965</v>
      </c>
      <c r="D967" s="1" t="s">
        <v>2680</v>
      </c>
      <c r="E967" s="1" t="s">
        <v>4352</v>
      </c>
      <c r="F967" s="1" t="s">
        <v>5971</v>
      </c>
      <c r="G967" s="1" t="s">
        <v>7567</v>
      </c>
      <c r="H967" s="1" t="s">
        <v>9165</v>
      </c>
      <c r="I967" s="1" t="s">
        <v>10410</v>
      </c>
      <c r="J967" s="1"/>
      <c r="K967" s="1" t="s">
        <v>26311</v>
      </c>
      <c r="L967" s="1" t="s">
        <v>965</v>
      </c>
      <c r="M967" s="1" t="s">
        <v>12233</v>
      </c>
      <c r="N967" s="1" t="s">
        <v>12940</v>
      </c>
      <c r="O967" s="1" t="s">
        <v>965</v>
      </c>
      <c r="P967" s="1" t="s">
        <v>26339</v>
      </c>
      <c r="Q967" s="1" t="s">
        <v>26339</v>
      </c>
      <c r="R967" s="1" t="s">
        <v>13936</v>
      </c>
      <c r="S967" s="1" t="s">
        <v>965</v>
      </c>
      <c r="T967" s="1"/>
      <c r="U967" s="1"/>
      <c r="V967" s="1" t="s">
        <v>13948</v>
      </c>
      <c r="W967" s="1" t="s">
        <v>965</v>
      </c>
      <c r="X967" s="1"/>
    </row>
    <row r="968" spans="1:24">
      <c r="A968" s="1" t="s">
        <v>966</v>
      </c>
      <c r="B968" s="1"/>
      <c r="C968" s="1" t="s">
        <v>966</v>
      </c>
      <c r="D968" s="1" t="s">
        <v>2681</v>
      </c>
      <c r="E968" s="1" t="s">
        <v>24284</v>
      </c>
      <c r="F968" s="1" t="s">
        <v>24902</v>
      </c>
      <c r="G968" s="1" t="s">
        <v>24284</v>
      </c>
      <c r="H968" s="1" t="s">
        <v>26135</v>
      </c>
      <c r="I968" s="1" t="s">
        <v>10728</v>
      </c>
      <c r="J968" s="1"/>
      <c r="K968" s="1" t="s">
        <v>26311</v>
      </c>
      <c r="L968" s="1" t="s">
        <v>966</v>
      </c>
      <c r="M968" s="1" t="s">
        <v>12234</v>
      </c>
      <c r="N968" s="1" t="s">
        <v>12940</v>
      </c>
      <c r="O968" s="1" t="s">
        <v>966</v>
      </c>
      <c r="P968" s="1" t="s">
        <v>26339</v>
      </c>
      <c r="Q968" s="1" t="s">
        <v>26339</v>
      </c>
      <c r="R968" s="1" t="s">
        <v>13936</v>
      </c>
      <c r="S968" s="1" t="s">
        <v>966</v>
      </c>
      <c r="T968" s="1"/>
      <c r="U968" s="1"/>
      <c r="V968" s="1" t="s">
        <v>13948</v>
      </c>
      <c r="W968" s="1" t="s">
        <v>966</v>
      </c>
      <c r="X968" s="1"/>
    </row>
    <row r="969" spans="1:24">
      <c r="A969" s="1" t="s">
        <v>967</v>
      </c>
      <c r="B969" s="1"/>
      <c r="C969" s="1" t="s">
        <v>967</v>
      </c>
      <c r="D969" s="1" t="s">
        <v>2682</v>
      </c>
      <c r="E969" s="1" t="s">
        <v>24285</v>
      </c>
      <c r="F969" s="1" t="s">
        <v>24903</v>
      </c>
      <c r="G969" s="1" t="s">
        <v>24285</v>
      </c>
      <c r="H969" s="1" t="s">
        <v>26136</v>
      </c>
      <c r="I969" s="1" t="s">
        <v>10729</v>
      </c>
      <c r="J969" s="1"/>
      <c r="K969" s="1" t="s">
        <v>26311</v>
      </c>
      <c r="L969" s="1" t="s">
        <v>967</v>
      </c>
      <c r="M969" s="1" t="s">
        <v>12235</v>
      </c>
      <c r="N969" s="1" t="s">
        <v>12940</v>
      </c>
      <c r="O969" s="1" t="s">
        <v>967</v>
      </c>
      <c r="P969" s="1" t="s">
        <v>26339</v>
      </c>
      <c r="Q969" s="1" t="s">
        <v>26339</v>
      </c>
      <c r="R969" s="1" t="s">
        <v>13936</v>
      </c>
      <c r="S969" s="1" t="s">
        <v>967</v>
      </c>
      <c r="T969" s="1"/>
      <c r="U969" s="1"/>
      <c r="V969" s="1" t="s">
        <v>13948</v>
      </c>
      <c r="W969" s="1" t="s">
        <v>967</v>
      </c>
      <c r="X969" s="1"/>
    </row>
    <row r="970" spans="1:24">
      <c r="A970" s="1" t="s">
        <v>968</v>
      </c>
      <c r="B970" s="1"/>
      <c r="C970" s="1" t="s">
        <v>968</v>
      </c>
      <c r="D970" s="1" t="s">
        <v>2683</v>
      </c>
      <c r="E970" s="1" t="s">
        <v>24286</v>
      </c>
      <c r="F970" s="1" t="s">
        <v>24904</v>
      </c>
      <c r="G970" s="1" t="s">
        <v>25514</v>
      </c>
      <c r="H970" s="1" t="s">
        <v>26137</v>
      </c>
      <c r="I970" s="1" t="s">
        <v>10730</v>
      </c>
      <c r="J970" s="1"/>
      <c r="K970" s="1" t="s">
        <v>26311</v>
      </c>
      <c r="L970" s="1" t="s">
        <v>968</v>
      </c>
      <c r="M970" s="1" t="s">
        <v>12236</v>
      </c>
      <c r="N970" s="1" t="s">
        <v>12940</v>
      </c>
      <c r="O970" s="1" t="s">
        <v>968</v>
      </c>
      <c r="P970" s="1" t="s">
        <v>26339</v>
      </c>
      <c r="Q970" s="1" t="s">
        <v>26339</v>
      </c>
      <c r="R970" s="1" t="s">
        <v>13936</v>
      </c>
      <c r="S970" s="1" t="s">
        <v>968</v>
      </c>
      <c r="T970" s="1"/>
      <c r="U970" s="1"/>
      <c r="V970" s="1" t="s">
        <v>13948</v>
      </c>
      <c r="W970" s="1" t="s">
        <v>968</v>
      </c>
      <c r="X970" s="1"/>
    </row>
    <row r="971" spans="1:24">
      <c r="A971" s="1" t="s">
        <v>969</v>
      </c>
      <c r="B971" s="1"/>
      <c r="C971" s="1" t="s">
        <v>969</v>
      </c>
      <c r="D971" s="1" t="s">
        <v>2684</v>
      </c>
      <c r="E971" s="1" t="s">
        <v>14717</v>
      </c>
      <c r="F971" s="1" t="s">
        <v>15765</v>
      </c>
      <c r="G971" s="1" t="s">
        <v>16807</v>
      </c>
      <c r="H971" s="1" t="s">
        <v>17857</v>
      </c>
      <c r="I971" s="1" t="s">
        <v>10731</v>
      </c>
      <c r="J971" s="1"/>
      <c r="K971" s="1" t="s">
        <v>26311</v>
      </c>
      <c r="L971" s="1" t="s">
        <v>969</v>
      </c>
      <c r="M971" s="1" t="s">
        <v>12237</v>
      </c>
      <c r="N971" s="1" t="s">
        <v>12940</v>
      </c>
      <c r="O971" s="1" t="s">
        <v>969</v>
      </c>
      <c r="P971" s="1" t="s">
        <v>26339</v>
      </c>
      <c r="Q971" s="1" t="s">
        <v>26339</v>
      </c>
      <c r="R971" s="1" t="s">
        <v>13936</v>
      </c>
      <c r="S971" s="1" t="s">
        <v>969</v>
      </c>
      <c r="T971" s="1"/>
      <c r="U971" s="1"/>
      <c r="V971" s="1" t="s">
        <v>13948</v>
      </c>
      <c r="W971" s="1" t="s">
        <v>969</v>
      </c>
      <c r="X971" s="1"/>
    </row>
    <row r="972" spans="1:24">
      <c r="A972" s="1" t="s">
        <v>970</v>
      </c>
      <c r="B972" s="1"/>
      <c r="C972" s="1" t="s">
        <v>970</v>
      </c>
      <c r="D972" s="1" t="s">
        <v>2685</v>
      </c>
      <c r="E972" s="1" t="s">
        <v>4357</v>
      </c>
      <c r="F972" s="1" t="s">
        <v>5976</v>
      </c>
      <c r="G972" s="1" t="s">
        <v>7570</v>
      </c>
      <c r="H972" s="1" t="s">
        <v>9170</v>
      </c>
      <c r="I972" s="1" t="s">
        <v>10732</v>
      </c>
      <c r="J972" s="1"/>
      <c r="K972" s="1" t="s">
        <v>26311</v>
      </c>
      <c r="L972" s="1" t="s">
        <v>970</v>
      </c>
      <c r="M972" s="1" t="s">
        <v>12238</v>
      </c>
      <c r="N972" s="1" t="s">
        <v>12940</v>
      </c>
      <c r="O972" s="1" t="s">
        <v>970</v>
      </c>
      <c r="P972" s="1" t="s">
        <v>26340</v>
      </c>
      <c r="Q972" s="1" t="s">
        <v>26846</v>
      </c>
      <c r="R972" s="1" t="s">
        <v>13936</v>
      </c>
      <c r="S972" s="1" t="s">
        <v>970</v>
      </c>
      <c r="T972" s="1" t="s">
        <v>27285</v>
      </c>
      <c r="U972" s="1"/>
      <c r="V972" s="1" t="s">
        <v>13948</v>
      </c>
      <c r="W972" s="1" t="s">
        <v>970</v>
      </c>
      <c r="X972" s="1"/>
    </row>
    <row r="973" spans="1:24">
      <c r="A973" s="1" t="s">
        <v>971</v>
      </c>
      <c r="B973" s="1"/>
      <c r="C973" s="1" t="s">
        <v>971</v>
      </c>
      <c r="D973" s="1" t="s">
        <v>2686</v>
      </c>
      <c r="E973" s="1" t="s">
        <v>20616</v>
      </c>
      <c r="F973" s="1" t="s">
        <v>21379</v>
      </c>
      <c r="G973" s="1" t="s">
        <v>22135</v>
      </c>
      <c r="H973" s="1" t="s">
        <v>22901</v>
      </c>
      <c r="I973" s="1" t="s">
        <v>10733</v>
      </c>
      <c r="J973" s="1"/>
      <c r="K973" s="1" t="s">
        <v>26311</v>
      </c>
      <c r="L973" s="1" t="s">
        <v>971</v>
      </c>
      <c r="M973" s="1" t="s">
        <v>12239</v>
      </c>
      <c r="N973" s="1" t="s">
        <v>12940</v>
      </c>
      <c r="O973" s="1" t="s">
        <v>971</v>
      </c>
      <c r="P973" s="1" t="s">
        <v>26340</v>
      </c>
      <c r="Q973" s="1" t="s">
        <v>26847</v>
      </c>
      <c r="R973" s="1" t="s">
        <v>13936</v>
      </c>
      <c r="S973" s="1" t="s">
        <v>971</v>
      </c>
      <c r="T973" s="1"/>
      <c r="U973" s="1"/>
      <c r="V973" s="1" t="s">
        <v>13948</v>
      </c>
      <c r="W973" s="1" t="s">
        <v>971</v>
      </c>
      <c r="X973" s="1"/>
    </row>
    <row r="974" spans="1:24">
      <c r="A974" s="1" t="s">
        <v>972</v>
      </c>
      <c r="B974" s="1"/>
      <c r="C974" s="1" t="s">
        <v>972</v>
      </c>
      <c r="D974" s="1" t="s">
        <v>2687</v>
      </c>
      <c r="E974" s="1" t="s">
        <v>4359</v>
      </c>
      <c r="F974" s="1" t="s">
        <v>5978</v>
      </c>
      <c r="G974" s="1" t="s">
        <v>7572</v>
      </c>
      <c r="H974" s="1" t="s">
        <v>9172</v>
      </c>
      <c r="I974" s="1" t="s">
        <v>10734</v>
      </c>
      <c r="J974" s="1"/>
      <c r="K974" s="1" t="s">
        <v>26311</v>
      </c>
      <c r="L974" s="1" t="s">
        <v>972</v>
      </c>
      <c r="M974" s="1" t="s">
        <v>12240</v>
      </c>
      <c r="N974" s="1" t="s">
        <v>12940</v>
      </c>
      <c r="O974" s="1" t="s">
        <v>972</v>
      </c>
      <c r="P974" s="1" t="s">
        <v>26340</v>
      </c>
      <c r="Q974" s="1" t="s">
        <v>26848</v>
      </c>
      <c r="R974" s="1" t="s">
        <v>13936</v>
      </c>
      <c r="S974" s="1" t="s">
        <v>972</v>
      </c>
      <c r="T974" s="1"/>
      <c r="U974" s="1"/>
      <c r="V974" s="1" t="s">
        <v>13948</v>
      </c>
      <c r="W974" s="1" t="s">
        <v>972</v>
      </c>
      <c r="X974" s="1"/>
    </row>
    <row r="975" spans="1:24">
      <c r="A975" s="1" t="s">
        <v>973</v>
      </c>
      <c r="B975" s="1"/>
      <c r="C975" s="1" t="s">
        <v>973</v>
      </c>
      <c r="D975" s="1" t="s">
        <v>2688</v>
      </c>
      <c r="E975" s="1" t="s">
        <v>4360</v>
      </c>
      <c r="F975" s="1" t="s">
        <v>5979</v>
      </c>
      <c r="G975" s="1" t="s">
        <v>7573</v>
      </c>
      <c r="H975" s="1" t="s">
        <v>9173</v>
      </c>
      <c r="I975" s="1" t="s">
        <v>10735</v>
      </c>
      <c r="J975" s="1"/>
      <c r="K975" s="1" t="s">
        <v>26311</v>
      </c>
      <c r="L975" s="1" t="s">
        <v>973</v>
      </c>
      <c r="M975" s="1" t="s">
        <v>12241</v>
      </c>
      <c r="N975" s="1" t="s">
        <v>12940</v>
      </c>
      <c r="O975" s="1" t="s">
        <v>973</v>
      </c>
      <c r="P975" s="1" t="s">
        <v>26340</v>
      </c>
      <c r="Q975" s="1" t="s">
        <v>26849</v>
      </c>
      <c r="R975" s="1" t="s">
        <v>13936</v>
      </c>
      <c r="S975" s="1" t="s">
        <v>973</v>
      </c>
      <c r="T975" s="1"/>
      <c r="U975" s="1"/>
      <c r="V975" s="1" t="s">
        <v>13948</v>
      </c>
      <c r="W975" s="1" t="s">
        <v>973</v>
      </c>
      <c r="X975" s="1"/>
    </row>
    <row r="976" spans="1:24">
      <c r="A976" s="1" t="s">
        <v>974</v>
      </c>
      <c r="B976" s="1"/>
      <c r="C976" s="1" t="s">
        <v>974</v>
      </c>
      <c r="D976" s="1" t="s">
        <v>2689</v>
      </c>
      <c r="E976" s="1" t="s">
        <v>14722</v>
      </c>
      <c r="F976" s="1" t="s">
        <v>15770</v>
      </c>
      <c r="G976" s="1" t="s">
        <v>16812</v>
      </c>
      <c r="H976" s="1" t="s">
        <v>17862</v>
      </c>
      <c r="I976" s="1" t="s">
        <v>10736</v>
      </c>
      <c r="J976" s="1"/>
      <c r="K976" s="1" t="s">
        <v>26311</v>
      </c>
      <c r="L976" s="1" t="s">
        <v>974</v>
      </c>
      <c r="M976" s="1" t="s">
        <v>12242</v>
      </c>
      <c r="N976" s="1" t="s">
        <v>12940</v>
      </c>
      <c r="O976" s="1" t="s">
        <v>974</v>
      </c>
      <c r="P976" s="1" t="s">
        <v>26340</v>
      </c>
      <c r="Q976" s="1" t="s">
        <v>26850</v>
      </c>
      <c r="R976" s="1" t="s">
        <v>13936</v>
      </c>
      <c r="S976" s="1" t="s">
        <v>974</v>
      </c>
      <c r="T976" s="1"/>
      <c r="U976" s="1"/>
      <c r="V976" s="1" t="s">
        <v>13948</v>
      </c>
      <c r="W976" s="1" t="s">
        <v>974</v>
      </c>
      <c r="X976" s="1"/>
    </row>
    <row r="977" spans="1:25">
      <c r="A977" s="1" t="s">
        <v>975</v>
      </c>
      <c r="B977" s="1"/>
      <c r="C977" s="1" t="s">
        <v>975</v>
      </c>
      <c r="D977" s="1" t="s">
        <v>2690</v>
      </c>
      <c r="E977" s="1" t="s">
        <v>14723</v>
      </c>
      <c r="F977" s="1" t="s">
        <v>15771</v>
      </c>
      <c r="G977" s="1" t="s">
        <v>16813</v>
      </c>
      <c r="H977" s="1" t="s">
        <v>17863</v>
      </c>
      <c r="I977" s="1" t="s">
        <v>10737</v>
      </c>
      <c r="J977" s="1"/>
      <c r="K977" s="1" t="s">
        <v>26311</v>
      </c>
      <c r="L977" s="1" t="s">
        <v>975</v>
      </c>
      <c r="M977" s="1" t="s">
        <v>12243</v>
      </c>
      <c r="N977" s="1" t="s">
        <v>12940</v>
      </c>
      <c r="O977" s="1" t="s">
        <v>975</v>
      </c>
      <c r="P977" s="1" t="s">
        <v>26340</v>
      </c>
      <c r="Q977" s="1" t="s">
        <v>26851</v>
      </c>
      <c r="R977" s="1" t="s">
        <v>13936</v>
      </c>
      <c r="S977" s="1" t="s">
        <v>975</v>
      </c>
      <c r="T977" s="1"/>
      <c r="U977" s="1"/>
      <c r="V977" s="1" t="s">
        <v>13948</v>
      </c>
      <c r="W977" s="1" t="s">
        <v>975</v>
      </c>
      <c r="X977" s="1"/>
    </row>
    <row r="978" spans="1:25">
      <c r="A978" s="1" t="s">
        <v>976</v>
      </c>
      <c r="B978" s="1"/>
      <c r="C978" s="1" t="s">
        <v>976</v>
      </c>
      <c r="D978" s="1" t="s">
        <v>2691</v>
      </c>
      <c r="E978" s="1" t="s">
        <v>14724</v>
      </c>
      <c r="F978" s="1" t="s">
        <v>15772</v>
      </c>
      <c r="G978" s="1" t="s">
        <v>16814</v>
      </c>
      <c r="H978" s="1" t="s">
        <v>17864</v>
      </c>
      <c r="I978" s="1" t="s">
        <v>10738</v>
      </c>
      <c r="J978" s="1"/>
      <c r="K978" s="1" t="s">
        <v>26311</v>
      </c>
      <c r="L978" s="1" t="s">
        <v>976</v>
      </c>
      <c r="M978" s="1" t="s">
        <v>12244</v>
      </c>
      <c r="N978" s="1" t="s">
        <v>12940</v>
      </c>
      <c r="O978" s="1" t="s">
        <v>976</v>
      </c>
      <c r="P978" s="1" t="s">
        <v>26341</v>
      </c>
      <c r="Q978" s="1" t="s">
        <v>26341</v>
      </c>
      <c r="R978" s="1" t="s">
        <v>13936</v>
      </c>
      <c r="S978" s="1" t="s">
        <v>976</v>
      </c>
      <c r="T978" s="1"/>
      <c r="U978" s="1" t="s">
        <v>27310</v>
      </c>
      <c r="V978" s="1" t="s">
        <v>13948</v>
      </c>
      <c r="W978" s="1" t="s">
        <v>976</v>
      </c>
      <c r="X978" s="1"/>
      <c r="Y978" t="s">
        <v>27340</v>
      </c>
    </row>
    <row r="979" spans="1:25">
      <c r="A979" s="1" t="s">
        <v>977</v>
      </c>
      <c r="B979" s="1"/>
      <c r="C979" s="1" t="s">
        <v>977</v>
      </c>
      <c r="D979" s="1" t="s">
        <v>2692</v>
      </c>
      <c r="E979" s="1" t="s">
        <v>24287</v>
      </c>
      <c r="F979" s="1" t="s">
        <v>24905</v>
      </c>
      <c r="G979" s="1" t="s">
        <v>25515</v>
      </c>
      <c r="H979" s="1" t="s">
        <v>26138</v>
      </c>
      <c r="I979" s="1" t="s">
        <v>10739</v>
      </c>
      <c r="J979" s="1"/>
      <c r="K979" s="1" t="s">
        <v>26311</v>
      </c>
      <c r="L979" s="1" t="s">
        <v>977</v>
      </c>
      <c r="M979" s="1" t="s">
        <v>12245</v>
      </c>
      <c r="N979" s="1" t="s">
        <v>12940</v>
      </c>
      <c r="O979" s="1" t="s">
        <v>977</v>
      </c>
      <c r="P979" s="1" t="s">
        <v>26341</v>
      </c>
      <c r="Q979" s="1" t="s">
        <v>26341</v>
      </c>
      <c r="R979" s="1" t="s">
        <v>13936</v>
      </c>
      <c r="S979" s="1" t="s">
        <v>977</v>
      </c>
      <c r="T979" s="1"/>
      <c r="U979" s="1"/>
      <c r="V979" s="1" t="s">
        <v>13948</v>
      </c>
      <c r="W979" s="1" t="s">
        <v>977</v>
      </c>
      <c r="X979" s="1"/>
    </row>
    <row r="980" spans="1:25">
      <c r="A980" s="1" t="s">
        <v>978</v>
      </c>
      <c r="B980" s="1"/>
      <c r="C980" s="1" t="s">
        <v>978</v>
      </c>
      <c r="D980" s="1" t="s">
        <v>2693</v>
      </c>
      <c r="E980" s="1" t="s">
        <v>24288</v>
      </c>
      <c r="F980" s="1" t="s">
        <v>24906</v>
      </c>
      <c r="G980" s="1" t="s">
        <v>25516</v>
      </c>
      <c r="H980" s="1" t="s">
        <v>26139</v>
      </c>
      <c r="I980" s="1" t="s">
        <v>10740</v>
      </c>
      <c r="J980" s="1"/>
      <c r="K980" s="1" t="s">
        <v>26311</v>
      </c>
      <c r="L980" s="1" t="s">
        <v>978</v>
      </c>
      <c r="M980" s="1" t="s">
        <v>12246</v>
      </c>
      <c r="N980" s="1" t="s">
        <v>12940</v>
      </c>
      <c r="O980" s="1" t="s">
        <v>978</v>
      </c>
      <c r="P980" s="1" t="s">
        <v>26341</v>
      </c>
      <c r="Q980" s="1" t="s">
        <v>26341</v>
      </c>
      <c r="R980" s="1" t="s">
        <v>13936</v>
      </c>
      <c r="S980" s="1" t="s">
        <v>978</v>
      </c>
      <c r="T980" s="1"/>
      <c r="U980" s="1"/>
      <c r="V980" s="1" t="s">
        <v>13948</v>
      </c>
      <c r="W980" s="1" t="s">
        <v>978</v>
      </c>
      <c r="X980" s="1"/>
    </row>
    <row r="981" spans="1:25">
      <c r="A981" s="1" t="s">
        <v>979</v>
      </c>
      <c r="B981" s="1"/>
      <c r="C981" s="1" t="s">
        <v>979</v>
      </c>
      <c r="D981" s="1" t="s">
        <v>2694</v>
      </c>
      <c r="E981" s="1" t="s">
        <v>24289</v>
      </c>
      <c r="F981" s="1" t="s">
        <v>24289</v>
      </c>
      <c r="G981" s="1" t="s">
        <v>25517</v>
      </c>
      <c r="H981" s="1" t="s">
        <v>26140</v>
      </c>
      <c r="I981" s="1" t="s">
        <v>10741</v>
      </c>
      <c r="J981" s="1"/>
      <c r="K981" s="1" t="s">
        <v>26311</v>
      </c>
      <c r="L981" s="1" t="s">
        <v>979</v>
      </c>
      <c r="M981" s="1" t="s">
        <v>12247</v>
      </c>
      <c r="N981" s="1" t="s">
        <v>12940</v>
      </c>
      <c r="O981" s="1" t="s">
        <v>979</v>
      </c>
      <c r="P981" s="1" t="s">
        <v>26342</v>
      </c>
      <c r="Q981" s="1" t="s">
        <v>26852</v>
      </c>
      <c r="R981" s="1" t="s">
        <v>13936</v>
      </c>
      <c r="S981" s="1" t="s">
        <v>979</v>
      </c>
      <c r="T981" s="1" t="s">
        <v>27286</v>
      </c>
      <c r="U981" s="1"/>
      <c r="V981" s="1" t="s">
        <v>13948</v>
      </c>
      <c r="W981" s="1" t="s">
        <v>979</v>
      </c>
      <c r="X981" s="1"/>
    </row>
    <row r="982" spans="1:25">
      <c r="A982" s="1" t="s">
        <v>980</v>
      </c>
      <c r="B982" s="1"/>
      <c r="C982" s="1" t="s">
        <v>980</v>
      </c>
      <c r="D982" s="1" t="s">
        <v>2695</v>
      </c>
      <c r="E982" s="1" t="s">
        <v>24290</v>
      </c>
      <c r="F982" s="1" t="s">
        <v>24907</v>
      </c>
      <c r="G982" s="1" t="s">
        <v>25518</v>
      </c>
      <c r="H982" s="1" t="s">
        <v>26141</v>
      </c>
      <c r="I982" s="1" t="s">
        <v>10742</v>
      </c>
      <c r="J982" s="1"/>
      <c r="K982" s="1" t="s">
        <v>26311</v>
      </c>
      <c r="L982" s="1" t="s">
        <v>980</v>
      </c>
      <c r="M982" s="1" t="s">
        <v>12248</v>
      </c>
      <c r="N982" s="1" t="s">
        <v>12940</v>
      </c>
      <c r="O982" s="1" t="s">
        <v>980</v>
      </c>
      <c r="P982" s="1" t="s">
        <v>26342</v>
      </c>
      <c r="Q982" s="1" t="s">
        <v>26853</v>
      </c>
      <c r="R982" s="1" t="s">
        <v>13936</v>
      </c>
      <c r="S982" s="1" t="s">
        <v>980</v>
      </c>
      <c r="T982" s="1"/>
      <c r="U982" s="1"/>
      <c r="V982" s="1" t="s">
        <v>13948</v>
      </c>
      <c r="W982" s="1" t="s">
        <v>980</v>
      </c>
      <c r="X982" s="1"/>
    </row>
    <row r="983" spans="1:25">
      <c r="A983" s="1" t="s">
        <v>981</v>
      </c>
      <c r="B983" s="1"/>
      <c r="C983" s="1" t="s">
        <v>981</v>
      </c>
      <c r="D983" s="1" t="s">
        <v>2696</v>
      </c>
      <c r="E983" s="1" t="s">
        <v>24291</v>
      </c>
      <c r="F983" s="1" t="s">
        <v>24908</v>
      </c>
      <c r="G983" s="1" t="s">
        <v>25519</v>
      </c>
      <c r="H983" s="1" t="s">
        <v>26142</v>
      </c>
      <c r="I983" s="1" t="s">
        <v>10743</v>
      </c>
      <c r="J983" s="1"/>
      <c r="K983" s="1" t="s">
        <v>26311</v>
      </c>
      <c r="L983" s="1" t="s">
        <v>981</v>
      </c>
      <c r="M983" s="1" t="s">
        <v>12249</v>
      </c>
      <c r="N983" s="1" t="s">
        <v>12940</v>
      </c>
      <c r="O983" s="1" t="s">
        <v>981</v>
      </c>
      <c r="P983" s="1" t="s">
        <v>26342</v>
      </c>
      <c r="Q983" s="1" t="s">
        <v>26854</v>
      </c>
      <c r="R983" s="1" t="s">
        <v>13936</v>
      </c>
      <c r="S983" s="1" t="s">
        <v>981</v>
      </c>
      <c r="T983" s="1"/>
      <c r="U983" s="1"/>
      <c r="V983" s="1" t="s">
        <v>13948</v>
      </c>
      <c r="W983" s="1" t="s">
        <v>981</v>
      </c>
      <c r="X983" s="1"/>
    </row>
    <row r="984" spans="1:25">
      <c r="A984" s="1" t="s">
        <v>982</v>
      </c>
      <c r="B984" s="1"/>
      <c r="C984" s="1" t="s">
        <v>982</v>
      </c>
      <c r="D984" s="1" t="s">
        <v>2697</v>
      </c>
      <c r="E984" s="1" t="s">
        <v>24292</v>
      </c>
      <c r="F984" s="1" t="s">
        <v>24909</v>
      </c>
      <c r="G984" s="1" t="s">
        <v>24292</v>
      </c>
      <c r="H984" s="1" t="s">
        <v>26143</v>
      </c>
      <c r="I984" s="1" t="s">
        <v>10744</v>
      </c>
      <c r="J984" s="1"/>
      <c r="K984" s="1" t="s">
        <v>26311</v>
      </c>
      <c r="L984" s="1" t="s">
        <v>982</v>
      </c>
      <c r="M984" s="1" t="s">
        <v>12250</v>
      </c>
      <c r="N984" s="1" t="s">
        <v>12940</v>
      </c>
      <c r="O984" s="1" t="s">
        <v>982</v>
      </c>
      <c r="P984" s="1" t="s">
        <v>26342</v>
      </c>
      <c r="Q984" s="1" t="s">
        <v>26855</v>
      </c>
      <c r="R984" s="1" t="s">
        <v>13936</v>
      </c>
      <c r="S984" s="1" t="s">
        <v>982</v>
      </c>
      <c r="T984" s="1"/>
      <c r="U984" s="1"/>
      <c r="V984" s="1" t="s">
        <v>13948</v>
      </c>
      <c r="W984" s="1" t="s">
        <v>982</v>
      </c>
      <c r="X984" s="1"/>
    </row>
    <row r="985" spans="1:25">
      <c r="A985" s="1" t="s">
        <v>983</v>
      </c>
      <c r="B985" s="1"/>
      <c r="C985" s="1" t="s">
        <v>983</v>
      </c>
      <c r="D985" s="1" t="s">
        <v>2698</v>
      </c>
      <c r="E985" s="1" t="s">
        <v>4370</v>
      </c>
      <c r="F985" s="1" t="s">
        <v>5988</v>
      </c>
      <c r="G985" s="1" t="s">
        <v>7582</v>
      </c>
      <c r="H985" s="1" t="s">
        <v>9183</v>
      </c>
      <c r="I985" s="1" t="s">
        <v>10634</v>
      </c>
      <c r="J985" s="1"/>
      <c r="K985" s="1" t="s">
        <v>26311</v>
      </c>
      <c r="L985" s="1" t="s">
        <v>983</v>
      </c>
      <c r="M985" s="1" t="s">
        <v>12251</v>
      </c>
      <c r="N985" s="1" t="s">
        <v>12940</v>
      </c>
      <c r="O985" s="1" t="s">
        <v>983</v>
      </c>
      <c r="P985" s="1" t="s">
        <v>26342</v>
      </c>
      <c r="Q985" s="1" t="s">
        <v>26856</v>
      </c>
      <c r="R985" s="1" t="s">
        <v>13936</v>
      </c>
      <c r="S985" s="1" t="s">
        <v>983</v>
      </c>
      <c r="T985" s="1"/>
      <c r="U985" s="1"/>
      <c r="V985" s="1" t="s">
        <v>13948</v>
      </c>
      <c r="W985" s="1" t="s">
        <v>983</v>
      </c>
      <c r="X985" s="1"/>
    </row>
    <row r="986" spans="1:25">
      <c r="A986" s="1" t="s">
        <v>984</v>
      </c>
      <c r="B986" s="1"/>
      <c r="C986" s="1" t="s">
        <v>984</v>
      </c>
      <c r="D986" s="1" t="s">
        <v>2699</v>
      </c>
      <c r="E986" s="1" t="s">
        <v>24293</v>
      </c>
      <c r="F986" s="1" t="s">
        <v>24910</v>
      </c>
      <c r="G986" s="1" t="s">
        <v>25520</v>
      </c>
      <c r="H986" s="1" t="s">
        <v>26144</v>
      </c>
      <c r="I986" s="1" t="s">
        <v>10745</v>
      </c>
      <c r="J986" s="1"/>
      <c r="K986" s="1" t="s">
        <v>26311</v>
      </c>
      <c r="L986" s="1" t="s">
        <v>984</v>
      </c>
      <c r="M986" s="1" t="s">
        <v>12252</v>
      </c>
      <c r="N986" s="1" t="s">
        <v>12940</v>
      </c>
      <c r="O986" s="1" t="s">
        <v>984</v>
      </c>
      <c r="P986" s="1" t="s">
        <v>26342</v>
      </c>
      <c r="Q986" s="1" t="s">
        <v>26857</v>
      </c>
      <c r="R986" s="1" t="s">
        <v>13936</v>
      </c>
      <c r="S986" s="1" t="s">
        <v>984</v>
      </c>
      <c r="T986" s="1"/>
      <c r="U986" s="1"/>
      <c r="V986" s="1" t="s">
        <v>13948</v>
      </c>
      <c r="W986" s="1" t="s">
        <v>984</v>
      </c>
      <c r="X986" s="1"/>
    </row>
    <row r="987" spans="1:25">
      <c r="A987" s="1" t="s">
        <v>985</v>
      </c>
      <c r="B987" s="1"/>
      <c r="C987" s="1" t="s">
        <v>985</v>
      </c>
      <c r="D987" s="1" t="s">
        <v>2700</v>
      </c>
      <c r="E987" s="1" t="s">
        <v>14731</v>
      </c>
      <c r="F987" s="1" t="s">
        <v>15779</v>
      </c>
      <c r="G987" s="1" t="s">
        <v>16820</v>
      </c>
      <c r="H987" s="1" t="s">
        <v>17871</v>
      </c>
      <c r="I987" s="1" t="s">
        <v>10746</v>
      </c>
      <c r="J987" s="1"/>
      <c r="K987" s="1" t="s">
        <v>26311</v>
      </c>
      <c r="L987" s="1" t="s">
        <v>985</v>
      </c>
      <c r="M987" s="1" t="s">
        <v>12253</v>
      </c>
      <c r="N987" s="1" t="s">
        <v>12940</v>
      </c>
      <c r="O987" s="1" t="s">
        <v>985</v>
      </c>
      <c r="P987" s="1" t="s">
        <v>26342</v>
      </c>
      <c r="Q987" s="1" t="s">
        <v>26858</v>
      </c>
      <c r="R987" s="1" t="s">
        <v>13936</v>
      </c>
      <c r="S987" s="1" t="s">
        <v>985</v>
      </c>
      <c r="T987" s="1"/>
      <c r="U987" s="1"/>
      <c r="V987" s="1" t="s">
        <v>13948</v>
      </c>
      <c r="W987" s="1" t="s">
        <v>985</v>
      </c>
      <c r="X987" s="1"/>
    </row>
    <row r="988" spans="1:25">
      <c r="A988" s="1" t="s">
        <v>986</v>
      </c>
      <c r="B988" s="1"/>
      <c r="C988" s="1" t="s">
        <v>986</v>
      </c>
      <c r="D988" s="1" t="s">
        <v>2701</v>
      </c>
      <c r="E988" s="1" t="s">
        <v>20623</v>
      </c>
      <c r="F988" s="1" t="s">
        <v>21386</v>
      </c>
      <c r="G988" s="1" t="s">
        <v>22141</v>
      </c>
      <c r="H988" s="1" t="s">
        <v>22908</v>
      </c>
      <c r="I988" s="1" t="s">
        <v>10747</v>
      </c>
      <c r="J988" s="1"/>
      <c r="K988" s="1" t="s">
        <v>26311</v>
      </c>
      <c r="L988" s="1" t="s">
        <v>986</v>
      </c>
      <c r="M988" s="1" t="s">
        <v>12254</v>
      </c>
      <c r="N988" s="1" t="s">
        <v>12940</v>
      </c>
      <c r="O988" s="1" t="s">
        <v>986</v>
      </c>
      <c r="P988" s="1" t="s">
        <v>26342</v>
      </c>
      <c r="Q988" s="1" t="s">
        <v>26859</v>
      </c>
      <c r="R988" s="1" t="s">
        <v>13936</v>
      </c>
      <c r="S988" s="1" t="s">
        <v>986</v>
      </c>
      <c r="T988" s="1"/>
      <c r="U988" s="1"/>
      <c r="V988" s="1" t="s">
        <v>13948</v>
      </c>
      <c r="W988" s="1" t="s">
        <v>986</v>
      </c>
      <c r="X988" s="1"/>
    </row>
    <row r="989" spans="1:25">
      <c r="A989" s="1" t="s">
        <v>987</v>
      </c>
      <c r="B989" s="1"/>
      <c r="C989" s="1" t="s">
        <v>987</v>
      </c>
      <c r="D989" s="1" t="s">
        <v>2702</v>
      </c>
      <c r="E989" s="1" t="s">
        <v>24294</v>
      </c>
      <c r="F989" s="1" t="s">
        <v>24911</v>
      </c>
      <c r="G989" s="1" t="s">
        <v>25521</v>
      </c>
      <c r="H989" s="1" t="s">
        <v>26145</v>
      </c>
      <c r="I989" s="1" t="s">
        <v>10748</v>
      </c>
      <c r="J989" s="1"/>
      <c r="K989" s="1" t="s">
        <v>26311</v>
      </c>
      <c r="L989" s="1" t="s">
        <v>987</v>
      </c>
      <c r="M989" s="1" t="s">
        <v>12255</v>
      </c>
      <c r="N989" s="1" t="s">
        <v>12940</v>
      </c>
      <c r="O989" s="1" t="s">
        <v>987</v>
      </c>
      <c r="P989" s="1" t="s">
        <v>26342</v>
      </c>
      <c r="Q989" s="1" t="s">
        <v>26860</v>
      </c>
      <c r="R989" s="1" t="s">
        <v>13936</v>
      </c>
      <c r="S989" s="1" t="s">
        <v>987</v>
      </c>
      <c r="T989" s="1"/>
      <c r="U989" s="1"/>
      <c r="V989" s="1" t="s">
        <v>13948</v>
      </c>
      <c r="W989" s="1" t="s">
        <v>987</v>
      </c>
      <c r="X989" s="1"/>
    </row>
    <row r="990" spans="1:25">
      <c r="A990" s="1" t="s">
        <v>988</v>
      </c>
      <c r="B990" s="1"/>
      <c r="C990" s="1" t="s">
        <v>988</v>
      </c>
      <c r="D990" s="1" t="s">
        <v>2703</v>
      </c>
      <c r="E990" s="1" t="s">
        <v>14733</v>
      </c>
      <c r="F990" s="1" t="s">
        <v>15781</v>
      </c>
      <c r="G990" s="1" t="s">
        <v>16822</v>
      </c>
      <c r="H990" s="1" t="s">
        <v>17873</v>
      </c>
      <c r="I990" s="1" t="s">
        <v>10749</v>
      </c>
      <c r="J990" s="1"/>
      <c r="K990" s="1" t="s">
        <v>26311</v>
      </c>
      <c r="L990" s="1" t="s">
        <v>988</v>
      </c>
      <c r="M990" s="1" t="s">
        <v>12256</v>
      </c>
      <c r="N990" s="1" t="s">
        <v>12940</v>
      </c>
      <c r="O990" s="1" t="s">
        <v>988</v>
      </c>
      <c r="P990" s="1" t="s">
        <v>26342</v>
      </c>
      <c r="Q990" s="1" t="s">
        <v>26861</v>
      </c>
      <c r="R990" s="1" t="s">
        <v>13936</v>
      </c>
      <c r="S990" s="1" t="s">
        <v>988</v>
      </c>
      <c r="T990" s="1"/>
      <c r="U990" s="1"/>
      <c r="V990" s="1" t="s">
        <v>13948</v>
      </c>
      <c r="W990" s="1" t="s">
        <v>988</v>
      </c>
      <c r="X990" s="1"/>
    </row>
    <row r="991" spans="1:25">
      <c r="A991" s="1" t="s">
        <v>989</v>
      </c>
      <c r="B991" s="1"/>
      <c r="C991" s="1" t="s">
        <v>989</v>
      </c>
      <c r="D991" s="1" t="s">
        <v>2704</v>
      </c>
      <c r="E991" s="1" t="s">
        <v>24295</v>
      </c>
      <c r="F991" s="1" t="s">
        <v>24912</v>
      </c>
      <c r="G991" s="1" t="s">
        <v>25522</v>
      </c>
      <c r="H991" s="1" t="s">
        <v>26146</v>
      </c>
      <c r="I991" s="1" t="s">
        <v>10750</v>
      </c>
      <c r="J991" s="1"/>
      <c r="K991" s="1" t="s">
        <v>26311</v>
      </c>
      <c r="L991" s="1" t="s">
        <v>989</v>
      </c>
      <c r="M991" s="1" t="s">
        <v>12257</v>
      </c>
      <c r="N991" s="1" t="s">
        <v>12940</v>
      </c>
      <c r="O991" s="1" t="s">
        <v>989</v>
      </c>
      <c r="P991" s="1" t="s">
        <v>26342</v>
      </c>
      <c r="Q991" s="1" t="s">
        <v>26862</v>
      </c>
      <c r="R991" s="1" t="s">
        <v>13936</v>
      </c>
      <c r="S991" s="1" t="s">
        <v>989</v>
      </c>
      <c r="T991" s="1"/>
      <c r="U991" s="1"/>
      <c r="V991" s="1" t="s">
        <v>13948</v>
      </c>
      <c r="W991" s="1" t="s">
        <v>989</v>
      </c>
      <c r="X991" s="1"/>
    </row>
    <row r="992" spans="1:25">
      <c r="A992" s="1" t="s">
        <v>990</v>
      </c>
      <c r="B992" s="1"/>
      <c r="C992" s="1" t="s">
        <v>990</v>
      </c>
      <c r="D992" s="1" t="s">
        <v>2705</v>
      </c>
      <c r="E992" s="1" t="s">
        <v>4377</v>
      </c>
      <c r="F992" s="1" t="s">
        <v>5995</v>
      </c>
      <c r="G992" s="1" t="s">
        <v>7589</v>
      </c>
      <c r="H992" s="1" t="s">
        <v>9190</v>
      </c>
      <c r="I992" s="1" t="s">
        <v>10751</v>
      </c>
      <c r="J992" s="1"/>
      <c r="K992" s="1" t="s">
        <v>26311</v>
      </c>
      <c r="L992" s="1" t="s">
        <v>990</v>
      </c>
      <c r="M992" s="1" t="s">
        <v>12258</v>
      </c>
      <c r="N992" s="1" t="s">
        <v>12940</v>
      </c>
      <c r="O992" s="1" t="s">
        <v>990</v>
      </c>
      <c r="P992" s="1" t="s">
        <v>26342</v>
      </c>
      <c r="Q992" s="1" t="s">
        <v>26863</v>
      </c>
      <c r="R992" s="1" t="s">
        <v>13936</v>
      </c>
      <c r="S992" s="1" t="s">
        <v>990</v>
      </c>
      <c r="T992" s="1"/>
      <c r="U992" s="1"/>
      <c r="V992" s="1" t="s">
        <v>13948</v>
      </c>
      <c r="W992" s="1" t="s">
        <v>990</v>
      </c>
      <c r="X992" s="1"/>
    </row>
    <row r="993" spans="1:25">
      <c r="A993" s="1" t="s">
        <v>991</v>
      </c>
      <c r="B993" s="1"/>
      <c r="C993" s="1" t="s">
        <v>991</v>
      </c>
      <c r="D993" s="1" t="s">
        <v>2706</v>
      </c>
      <c r="E993" s="1" t="s">
        <v>4378</v>
      </c>
      <c r="F993" s="1" t="s">
        <v>5996</v>
      </c>
      <c r="G993" s="1" t="s">
        <v>7590</v>
      </c>
      <c r="H993" s="1" t="s">
        <v>9191</v>
      </c>
      <c r="I993" s="1" t="s">
        <v>10752</v>
      </c>
      <c r="J993" s="1"/>
      <c r="K993" s="1" t="s">
        <v>26311</v>
      </c>
      <c r="L993" s="1" t="s">
        <v>991</v>
      </c>
      <c r="M993" s="1" t="s">
        <v>12259</v>
      </c>
      <c r="N993" s="1" t="s">
        <v>12940</v>
      </c>
      <c r="O993" s="1" t="s">
        <v>991</v>
      </c>
      <c r="P993" s="1" t="s">
        <v>26342</v>
      </c>
      <c r="Q993" s="1" t="s">
        <v>26864</v>
      </c>
      <c r="R993" s="1" t="s">
        <v>13936</v>
      </c>
      <c r="S993" s="1" t="s">
        <v>991</v>
      </c>
      <c r="T993" s="1"/>
      <c r="U993" s="1"/>
      <c r="V993" s="1" t="s">
        <v>13948</v>
      </c>
      <c r="W993" s="1" t="s">
        <v>991</v>
      </c>
      <c r="X993" s="1"/>
    </row>
    <row r="994" spans="1:25">
      <c r="A994" s="1" t="s">
        <v>992</v>
      </c>
      <c r="B994" s="1"/>
      <c r="C994" s="1" t="s">
        <v>992</v>
      </c>
      <c r="D994" s="1" t="s">
        <v>2707</v>
      </c>
      <c r="E994" s="1" t="s">
        <v>24296</v>
      </c>
      <c r="F994" s="1" t="s">
        <v>24913</v>
      </c>
      <c r="G994" s="1" t="s">
        <v>25523</v>
      </c>
      <c r="H994" s="1" t="s">
        <v>26147</v>
      </c>
      <c r="I994" s="1" t="s">
        <v>10753</v>
      </c>
      <c r="J994" s="1"/>
      <c r="K994" s="1" t="s">
        <v>26311</v>
      </c>
      <c r="L994" s="1" t="s">
        <v>992</v>
      </c>
      <c r="M994" s="1" t="s">
        <v>12260</v>
      </c>
      <c r="N994" s="1" t="s">
        <v>12940</v>
      </c>
      <c r="O994" s="1" t="s">
        <v>992</v>
      </c>
      <c r="P994" s="1" t="s">
        <v>26342</v>
      </c>
      <c r="Q994" s="1" t="s">
        <v>26865</v>
      </c>
      <c r="R994" s="1" t="s">
        <v>13936</v>
      </c>
      <c r="S994" s="1" t="s">
        <v>992</v>
      </c>
      <c r="T994" s="1"/>
      <c r="U994" s="1"/>
      <c r="V994" s="1" t="s">
        <v>13948</v>
      </c>
      <c r="W994" s="1" t="s">
        <v>992</v>
      </c>
      <c r="X994" s="1"/>
    </row>
    <row r="995" spans="1:25">
      <c r="A995" s="1" t="s">
        <v>993</v>
      </c>
      <c r="B995" s="1"/>
      <c r="C995" s="1" t="s">
        <v>993</v>
      </c>
      <c r="D995" s="1" t="s">
        <v>2708</v>
      </c>
      <c r="E995" s="1" t="s">
        <v>20628</v>
      </c>
      <c r="F995" s="1" t="s">
        <v>21391</v>
      </c>
      <c r="G995" s="1" t="s">
        <v>22146</v>
      </c>
      <c r="H995" s="1" t="s">
        <v>22913</v>
      </c>
      <c r="I995" s="1" t="s">
        <v>10754</v>
      </c>
      <c r="J995" s="1"/>
      <c r="K995" s="1" t="s">
        <v>26311</v>
      </c>
      <c r="L995" s="1" t="s">
        <v>993</v>
      </c>
      <c r="M995" s="1" t="s">
        <v>12261</v>
      </c>
      <c r="N995" s="1" t="s">
        <v>12940</v>
      </c>
      <c r="O995" s="1" t="s">
        <v>993</v>
      </c>
      <c r="P995" s="1" t="s">
        <v>26342</v>
      </c>
      <c r="Q995" s="1" t="s">
        <v>26866</v>
      </c>
      <c r="R995" s="1" t="s">
        <v>13936</v>
      </c>
      <c r="S995" s="1" t="s">
        <v>993</v>
      </c>
      <c r="T995" s="1"/>
      <c r="U995" s="1"/>
      <c r="V995" s="1" t="s">
        <v>13948</v>
      </c>
      <c r="W995" s="1" t="s">
        <v>993</v>
      </c>
      <c r="X995" s="1"/>
    </row>
    <row r="996" spans="1:25">
      <c r="A996" s="1" t="s">
        <v>994</v>
      </c>
      <c r="B996" s="1"/>
      <c r="C996" s="1" t="s">
        <v>994</v>
      </c>
      <c r="D996" s="1" t="s">
        <v>2709</v>
      </c>
      <c r="E996" s="1" t="s">
        <v>20629</v>
      </c>
      <c r="F996" s="1" t="s">
        <v>21392</v>
      </c>
      <c r="G996" s="1" t="s">
        <v>22147</v>
      </c>
      <c r="H996" s="1" t="s">
        <v>22914</v>
      </c>
      <c r="I996" s="1" t="s">
        <v>10755</v>
      </c>
      <c r="J996" s="1"/>
      <c r="K996" s="1" t="s">
        <v>26311</v>
      </c>
      <c r="L996" s="1" t="s">
        <v>994</v>
      </c>
      <c r="M996" s="1" t="s">
        <v>12262</v>
      </c>
      <c r="N996" s="1" t="s">
        <v>12940</v>
      </c>
      <c r="O996" s="1" t="s">
        <v>994</v>
      </c>
      <c r="P996" s="1" t="s">
        <v>26342</v>
      </c>
      <c r="Q996" s="1" t="s">
        <v>26867</v>
      </c>
      <c r="R996" s="1" t="s">
        <v>13936</v>
      </c>
      <c r="S996" s="1" t="s">
        <v>994</v>
      </c>
      <c r="T996" s="1"/>
      <c r="U996" s="1"/>
      <c r="V996" s="1" t="s">
        <v>13948</v>
      </c>
      <c r="W996" s="1" t="s">
        <v>994</v>
      </c>
      <c r="X996" s="1"/>
    </row>
    <row r="997" spans="1:25">
      <c r="A997" s="1" t="s">
        <v>995</v>
      </c>
      <c r="B997" s="1"/>
      <c r="C997" s="1" t="s">
        <v>995</v>
      </c>
      <c r="D997" s="1" t="s">
        <v>2710</v>
      </c>
      <c r="E997" s="1" t="s">
        <v>14737</v>
      </c>
      <c r="F997" s="1" t="s">
        <v>14737</v>
      </c>
      <c r="G997" s="1" t="s">
        <v>16826</v>
      </c>
      <c r="H997" s="1" t="s">
        <v>17877</v>
      </c>
      <c r="I997" s="1" t="s">
        <v>10756</v>
      </c>
      <c r="J997" s="1"/>
      <c r="K997" s="1" t="s">
        <v>26311</v>
      </c>
      <c r="L997" s="1" t="s">
        <v>995</v>
      </c>
      <c r="M997" s="1" t="s">
        <v>12263</v>
      </c>
      <c r="N997" s="1" t="s">
        <v>12940</v>
      </c>
      <c r="O997" s="1" t="s">
        <v>995</v>
      </c>
      <c r="P997" s="1" t="s">
        <v>26342</v>
      </c>
      <c r="Q997" s="1" t="s">
        <v>26868</v>
      </c>
      <c r="R997" s="1" t="s">
        <v>13936</v>
      </c>
      <c r="S997" s="1" t="s">
        <v>995</v>
      </c>
      <c r="T997" s="1"/>
      <c r="U997" s="1"/>
      <c r="V997" s="1" t="s">
        <v>13948</v>
      </c>
      <c r="W997" s="1" t="s">
        <v>995</v>
      </c>
      <c r="X997" s="1"/>
    </row>
    <row r="998" spans="1:25">
      <c r="A998" s="1" t="s">
        <v>996</v>
      </c>
      <c r="B998" s="1"/>
      <c r="C998" s="1" t="s">
        <v>996</v>
      </c>
      <c r="D998" s="1" t="s">
        <v>2711</v>
      </c>
      <c r="E998" s="1" t="s">
        <v>24297</v>
      </c>
      <c r="F998" s="1" t="s">
        <v>24914</v>
      </c>
      <c r="G998" s="1" t="s">
        <v>25524</v>
      </c>
      <c r="H998" s="1" t="s">
        <v>26148</v>
      </c>
      <c r="I998" s="1" t="s">
        <v>10558</v>
      </c>
      <c r="J998" s="1"/>
      <c r="K998" s="1" t="s">
        <v>26311</v>
      </c>
      <c r="L998" s="1" t="s">
        <v>996</v>
      </c>
      <c r="M998" s="1" t="s">
        <v>12264</v>
      </c>
      <c r="N998" s="1" t="s">
        <v>12940</v>
      </c>
      <c r="O998" s="1" t="s">
        <v>996</v>
      </c>
      <c r="P998" s="1" t="s">
        <v>26342</v>
      </c>
      <c r="Q998" s="1" t="s">
        <v>26869</v>
      </c>
      <c r="R998" s="1" t="s">
        <v>13936</v>
      </c>
      <c r="S998" s="1" t="s">
        <v>996</v>
      </c>
      <c r="T998" s="1"/>
      <c r="U998" s="1"/>
      <c r="V998" s="1" t="s">
        <v>13948</v>
      </c>
      <c r="W998" s="1" t="s">
        <v>996</v>
      </c>
      <c r="X998" s="1"/>
    </row>
    <row r="999" spans="1:25">
      <c r="A999" s="1" t="s">
        <v>997</v>
      </c>
      <c r="B999" s="1"/>
      <c r="C999" s="1" t="s">
        <v>997</v>
      </c>
      <c r="D999" s="1" t="s">
        <v>2712</v>
      </c>
      <c r="E999" s="1" t="s">
        <v>4384</v>
      </c>
      <c r="F999" s="1" t="s">
        <v>6001</v>
      </c>
      <c r="G999" s="1" t="s">
        <v>7596</v>
      </c>
      <c r="H999" s="1" t="s">
        <v>9197</v>
      </c>
      <c r="I999" s="1" t="s">
        <v>10757</v>
      </c>
      <c r="J999" s="1"/>
      <c r="K999" s="1" t="s">
        <v>26311</v>
      </c>
      <c r="L999" s="1" t="s">
        <v>997</v>
      </c>
      <c r="M999" s="1" t="s">
        <v>12265</v>
      </c>
      <c r="N999" s="1" t="s">
        <v>12940</v>
      </c>
      <c r="O999" s="1" t="s">
        <v>997</v>
      </c>
      <c r="P999" s="1" t="s">
        <v>26342</v>
      </c>
      <c r="Q999" s="1" t="s">
        <v>26870</v>
      </c>
      <c r="R999" s="1" t="s">
        <v>13936</v>
      </c>
      <c r="S999" s="1" t="s">
        <v>997</v>
      </c>
      <c r="T999" s="1"/>
      <c r="U999" s="1"/>
      <c r="V999" s="1" t="s">
        <v>13948</v>
      </c>
      <c r="W999" s="1" t="s">
        <v>997</v>
      </c>
      <c r="X999" s="1"/>
    </row>
    <row r="1000" spans="1:25">
      <c r="A1000" s="1" t="s">
        <v>998</v>
      </c>
      <c r="B1000" s="1"/>
      <c r="C1000" s="1" t="s">
        <v>998</v>
      </c>
      <c r="D1000" s="1" t="s">
        <v>2713</v>
      </c>
      <c r="E1000" s="1" t="s">
        <v>4385</v>
      </c>
      <c r="F1000" s="1" t="s">
        <v>6002</v>
      </c>
      <c r="G1000" s="1" t="s">
        <v>7597</v>
      </c>
      <c r="H1000" s="1" t="s">
        <v>9198</v>
      </c>
      <c r="I1000" s="1" t="s">
        <v>10758</v>
      </c>
      <c r="J1000" s="1"/>
      <c r="K1000" s="1" t="s">
        <v>26311</v>
      </c>
      <c r="L1000" s="1" t="s">
        <v>998</v>
      </c>
      <c r="M1000" s="1" t="s">
        <v>12266</v>
      </c>
      <c r="N1000" s="1" t="s">
        <v>12940</v>
      </c>
      <c r="O1000" s="1" t="s">
        <v>998</v>
      </c>
      <c r="P1000" s="1" t="s">
        <v>26342</v>
      </c>
      <c r="Q1000" s="1" t="s">
        <v>26871</v>
      </c>
      <c r="R1000" s="1" t="s">
        <v>13936</v>
      </c>
      <c r="S1000" s="1" t="s">
        <v>998</v>
      </c>
      <c r="T1000" s="1"/>
      <c r="U1000" s="1"/>
      <c r="V1000" s="1" t="s">
        <v>13948</v>
      </c>
      <c r="W1000" s="1" t="s">
        <v>998</v>
      </c>
      <c r="X1000" s="1"/>
    </row>
    <row r="1001" spans="1:25">
      <c r="A1001" s="1" t="s">
        <v>999</v>
      </c>
      <c r="B1001" s="1"/>
      <c r="C1001" s="1" t="s">
        <v>999</v>
      </c>
      <c r="D1001" s="1" t="s">
        <v>2714</v>
      </c>
      <c r="E1001" s="1" t="s">
        <v>20633</v>
      </c>
      <c r="F1001" s="1" t="s">
        <v>21395</v>
      </c>
      <c r="G1001" s="1" t="s">
        <v>22151</v>
      </c>
      <c r="H1001" s="1" t="s">
        <v>22918</v>
      </c>
      <c r="I1001" s="1" t="s">
        <v>10759</v>
      </c>
      <c r="J1001" s="1"/>
      <c r="K1001" s="1" t="s">
        <v>26311</v>
      </c>
      <c r="L1001" s="1" t="s">
        <v>999</v>
      </c>
      <c r="M1001" s="1" t="s">
        <v>12267</v>
      </c>
      <c r="N1001" s="1" t="s">
        <v>12940</v>
      </c>
      <c r="O1001" s="1" t="s">
        <v>999</v>
      </c>
      <c r="P1001" s="1" t="s">
        <v>26342</v>
      </c>
      <c r="Q1001" s="1" t="s">
        <v>26872</v>
      </c>
      <c r="R1001" s="1" t="s">
        <v>13936</v>
      </c>
      <c r="S1001" s="1" t="s">
        <v>999</v>
      </c>
      <c r="T1001" s="1"/>
      <c r="U1001" s="1"/>
      <c r="V1001" s="1" t="s">
        <v>13948</v>
      </c>
      <c r="W1001" s="1" t="s">
        <v>999</v>
      </c>
      <c r="X1001" s="1"/>
    </row>
    <row r="1002" spans="1:25">
      <c r="A1002" s="1" t="s">
        <v>1000</v>
      </c>
      <c r="B1002" s="1"/>
      <c r="C1002" s="1" t="s">
        <v>1000</v>
      </c>
      <c r="D1002" s="1" t="s">
        <v>2715</v>
      </c>
      <c r="E1002" s="1" t="s">
        <v>24298</v>
      </c>
      <c r="F1002" s="1" t="s">
        <v>24915</v>
      </c>
      <c r="G1002" s="1" t="s">
        <v>25525</v>
      </c>
      <c r="H1002" s="1" t="s">
        <v>26149</v>
      </c>
      <c r="I1002" s="1" t="s">
        <v>10335</v>
      </c>
      <c r="J1002" s="1"/>
      <c r="K1002" s="1" t="s">
        <v>26311</v>
      </c>
      <c r="L1002" s="1" t="s">
        <v>1000</v>
      </c>
      <c r="M1002" s="1" t="s">
        <v>12268</v>
      </c>
      <c r="N1002" s="1" t="s">
        <v>12940</v>
      </c>
      <c r="O1002" s="1" t="s">
        <v>1000</v>
      </c>
      <c r="P1002" s="1" t="s">
        <v>26343</v>
      </c>
      <c r="Q1002" s="1" t="s">
        <v>26343</v>
      </c>
      <c r="R1002" s="1" t="s">
        <v>13936</v>
      </c>
      <c r="S1002" s="1" t="s">
        <v>1000</v>
      </c>
      <c r="T1002" s="1"/>
      <c r="U1002" s="1" t="s">
        <v>27311</v>
      </c>
      <c r="V1002" s="1" t="s">
        <v>13948</v>
      </c>
      <c r="W1002" s="1" t="s">
        <v>1000</v>
      </c>
      <c r="X1002" s="1"/>
      <c r="Y1002" t="s">
        <v>27341</v>
      </c>
    </row>
    <row r="1003" spans="1:25">
      <c r="A1003" s="1" t="s">
        <v>1001</v>
      </c>
      <c r="B1003" s="1"/>
      <c r="C1003" s="1" t="s">
        <v>1001</v>
      </c>
      <c r="D1003" s="1" t="s">
        <v>2716</v>
      </c>
      <c r="E1003" s="1" t="s">
        <v>24299</v>
      </c>
      <c r="F1003" s="1" t="s">
        <v>24916</v>
      </c>
      <c r="G1003" s="1" t="s">
        <v>25526</v>
      </c>
      <c r="H1003" s="1" t="s">
        <v>26150</v>
      </c>
      <c r="I1003" s="1" t="s">
        <v>10760</v>
      </c>
      <c r="J1003" s="1"/>
      <c r="K1003" s="1" t="s">
        <v>26311</v>
      </c>
      <c r="L1003" s="1" t="s">
        <v>1001</v>
      </c>
      <c r="M1003" s="1" t="s">
        <v>12269</v>
      </c>
      <c r="N1003" s="1" t="s">
        <v>12940</v>
      </c>
      <c r="O1003" s="1" t="s">
        <v>1001</v>
      </c>
      <c r="P1003" s="1" t="s">
        <v>26343</v>
      </c>
      <c r="Q1003" s="1" t="s">
        <v>26343</v>
      </c>
      <c r="R1003" s="1" t="s">
        <v>13936</v>
      </c>
      <c r="S1003" s="1" t="s">
        <v>1001</v>
      </c>
      <c r="T1003" s="1"/>
      <c r="U1003" s="1"/>
      <c r="V1003" s="1" t="s">
        <v>13948</v>
      </c>
      <c r="W1003" s="1" t="s">
        <v>1001</v>
      </c>
      <c r="X1003" s="1"/>
    </row>
    <row r="1004" spans="1:25">
      <c r="A1004" s="1" t="s">
        <v>1002</v>
      </c>
      <c r="B1004" s="1"/>
      <c r="C1004" s="1" t="s">
        <v>1002</v>
      </c>
      <c r="D1004" s="1" t="s">
        <v>2717</v>
      </c>
      <c r="E1004" s="1" t="s">
        <v>24300</v>
      </c>
      <c r="F1004" s="1" t="s">
        <v>24917</v>
      </c>
      <c r="G1004" s="1" t="s">
        <v>25527</v>
      </c>
      <c r="H1004" s="1" t="s">
        <v>26151</v>
      </c>
      <c r="I1004" s="1" t="s">
        <v>10350</v>
      </c>
      <c r="J1004" s="1"/>
      <c r="K1004" s="1" t="s">
        <v>26311</v>
      </c>
      <c r="L1004" s="1" t="s">
        <v>1002</v>
      </c>
      <c r="M1004" s="1" t="s">
        <v>12270</v>
      </c>
      <c r="N1004" s="1" t="s">
        <v>12940</v>
      </c>
      <c r="O1004" s="1" t="s">
        <v>1002</v>
      </c>
      <c r="P1004" s="1" t="s">
        <v>26343</v>
      </c>
      <c r="Q1004" s="1" t="s">
        <v>26343</v>
      </c>
      <c r="R1004" s="1" t="s">
        <v>13936</v>
      </c>
      <c r="S1004" s="1" t="s">
        <v>1002</v>
      </c>
      <c r="T1004" s="1"/>
      <c r="U1004" s="1"/>
      <c r="V1004" s="1" t="s">
        <v>13948</v>
      </c>
      <c r="W1004" s="1" t="s">
        <v>1002</v>
      </c>
      <c r="X1004" s="1"/>
    </row>
    <row r="1005" spans="1:25">
      <c r="A1005" s="1" t="s">
        <v>1003</v>
      </c>
      <c r="B1005" s="1"/>
      <c r="C1005" s="1" t="s">
        <v>1003</v>
      </c>
      <c r="D1005" s="1" t="s">
        <v>2718</v>
      </c>
      <c r="E1005" s="1" t="s">
        <v>24301</v>
      </c>
      <c r="F1005" s="1" t="s">
        <v>24918</v>
      </c>
      <c r="G1005" s="1" t="s">
        <v>25528</v>
      </c>
      <c r="H1005" s="1" t="s">
        <v>26152</v>
      </c>
      <c r="I1005" s="1" t="s">
        <v>10761</v>
      </c>
      <c r="J1005" s="1"/>
      <c r="K1005" s="1" t="s">
        <v>26311</v>
      </c>
      <c r="L1005" s="1" t="s">
        <v>1003</v>
      </c>
      <c r="M1005" s="1" t="s">
        <v>12271</v>
      </c>
      <c r="N1005" s="1" t="s">
        <v>12940</v>
      </c>
      <c r="O1005" s="1" t="s">
        <v>1003</v>
      </c>
      <c r="P1005" s="1" t="s">
        <v>26343</v>
      </c>
      <c r="Q1005" s="1" t="s">
        <v>26343</v>
      </c>
      <c r="R1005" s="1" t="s">
        <v>13936</v>
      </c>
      <c r="S1005" s="1" t="s">
        <v>1003</v>
      </c>
      <c r="T1005" s="1"/>
      <c r="U1005" s="1"/>
      <c r="V1005" s="1" t="s">
        <v>13948</v>
      </c>
      <c r="W1005" s="1" t="s">
        <v>1003</v>
      </c>
      <c r="X1005" s="1"/>
    </row>
    <row r="1006" spans="1:25">
      <c r="A1006" s="1" t="s">
        <v>1004</v>
      </c>
      <c r="B1006" s="1"/>
      <c r="C1006" s="1" t="s">
        <v>1004</v>
      </c>
      <c r="D1006" s="1" t="s">
        <v>2719</v>
      </c>
      <c r="E1006" s="1" t="s">
        <v>4391</v>
      </c>
      <c r="F1006" s="1" t="s">
        <v>6008</v>
      </c>
      <c r="G1006" s="1" t="s">
        <v>7603</v>
      </c>
      <c r="H1006" s="1" t="s">
        <v>6008</v>
      </c>
      <c r="I1006" s="1" t="s">
        <v>10762</v>
      </c>
      <c r="J1006" s="1"/>
      <c r="K1006" s="1" t="s">
        <v>26311</v>
      </c>
      <c r="L1006" s="1" t="s">
        <v>1004</v>
      </c>
      <c r="M1006" s="1" t="s">
        <v>12272</v>
      </c>
      <c r="N1006" s="1" t="s">
        <v>12940</v>
      </c>
      <c r="O1006" s="1" t="s">
        <v>1004</v>
      </c>
      <c r="P1006" s="1" t="s">
        <v>26343</v>
      </c>
      <c r="Q1006" s="1" t="s">
        <v>26343</v>
      </c>
      <c r="R1006" s="1" t="s">
        <v>13936</v>
      </c>
      <c r="S1006" s="1" t="s">
        <v>1004</v>
      </c>
      <c r="T1006" s="1"/>
      <c r="U1006" s="1"/>
      <c r="V1006" s="1" t="s">
        <v>13948</v>
      </c>
      <c r="W1006" s="1" t="s">
        <v>1004</v>
      </c>
      <c r="X1006" s="1"/>
    </row>
    <row r="1007" spans="1:25">
      <c r="A1007" s="1" t="s">
        <v>1005</v>
      </c>
      <c r="B1007" s="1"/>
      <c r="C1007" s="1" t="s">
        <v>1005</v>
      </c>
      <c r="D1007" s="1" t="s">
        <v>2720</v>
      </c>
      <c r="E1007" s="1" t="s">
        <v>4392</v>
      </c>
      <c r="F1007" s="1" t="s">
        <v>6009</v>
      </c>
      <c r="G1007" s="1" t="s">
        <v>7604</v>
      </c>
      <c r="H1007" s="1" t="s">
        <v>9204</v>
      </c>
      <c r="I1007" s="1" t="s">
        <v>10763</v>
      </c>
      <c r="J1007" s="1"/>
      <c r="K1007" s="1" t="s">
        <v>26311</v>
      </c>
      <c r="L1007" s="1" t="s">
        <v>1005</v>
      </c>
      <c r="M1007" s="1" t="s">
        <v>12273</v>
      </c>
      <c r="N1007" s="1" t="s">
        <v>12940</v>
      </c>
      <c r="O1007" s="1" t="s">
        <v>1005</v>
      </c>
      <c r="P1007" s="1" t="s">
        <v>26343</v>
      </c>
      <c r="Q1007" s="1" t="s">
        <v>26343</v>
      </c>
      <c r="R1007" s="1" t="s">
        <v>13936</v>
      </c>
      <c r="S1007" s="1" t="s">
        <v>1005</v>
      </c>
      <c r="T1007" s="1"/>
      <c r="U1007" s="1"/>
      <c r="V1007" s="1" t="s">
        <v>13948</v>
      </c>
      <c r="W1007" s="1" t="s">
        <v>1005</v>
      </c>
      <c r="X1007" s="1"/>
    </row>
    <row r="1008" spans="1:25">
      <c r="A1008" s="1" t="s">
        <v>1006</v>
      </c>
      <c r="B1008" s="1"/>
      <c r="C1008" s="1" t="s">
        <v>1006</v>
      </c>
      <c r="D1008" s="1" t="s">
        <v>2721</v>
      </c>
      <c r="E1008" s="1" t="s">
        <v>20636</v>
      </c>
      <c r="F1008" s="1" t="s">
        <v>21398</v>
      </c>
      <c r="G1008" s="1" t="s">
        <v>20636</v>
      </c>
      <c r="H1008" s="1" t="s">
        <v>22921</v>
      </c>
      <c r="I1008" s="1" t="s">
        <v>10764</v>
      </c>
      <c r="J1008" s="1"/>
      <c r="K1008" s="1" t="s">
        <v>26311</v>
      </c>
      <c r="L1008" s="1" t="s">
        <v>1006</v>
      </c>
      <c r="M1008" s="1" t="s">
        <v>12274</v>
      </c>
      <c r="N1008" s="1" t="s">
        <v>12940</v>
      </c>
      <c r="O1008" s="1" t="s">
        <v>1006</v>
      </c>
      <c r="P1008" s="1" t="s">
        <v>26343</v>
      </c>
      <c r="Q1008" s="1" t="s">
        <v>26343</v>
      </c>
      <c r="R1008" s="1" t="s">
        <v>13936</v>
      </c>
      <c r="S1008" s="1" t="s">
        <v>1006</v>
      </c>
      <c r="T1008" s="1"/>
      <c r="U1008" s="1"/>
      <c r="V1008" s="1" t="s">
        <v>13948</v>
      </c>
      <c r="W1008" s="1" t="s">
        <v>1006</v>
      </c>
      <c r="X1008" s="1"/>
    </row>
    <row r="1009" spans="1:24">
      <c r="A1009" s="1" t="s">
        <v>1007</v>
      </c>
      <c r="B1009" s="1"/>
      <c r="C1009" s="1" t="s">
        <v>1007</v>
      </c>
      <c r="D1009" s="1" t="s">
        <v>2722</v>
      </c>
      <c r="E1009" s="1" t="s">
        <v>4394</v>
      </c>
      <c r="F1009" s="1" t="s">
        <v>6011</v>
      </c>
      <c r="G1009" s="1" t="s">
        <v>7605</v>
      </c>
      <c r="H1009" s="1" t="s">
        <v>9206</v>
      </c>
      <c r="I1009" s="1" t="s">
        <v>10765</v>
      </c>
      <c r="J1009" s="1"/>
      <c r="K1009" s="1" t="s">
        <v>26311</v>
      </c>
      <c r="L1009" s="1" t="s">
        <v>1007</v>
      </c>
      <c r="M1009" s="1" t="s">
        <v>12275</v>
      </c>
      <c r="N1009" s="1" t="s">
        <v>12940</v>
      </c>
      <c r="O1009" s="1" t="s">
        <v>1007</v>
      </c>
      <c r="P1009" s="1" t="s">
        <v>26344</v>
      </c>
      <c r="Q1009" s="1" t="s">
        <v>26873</v>
      </c>
      <c r="R1009" s="1" t="s">
        <v>13936</v>
      </c>
      <c r="S1009" s="1" t="s">
        <v>1007</v>
      </c>
      <c r="T1009" s="1" t="s">
        <v>27287</v>
      </c>
      <c r="U1009" s="1"/>
      <c r="V1009" s="1" t="s">
        <v>13948</v>
      </c>
      <c r="W1009" s="1" t="s">
        <v>1007</v>
      </c>
      <c r="X1009" s="1"/>
    </row>
    <row r="1010" spans="1:24">
      <c r="A1010" s="1" t="s">
        <v>1008</v>
      </c>
      <c r="B1010" s="1"/>
      <c r="C1010" s="1" t="s">
        <v>1008</v>
      </c>
      <c r="D1010" s="1" t="s">
        <v>2723</v>
      </c>
      <c r="E1010" s="1" t="s">
        <v>14747</v>
      </c>
      <c r="F1010" s="1" t="s">
        <v>15794</v>
      </c>
      <c r="G1010" s="1" t="s">
        <v>16836</v>
      </c>
      <c r="H1010" s="1" t="s">
        <v>17886</v>
      </c>
      <c r="I1010" s="1" t="s">
        <v>10766</v>
      </c>
      <c r="J1010" s="1"/>
      <c r="K1010" s="1" t="s">
        <v>26311</v>
      </c>
      <c r="L1010" s="1" t="s">
        <v>1008</v>
      </c>
      <c r="M1010" s="1" t="s">
        <v>12276</v>
      </c>
      <c r="N1010" s="1" t="s">
        <v>12940</v>
      </c>
      <c r="O1010" s="1" t="s">
        <v>1008</v>
      </c>
      <c r="P1010" s="1" t="s">
        <v>26344</v>
      </c>
      <c r="Q1010" s="1" t="s">
        <v>26874</v>
      </c>
      <c r="R1010" s="1" t="s">
        <v>13936</v>
      </c>
      <c r="S1010" s="1" t="s">
        <v>1008</v>
      </c>
      <c r="T1010" s="1"/>
      <c r="U1010" s="1"/>
      <c r="V1010" s="1" t="s">
        <v>13948</v>
      </c>
      <c r="W1010" s="1" t="s">
        <v>1008</v>
      </c>
      <c r="X1010" s="1"/>
    </row>
    <row r="1011" spans="1:24">
      <c r="A1011" s="1" t="s">
        <v>1009</v>
      </c>
      <c r="B1011" s="1"/>
      <c r="C1011" s="1" t="s">
        <v>1009</v>
      </c>
      <c r="D1011" s="1" t="s">
        <v>2724</v>
      </c>
      <c r="E1011" s="1" t="s">
        <v>4396</v>
      </c>
      <c r="F1011" s="1" t="s">
        <v>6013</v>
      </c>
      <c r="G1011" s="1" t="s">
        <v>7607</v>
      </c>
      <c r="H1011" s="1" t="s">
        <v>9208</v>
      </c>
      <c r="I1011" s="1" t="s">
        <v>10767</v>
      </c>
      <c r="J1011" s="1"/>
      <c r="K1011" s="1" t="s">
        <v>26311</v>
      </c>
      <c r="L1011" s="1" t="s">
        <v>1009</v>
      </c>
      <c r="M1011" s="1" t="s">
        <v>12277</v>
      </c>
      <c r="N1011" s="1" t="s">
        <v>12940</v>
      </c>
      <c r="O1011" s="1" t="s">
        <v>1009</v>
      </c>
      <c r="P1011" s="1" t="s">
        <v>26344</v>
      </c>
      <c r="Q1011" s="1" t="s">
        <v>26875</v>
      </c>
      <c r="R1011" s="1" t="s">
        <v>13936</v>
      </c>
      <c r="S1011" s="1" t="s">
        <v>1009</v>
      </c>
      <c r="T1011" s="1"/>
      <c r="U1011" s="1"/>
      <c r="V1011" s="1" t="s">
        <v>13948</v>
      </c>
      <c r="W1011" s="1" t="s">
        <v>1009</v>
      </c>
      <c r="X1011" s="1"/>
    </row>
    <row r="1012" spans="1:24">
      <c r="A1012" s="1" t="s">
        <v>1010</v>
      </c>
      <c r="B1012" s="1"/>
      <c r="C1012" s="1" t="s">
        <v>1010</v>
      </c>
      <c r="D1012" s="1" t="s">
        <v>2725</v>
      </c>
      <c r="E1012" s="1" t="s">
        <v>24302</v>
      </c>
      <c r="F1012" s="1" t="s">
        <v>24919</v>
      </c>
      <c r="G1012" s="1" t="s">
        <v>25529</v>
      </c>
      <c r="H1012" s="1" t="s">
        <v>26153</v>
      </c>
      <c r="I1012" s="1" t="s">
        <v>10768</v>
      </c>
      <c r="J1012" s="1"/>
      <c r="K1012" s="1" t="s">
        <v>26311</v>
      </c>
      <c r="L1012" s="1" t="s">
        <v>1010</v>
      </c>
      <c r="M1012" s="1" t="s">
        <v>12278</v>
      </c>
      <c r="N1012" s="1" t="s">
        <v>12940</v>
      </c>
      <c r="O1012" s="1" t="s">
        <v>1010</v>
      </c>
      <c r="P1012" s="1" t="s">
        <v>26344</v>
      </c>
      <c r="Q1012" s="1" t="s">
        <v>26876</v>
      </c>
      <c r="R1012" s="1" t="s">
        <v>13936</v>
      </c>
      <c r="S1012" s="1" t="s">
        <v>1010</v>
      </c>
      <c r="T1012" s="1"/>
      <c r="U1012" s="1"/>
      <c r="V1012" s="1" t="s">
        <v>13948</v>
      </c>
      <c r="W1012" s="1" t="s">
        <v>1010</v>
      </c>
      <c r="X1012" s="1"/>
    </row>
    <row r="1013" spans="1:24">
      <c r="A1013" s="1" t="s">
        <v>1011</v>
      </c>
      <c r="B1013" s="1"/>
      <c r="C1013" s="1" t="s">
        <v>1011</v>
      </c>
      <c r="D1013" s="1" t="s">
        <v>2726</v>
      </c>
      <c r="E1013" s="1" t="s">
        <v>4398</v>
      </c>
      <c r="F1013" s="1" t="s">
        <v>6015</v>
      </c>
      <c r="G1013" s="1" t="s">
        <v>7609</v>
      </c>
      <c r="H1013" s="1" t="s">
        <v>9210</v>
      </c>
      <c r="I1013" s="1" t="s">
        <v>10769</v>
      </c>
      <c r="J1013" s="1"/>
      <c r="K1013" s="1" t="s">
        <v>26311</v>
      </c>
      <c r="L1013" s="1" t="s">
        <v>1011</v>
      </c>
      <c r="M1013" s="1" t="s">
        <v>12279</v>
      </c>
      <c r="N1013" s="1" t="s">
        <v>12940</v>
      </c>
      <c r="O1013" s="1" t="s">
        <v>1011</v>
      </c>
      <c r="P1013" s="1" t="s">
        <v>26344</v>
      </c>
      <c r="Q1013" s="1" t="s">
        <v>26877</v>
      </c>
      <c r="R1013" s="1" t="s">
        <v>13936</v>
      </c>
      <c r="S1013" s="1" t="s">
        <v>1011</v>
      </c>
      <c r="T1013" s="1"/>
      <c r="U1013" s="1"/>
      <c r="V1013" s="1" t="s">
        <v>13948</v>
      </c>
      <c r="W1013" s="1" t="s">
        <v>1011</v>
      </c>
      <c r="X1013" s="1"/>
    </row>
    <row r="1014" spans="1:24">
      <c r="A1014" s="1" t="s">
        <v>1012</v>
      </c>
      <c r="B1014" s="1"/>
      <c r="C1014" s="1" t="s">
        <v>1012</v>
      </c>
      <c r="D1014" s="1" t="s">
        <v>2727</v>
      </c>
      <c r="E1014" s="1" t="s">
        <v>4399</v>
      </c>
      <c r="F1014" s="1" t="s">
        <v>4399</v>
      </c>
      <c r="G1014" s="1" t="s">
        <v>7610</v>
      </c>
      <c r="H1014" s="1" t="s">
        <v>9211</v>
      </c>
      <c r="I1014" s="1" t="s">
        <v>10770</v>
      </c>
      <c r="J1014" s="1"/>
      <c r="K1014" s="1" t="s">
        <v>26311</v>
      </c>
      <c r="L1014" s="1" t="s">
        <v>1012</v>
      </c>
      <c r="M1014" s="1" t="s">
        <v>12280</v>
      </c>
      <c r="N1014" s="1" t="s">
        <v>12940</v>
      </c>
      <c r="O1014" s="1" t="s">
        <v>1012</v>
      </c>
      <c r="P1014" s="1" t="s">
        <v>26344</v>
      </c>
      <c r="Q1014" s="1" t="s">
        <v>26878</v>
      </c>
      <c r="R1014" s="1" t="s">
        <v>13936</v>
      </c>
      <c r="S1014" s="1" t="s">
        <v>1012</v>
      </c>
      <c r="T1014" s="1"/>
      <c r="U1014" s="1"/>
      <c r="V1014" s="1" t="s">
        <v>13948</v>
      </c>
      <c r="W1014" s="1" t="s">
        <v>1012</v>
      </c>
      <c r="X1014" s="1"/>
    </row>
    <row r="1015" spans="1:24">
      <c r="A1015" s="1" t="s">
        <v>1013</v>
      </c>
      <c r="B1015" s="1"/>
      <c r="C1015" s="1" t="s">
        <v>1013</v>
      </c>
      <c r="D1015" s="1" t="s">
        <v>2728</v>
      </c>
      <c r="E1015" s="1" t="s">
        <v>20639</v>
      </c>
      <c r="F1015" s="1" t="s">
        <v>21401</v>
      </c>
      <c r="G1015" s="1" t="s">
        <v>22156</v>
      </c>
      <c r="H1015" s="1" t="s">
        <v>22924</v>
      </c>
      <c r="I1015" s="1" t="s">
        <v>10753</v>
      </c>
      <c r="J1015" s="1"/>
      <c r="K1015" s="1" t="s">
        <v>26311</v>
      </c>
      <c r="L1015" s="1" t="s">
        <v>1013</v>
      </c>
      <c r="M1015" s="1" t="s">
        <v>12281</v>
      </c>
      <c r="N1015" s="1" t="s">
        <v>12940</v>
      </c>
      <c r="O1015" s="1" t="s">
        <v>1013</v>
      </c>
      <c r="P1015" s="1" t="s">
        <v>26344</v>
      </c>
      <c r="Q1015" s="1" t="s">
        <v>26879</v>
      </c>
      <c r="R1015" s="1" t="s">
        <v>13936</v>
      </c>
      <c r="S1015" s="1" t="s">
        <v>1013</v>
      </c>
      <c r="T1015" s="1"/>
      <c r="U1015" s="1"/>
      <c r="V1015" s="1" t="s">
        <v>13948</v>
      </c>
      <c r="W1015" s="1" t="s">
        <v>1013</v>
      </c>
      <c r="X1015" s="1"/>
    </row>
    <row r="1016" spans="1:24">
      <c r="A1016" s="1" t="s">
        <v>1014</v>
      </c>
      <c r="B1016" s="1"/>
      <c r="C1016" s="1" t="s">
        <v>1014</v>
      </c>
      <c r="D1016" s="1" t="s">
        <v>2729</v>
      </c>
      <c r="E1016" s="1" t="s">
        <v>24303</v>
      </c>
      <c r="F1016" s="1" t="s">
        <v>24920</v>
      </c>
      <c r="G1016" s="1" t="s">
        <v>25530</v>
      </c>
      <c r="H1016" s="1" t="s">
        <v>26154</v>
      </c>
      <c r="I1016" s="1" t="s">
        <v>10771</v>
      </c>
      <c r="J1016" s="1"/>
      <c r="K1016" s="1" t="s">
        <v>26311</v>
      </c>
      <c r="L1016" s="1" t="s">
        <v>1014</v>
      </c>
      <c r="M1016" s="1" t="s">
        <v>12282</v>
      </c>
      <c r="N1016" s="1" t="s">
        <v>12940</v>
      </c>
      <c r="O1016" s="1" t="s">
        <v>1014</v>
      </c>
      <c r="P1016" s="1" t="s">
        <v>26344</v>
      </c>
      <c r="Q1016" s="1" t="s">
        <v>26880</v>
      </c>
      <c r="R1016" s="1" t="s">
        <v>13936</v>
      </c>
      <c r="S1016" s="1" t="s">
        <v>1014</v>
      </c>
      <c r="T1016" s="1"/>
      <c r="U1016" s="1"/>
      <c r="V1016" s="1" t="s">
        <v>13948</v>
      </c>
      <c r="W1016" s="1" t="s">
        <v>1014</v>
      </c>
      <c r="X1016" s="1"/>
    </row>
    <row r="1017" spans="1:24">
      <c r="A1017" s="1" t="s">
        <v>1015</v>
      </c>
      <c r="B1017" s="1"/>
      <c r="C1017" s="1" t="s">
        <v>1015</v>
      </c>
      <c r="D1017" s="1" t="s">
        <v>2730</v>
      </c>
      <c r="E1017" s="1" t="s">
        <v>4402</v>
      </c>
      <c r="F1017" s="1" t="s">
        <v>6018</v>
      </c>
      <c r="G1017" s="1" t="s">
        <v>7613</v>
      </c>
      <c r="H1017" s="1" t="s">
        <v>9214</v>
      </c>
      <c r="I1017" s="1" t="s">
        <v>10772</v>
      </c>
      <c r="J1017" s="1"/>
      <c r="K1017" s="1" t="s">
        <v>26311</v>
      </c>
      <c r="L1017" s="1" t="s">
        <v>1015</v>
      </c>
      <c r="M1017" s="1" t="s">
        <v>12283</v>
      </c>
      <c r="N1017" s="1" t="s">
        <v>12940</v>
      </c>
      <c r="O1017" s="1" t="s">
        <v>1015</v>
      </c>
      <c r="P1017" s="1" t="s">
        <v>26344</v>
      </c>
      <c r="Q1017" s="1" t="s">
        <v>26881</v>
      </c>
      <c r="R1017" s="1" t="s">
        <v>13936</v>
      </c>
      <c r="S1017" s="1" t="s">
        <v>1015</v>
      </c>
      <c r="T1017" s="1"/>
      <c r="U1017" s="1"/>
      <c r="V1017" s="1" t="s">
        <v>13948</v>
      </c>
      <c r="W1017" s="1" t="s">
        <v>1015</v>
      </c>
      <c r="X1017" s="1"/>
    </row>
    <row r="1018" spans="1:24">
      <c r="A1018" s="1" t="s">
        <v>1016</v>
      </c>
      <c r="B1018" s="1"/>
      <c r="C1018" s="1" t="s">
        <v>1016</v>
      </c>
      <c r="D1018" s="1" t="s">
        <v>2731</v>
      </c>
      <c r="E1018" s="1" t="s">
        <v>4403</v>
      </c>
      <c r="F1018" s="1" t="s">
        <v>6019</v>
      </c>
      <c r="G1018" s="1" t="s">
        <v>7614</v>
      </c>
      <c r="H1018" s="1" t="s">
        <v>9215</v>
      </c>
      <c r="I1018" s="1" t="s">
        <v>10773</v>
      </c>
      <c r="J1018" s="1"/>
      <c r="K1018" s="1" t="s">
        <v>26311</v>
      </c>
      <c r="L1018" s="1" t="s">
        <v>1016</v>
      </c>
      <c r="M1018" s="1" t="s">
        <v>12284</v>
      </c>
      <c r="N1018" s="1" t="s">
        <v>12940</v>
      </c>
      <c r="O1018" s="1" t="s">
        <v>1016</v>
      </c>
      <c r="P1018" s="1" t="s">
        <v>26344</v>
      </c>
      <c r="Q1018" s="1" t="s">
        <v>26882</v>
      </c>
      <c r="R1018" s="1" t="s">
        <v>13936</v>
      </c>
      <c r="S1018" s="1" t="s">
        <v>1016</v>
      </c>
      <c r="T1018" s="1"/>
      <c r="U1018" s="1"/>
      <c r="V1018" s="1" t="s">
        <v>13948</v>
      </c>
      <c r="W1018" s="1" t="s">
        <v>1016</v>
      </c>
      <c r="X1018" s="1"/>
    </row>
    <row r="1019" spans="1:24">
      <c r="A1019" s="1" t="s">
        <v>1017</v>
      </c>
      <c r="B1019" s="1"/>
      <c r="C1019" s="1" t="s">
        <v>1017</v>
      </c>
      <c r="D1019" s="1" t="s">
        <v>2732</v>
      </c>
      <c r="E1019" s="1" t="s">
        <v>14754</v>
      </c>
      <c r="F1019" s="1" t="s">
        <v>15800</v>
      </c>
      <c r="G1019" s="1" t="s">
        <v>16843</v>
      </c>
      <c r="H1019" s="1" t="s">
        <v>17893</v>
      </c>
      <c r="I1019" s="1" t="s">
        <v>10201</v>
      </c>
      <c r="J1019" s="1"/>
      <c r="K1019" s="1" t="s">
        <v>26311</v>
      </c>
      <c r="L1019" s="1" t="s">
        <v>1017</v>
      </c>
      <c r="M1019" s="1" t="s">
        <v>12285</v>
      </c>
      <c r="N1019" s="1" t="s">
        <v>12940</v>
      </c>
      <c r="O1019" s="1" t="s">
        <v>1017</v>
      </c>
      <c r="P1019" s="1" t="s">
        <v>26344</v>
      </c>
      <c r="Q1019" s="1" t="s">
        <v>26883</v>
      </c>
      <c r="R1019" s="1" t="s">
        <v>13936</v>
      </c>
      <c r="S1019" s="1" t="s">
        <v>1017</v>
      </c>
      <c r="T1019" s="1"/>
      <c r="U1019" s="1"/>
      <c r="V1019" s="1" t="s">
        <v>13948</v>
      </c>
      <c r="W1019" s="1" t="s">
        <v>1017</v>
      </c>
      <c r="X1019" s="1"/>
    </row>
    <row r="1020" spans="1:24">
      <c r="A1020" s="1" t="s">
        <v>1018</v>
      </c>
      <c r="B1020" s="1"/>
      <c r="C1020" s="1" t="s">
        <v>1018</v>
      </c>
      <c r="D1020" s="1" t="s">
        <v>2733</v>
      </c>
      <c r="E1020" s="1" t="s">
        <v>20640</v>
      </c>
      <c r="F1020" s="1" t="s">
        <v>21402</v>
      </c>
      <c r="G1020" s="1" t="s">
        <v>20640</v>
      </c>
      <c r="H1020" s="1" t="s">
        <v>22925</v>
      </c>
      <c r="I1020" s="1" t="s">
        <v>10774</v>
      </c>
      <c r="J1020" s="1"/>
      <c r="K1020" s="1" t="s">
        <v>26311</v>
      </c>
      <c r="L1020" s="1" t="s">
        <v>1018</v>
      </c>
      <c r="M1020" s="1" t="s">
        <v>12286</v>
      </c>
      <c r="N1020" s="1" t="s">
        <v>12940</v>
      </c>
      <c r="O1020" s="1" t="s">
        <v>1018</v>
      </c>
      <c r="P1020" s="1" t="s">
        <v>26344</v>
      </c>
      <c r="Q1020" s="1" t="s">
        <v>26884</v>
      </c>
      <c r="R1020" s="1" t="s">
        <v>13936</v>
      </c>
      <c r="S1020" s="1" t="s">
        <v>1018</v>
      </c>
      <c r="T1020" s="1"/>
      <c r="U1020" s="1"/>
      <c r="V1020" s="1" t="s">
        <v>13948</v>
      </c>
      <c r="W1020" s="1" t="s">
        <v>1018</v>
      </c>
      <c r="X1020" s="1"/>
    </row>
    <row r="1021" spans="1:24">
      <c r="A1021" s="1" t="s">
        <v>1019</v>
      </c>
      <c r="B1021" s="1"/>
      <c r="C1021" s="1" t="s">
        <v>1019</v>
      </c>
      <c r="D1021" s="1" t="s">
        <v>2734</v>
      </c>
      <c r="E1021" s="1" t="s">
        <v>4406</v>
      </c>
      <c r="F1021" s="1" t="s">
        <v>6022</v>
      </c>
      <c r="G1021" s="1" t="s">
        <v>4406</v>
      </c>
      <c r="H1021" s="1" t="s">
        <v>9218</v>
      </c>
      <c r="I1021" s="1" t="s">
        <v>10775</v>
      </c>
      <c r="J1021" s="1"/>
      <c r="K1021" s="1" t="s">
        <v>26311</v>
      </c>
      <c r="L1021" s="1" t="s">
        <v>1019</v>
      </c>
      <c r="M1021" s="1" t="s">
        <v>12287</v>
      </c>
      <c r="N1021" s="1" t="s">
        <v>12940</v>
      </c>
      <c r="O1021" s="1" t="s">
        <v>1019</v>
      </c>
      <c r="P1021" s="1" t="s">
        <v>26344</v>
      </c>
      <c r="Q1021" s="1" t="s">
        <v>26885</v>
      </c>
      <c r="R1021" s="1" t="s">
        <v>13936</v>
      </c>
      <c r="S1021" s="1" t="s">
        <v>1019</v>
      </c>
      <c r="T1021" s="1"/>
      <c r="U1021" s="1"/>
      <c r="V1021" s="1" t="s">
        <v>13948</v>
      </c>
      <c r="W1021" s="1" t="s">
        <v>1019</v>
      </c>
      <c r="X1021" s="1"/>
    </row>
    <row r="1022" spans="1:24">
      <c r="A1022" s="1" t="s">
        <v>1020</v>
      </c>
      <c r="B1022" s="1"/>
      <c r="C1022" s="1" t="s">
        <v>1020</v>
      </c>
      <c r="D1022" s="1" t="s">
        <v>2735</v>
      </c>
      <c r="E1022" s="1" t="s">
        <v>4407</v>
      </c>
      <c r="F1022" s="1" t="s">
        <v>6023</v>
      </c>
      <c r="G1022" s="1" t="s">
        <v>7616</v>
      </c>
      <c r="H1022" s="1" t="s">
        <v>9219</v>
      </c>
      <c r="I1022" s="1" t="s">
        <v>10163</v>
      </c>
      <c r="J1022" s="1"/>
      <c r="K1022" s="1" t="s">
        <v>26311</v>
      </c>
      <c r="L1022" s="1" t="s">
        <v>1020</v>
      </c>
      <c r="M1022" s="1" t="s">
        <v>12288</v>
      </c>
      <c r="N1022" s="1" t="s">
        <v>12940</v>
      </c>
      <c r="O1022" s="1" t="s">
        <v>1020</v>
      </c>
      <c r="P1022" s="1" t="s">
        <v>26344</v>
      </c>
      <c r="Q1022" s="1" t="s">
        <v>26886</v>
      </c>
      <c r="R1022" s="1" t="s">
        <v>13936</v>
      </c>
      <c r="S1022" s="1" t="s">
        <v>1020</v>
      </c>
      <c r="T1022" s="1"/>
      <c r="U1022" s="1"/>
      <c r="V1022" s="1" t="s">
        <v>13948</v>
      </c>
      <c r="W1022" s="1" t="s">
        <v>1020</v>
      </c>
      <c r="X1022" s="1"/>
    </row>
    <row r="1023" spans="1:24">
      <c r="A1023" s="1" t="s">
        <v>1021</v>
      </c>
      <c r="B1023" s="1"/>
      <c r="C1023" s="1" t="s">
        <v>1021</v>
      </c>
      <c r="D1023" s="1" t="s">
        <v>2736</v>
      </c>
      <c r="E1023" s="1" t="s">
        <v>24304</v>
      </c>
      <c r="F1023" s="1" t="s">
        <v>24921</v>
      </c>
      <c r="G1023" s="1" t="s">
        <v>25531</v>
      </c>
      <c r="H1023" s="1" t="s">
        <v>26155</v>
      </c>
      <c r="I1023" s="1" t="s">
        <v>10776</v>
      </c>
      <c r="J1023" s="1"/>
      <c r="K1023" s="1" t="s">
        <v>26311</v>
      </c>
      <c r="L1023" s="1" t="s">
        <v>1021</v>
      </c>
      <c r="M1023" s="1" t="s">
        <v>12289</v>
      </c>
      <c r="N1023" s="1" t="s">
        <v>12940</v>
      </c>
      <c r="O1023" s="1" t="s">
        <v>1021</v>
      </c>
      <c r="P1023" s="1" t="s">
        <v>26344</v>
      </c>
      <c r="Q1023" s="1" t="s">
        <v>26887</v>
      </c>
      <c r="R1023" s="1" t="s">
        <v>13936</v>
      </c>
      <c r="S1023" s="1" t="s">
        <v>1021</v>
      </c>
      <c r="T1023" s="1"/>
      <c r="U1023" s="1"/>
      <c r="V1023" s="1" t="s">
        <v>13948</v>
      </c>
      <c r="W1023" s="1" t="s">
        <v>1021</v>
      </c>
      <c r="X1023" s="1"/>
    </row>
    <row r="1024" spans="1:24">
      <c r="A1024" s="1" t="s">
        <v>1022</v>
      </c>
      <c r="B1024" s="1"/>
      <c r="C1024" s="1" t="s">
        <v>1022</v>
      </c>
      <c r="D1024" s="1" t="s">
        <v>2737</v>
      </c>
      <c r="E1024" s="1" t="s">
        <v>4409</v>
      </c>
      <c r="F1024" s="1" t="s">
        <v>6025</v>
      </c>
      <c r="G1024" s="1" t="s">
        <v>7618</v>
      </c>
      <c r="H1024" s="1" t="s">
        <v>9221</v>
      </c>
      <c r="I1024" s="1" t="s">
        <v>10224</v>
      </c>
      <c r="J1024" s="1"/>
      <c r="K1024" s="1" t="s">
        <v>26311</v>
      </c>
      <c r="L1024" s="1" t="s">
        <v>1022</v>
      </c>
      <c r="M1024" s="1" t="s">
        <v>12290</v>
      </c>
      <c r="N1024" s="1" t="s">
        <v>12940</v>
      </c>
      <c r="O1024" s="1" t="s">
        <v>1022</v>
      </c>
      <c r="P1024" s="1" t="s">
        <v>26344</v>
      </c>
      <c r="Q1024" s="1" t="s">
        <v>26888</v>
      </c>
      <c r="R1024" s="1" t="s">
        <v>13936</v>
      </c>
      <c r="S1024" s="1" t="s">
        <v>1022</v>
      </c>
      <c r="T1024" s="1"/>
      <c r="U1024" s="1"/>
      <c r="V1024" s="1" t="s">
        <v>13948</v>
      </c>
      <c r="W1024" s="1" t="s">
        <v>1022</v>
      </c>
      <c r="X1024" s="1"/>
    </row>
    <row r="1025" spans="1:24">
      <c r="A1025" s="1" t="s">
        <v>1023</v>
      </c>
      <c r="B1025" s="1"/>
      <c r="C1025" s="1" t="s">
        <v>1023</v>
      </c>
      <c r="D1025" s="1" t="s">
        <v>2738</v>
      </c>
      <c r="E1025" s="1" t="s">
        <v>24305</v>
      </c>
      <c r="F1025" s="1" t="s">
        <v>24922</v>
      </c>
      <c r="G1025" s="1" t="s">
        <v>25532</v>
      </c>
      <c r="H1025" s="1" t="s">
        <v>26156</v>
      </c>
      <c r="I1025" s="1" t="s">
        <v>10777</v>
      </c>
      <c r="J1025" s="1"/>
      <c r="K1025" s="1" t="s">
        <v>26311</v>
      </c>
      <c r="L1025" s="1" t="s">
        <v>1023</v>
      </c>
      <c r="M1025" s="1" t="s">
        <v>12291</v>
      </c>
      <c r="N1025" s="1" t="s">
        <v>12940</v>
      </c>
      <c r="O1025" s="1" t="s">
        <v>1023</v>
      </c>
      <c r="P1025" s="1" t="s">
        <v>26344</v>
      </c>
      <c r="Q1025" s="1" t="s">
        <v>26889</v>
      </c>
      <c r="R1025" s="1" t="s">
        <v>13936</v>
      </c>
      <c r="S1025" s="1" t="s">
        <v>1023</v>
      </c>
      <c r="T1025" s="1"/>
      <c r="U1025" s="1"/>
      <c r="V1025" s="1" t="s">
        <v>13948</v>
      </c>
      <c r="W1025" s="1" t="s">
        <v>1023</v>
      </c>
      <c r="X1025" s="1"/>
    </row>
    <row r="1026" spans="1:24">
      <c r="A1026" s="1" t="s">
        <v>1024</v>
      </c>
      <c r="B1026" s="1"/>
      <c r="C1026" s="1" t="s">
        <v>1024</v>
      </c>
      <c r="D1026" s="1" t="s">
        <v>2739</v>
      </c>
      <c r="E1026" s="1" t="s">
        <v>24306</v>
      </c>
      <c r="F1026" s="1" t="s">
        <v>24923</v>
      </c>
      <c r="G1026" s="1" t="s">
        <v>25533</v>
      </c>
      <c r="H1026" s="1" t="s">
        <v>26157</v>
      </c>
      <c r="I1026" s="1" t="s">
        <v>10778</v>
      </c>
      <c r="J1026" s="1"/>
      <c r="K1026" s="1" t="s">
        <v>26311</v>
      </c>
      <c r="L1026" s="1" t="s">
        <v>1024</v>
      </c>
      <c r="M1026" s="1" t="s">
        <v>12292</v>
      </c>
      <c r="N1026" s="1" t="s">
        <v>12940</v>
      </c>
      <c r="O1026" s="1" t="s">
        <v>1024</v>
      </c>
      <c r="P1026" s="1" t="s">
        <v>26344</v>
      </c>
      <c r="Q1026" s="1" t="s">
        <v>26890</v>
      </c>
      <c r="R1026" s="1" t="s">
        <v>13936</v>
      </c>
      <c r="S1026" s="1" t="s">
        <v>1024</v>
      </c>
      <c r="T1026" s="1"/>
      <c r="U1026" s="1"/>
      <c r="V1026" s="1" t="s">
        <v>13948</v>
      </c>
      <c r="W1026" s="1" t="s">
        <v>1024</v>
      </c>
      <c r="X1026" s="1"/>
    </row>
    <row r="1027" spans="1:24">
      <c r="A1027" s="1" t="s">
        <v>1025</v>
      </c>
      <c r="B1027" s="1"/>
      <c r="C1027" s="1" t="s">
        <v>1025</v>
      </c>
      <c r="D1027" s="1" t="s">
        <v>2740</v>
      </c>
      <c r="E1027" s="1" t="s">
        <v>4412</v>
      </c>
      <c r="F1027" s="1" t="s">
        <v>6028</v>
      </c>
      <c r="G1027" s="1" t="s">
        <v>7621</v>
      </c>
      <c r="H1027" s="1" t="s">
        <v>9224</v>
      </c>
      <c r="I1027" s="1" t="s">
        <v>10779</v>
      </c>
      <c r="J1027" s="1"/>
      <c r="K1027" s="1" t="s">
        <v>26311</v>
      </c>
      <c r="L1027" s="1" t="s">
        <v>1025</v>
      </c>
      <c r="M1027" s="1" t="s">
        <v>12293</v>
      </c>
      <c r="N1027" s="1" t="s">
        <v>12940</v>
      </c>
      <c r="O1027" s="1" t="s">
        <v>1025</v>
      </c>
      <c r="P1027" s="1" t="s">
        <v>26344</v>
      </c>
      <c r="Q1027" s="1" t="s">
        <v>26891</v>
      </c>
      <c r="R1027" s="1" t="s">
        <v>13936</v>
      </c>
      <c r="S1027" s="1" t="s">
        <v>1025</v>
      </c>
      <c r="T1027" s="1"/>
      <c r="U1027" s="1"/>
      <c r="V1027" s="1" t="s">
        <v>13948</v>
      </c>
      <c r="W1027" s="1" t="s">
        <v>1025</v>
      </c>
      <c r="X1027" s="1"/>
    </row>
    <row r="1028" spans="1:24">
      <c r="A1028" s="1" t="s">
        <v>1026</v>
      </c>
      <c r="B1028" s="1"/>
      <c r="C1028" s="1" t="s">
        <v>1026</v>
      </c>
      <c r="D1028" s="1" t="s">
        <v>2741</v>
      </c>
      <c r="E1028" s="1" t="s">
        <v>14759</v>
      </c>
      <c r="F1028" s="1" t="s">
        <v>15805</v>
      </c>
      <c r="G1028" s="1" t="s">
        <v>16847</v>
      </c>
      <c r="H1028" s="1" t="s">
        <v>17898</v>
      </c>
      <c r="I1028" s="1" t="s">
        <v>10780</v>
      </c>
      <c r="J1028" s="1"/>
      <c r="K1028" s="1" t="s">
        <v>26311</v>
      </c>
      <c r="L1028" s="1" t="s">
        <v>1026</v>
      </c>
      <c r="M1028" s="1" t="s">
        <v>12294</v>
      </c>
      <c r="N1028" s="1" t="s">
        <v>12940</v>
      </c>
      <c r="O1028" s="1" t="s">
        <v>1026</v>
      </c>
      <c r="P1028" s="1" t="s">
        <v>26344</v>
      </c>
      <c r="Q1028" s="1" t="s">
        <v>26892</v>
      </c>
      <c r="R1028" s="1" t="s">
        <v>13936</v>
      </c>
      <c r="S1028" s="1" t="s">
        <v>1026</v>
      </c>
      <c r="T1028" s="1"/>
      <c r="U1028" s="1"/>
      <c r="V1028" s="1" t="s">
        <v>13948</v>
      </c>
      <c r="W1028" s="1" t="s">
        <v>1026</v>
      </c>
      <c r="X1028" s="1"/>
    </row>
    <row r="1029" spans="1:24">
      <c r="A1029" s="1" t="s">
        <v>1027</v>
      </c>
      <c r="B1029" s="1"/>
      <c r="C1029" s="1" t="s">
        <v>1027</v>
      </c>
      <c r="D1029" s="1" t="s">
        <v>2742</v>
      </c>
      <c r="E1029" s="1" t="s">
        <v>4414</v>
      </c>
      <c r="F1029" s="1" t="s">
        <v>6030</v>
      </c>
      <c r="G1029" s="1" t="s">
        <v>7623</v>
      </c>
      <c r="H1029" s="1" t="s">
        <v>9224</v>
      </c>
      <c r="I1029" s="1" t="s">
        <v>10756</v>
      </c>
      <c r="J1029" s="1"/>
      <c r="K1029" s="1" t="s">
        <v>26311</v>
      </c>
      <c r="L1029" s="1" t="s">
        <v>1027</v>
      </c>
      <c r="M1029" s="1" t="s">
        <v>12295</v>
      </c>
      <c r="N1029" s="1" t="s">
        <v>12940</v>
      </c>
      <c r="O1029" s="1" t="s">
        <v>1027</v>
      </c>
      <c r="P1029" s="1" t="s">
        <v>26344</v>
      </c>
      <c r="Q1029" s="1" t="s">
        <v>26891</v>
      </c>
      <c r="R1029" s="1" t="s">
        <v>13936</v>
      </c>
      <c r="S1029" s="1" t="s">
        <v>1027</v>
      </c>
      <c r="T1029" s="1"/>
      <c r="U1029" s="1"/>
      <c r="V1029" s="1" t="s">
        <v>13948</v>
      </c>
      <c r="W1029" s="1" t="s">
        <v>1027</v>
      </c>
      <c r="X1029" s="1"/>
    </row>
    <row r="1030" spans="1:24">
      <c r="A1030" s="1" t="s">
        <v>1028</v>
      </c>
      <c r="B1030" s="1"/>
      <c r="C1030" s="1" t="s">
        <v>1028</v>
      </c>
      <c r="D1030" s="1" t="s">
        <v>2743</v>
      </c>
      <c r="E1030" s="1" t="s">
        <v>24307</v>
      </c>
      <c r="F1030" s="1" t="s">
        <v>24924</v>
      </c>
      <c r="G1030" s="1" t="s">
        <v>25534</v>
      </c>
      <c r="H1030" s="1" t="s">
        <v>26158</v>
      </c>
      <c r="I1030" s="1" t="s">
        <v>10781</v>
      </c>
      <c r="J1030" s="1"/>
      <c r="K1030" s="1" t="s">
        <v>26311</v>
      </c>
      <c r="L1030" s="1" t="s">
        <v>1028</v>
      </c>
      <c r="M1030" s="1" t="s">
        <v>12296</v>
      </c>
      <c r="N1030" s="1" t="s">
        <v>12940</v>
      </c>
      <c r="O1030" s="1" t="s">
        <v>1028</v>
      </c>
      <c r="P1030" s="1" t="s">
        <v>26344</v>
      </c>
      <c r="Q1030" s="1" t="s">
        <v>26893</v>
      </c>
      <c r="R1030" s="1" t="s">
        <v>13936</v>
      </c>
      <c r="S1030" s="1" t="s">
        <v>1028</v>
      </c>
      <c r="T1030" s="1"/>
      <c r="U1030" s="1"/>
      <c r="V1030" s="1" t="s">
        <v>13948</v>
      </c>
      <c r="W1030" s="1" t="s">
        <v>1028</v>
      </c>
      <c r="X1030" s="1"/>
    </row>
    <row r="1031" spans="1:24">
      <c r="A1031" s="1" t="s">
        <v>1029</v>
      </c>
      <c r="B1031" s="1"/>
      <c r="C1031" s="1" t="s">
        <v>1029</v>
      </c>
      <c r="D1031" s="1" t="s">
        <v>2744</v>
      </c>
      <c r="E1031" s="1" t="s">
        <v>20644</v>
      </c>
      <c r="F1031" s="1" t="s">
        <v>21406</v>
      </c>
      <c r="G1031" s="1" t="s">
        <v>20644</v>
      </c>
      <c r="H1031" s="1" t="s">
        <v>22929</v>
      </c>
      <c r="I1031" s="1" t="s">
        <v>9967</v>
      </c>
      <c r="J1031" s="1"/>
      <c r="K1031" s="1" t="s">
        <v>26311</v>
      </c>
      <c r="L1031" s="1" t="s">
        <v>1029</v>
      </c>
      <c r="M1031" s="1" t="s">
        <v>12297</v>
      </c>
      <c r="N1031" s="1" t="s">
        <v>12940</v>
      </c>
      <c r="O1031" s="1" t="s">
        <v>1029</v>
      </c>
      <c r="P1031" s="1" t="s">
        <v>26344</v>
      </c>
      <c r="Q1031" s="1" t="s">
        <v>26894</v>
      </c>
      <c r="R1031" s="1" t="s">
        <v>13936</v>
      </c>
      <c r="S1031" s="1" t="s">
        <v>1029</v>
      </c>
      <c r="T1031" s="1"/>
      <c r="U1031" s="1"/>
      <c r="V1031" s="1" t="s">
        <v>13948</v>
      </c>
      <c r="W1031" s="1" t="s">
        <v>1029</v>
      </c>
      <c r="X1031" s="1"/>
    </row>
    <row r="1032" spans="1:24">
      <c r="A1032" s="1" t="s">
        <v>1030</v>
      </c>
      <c r="B1032" s="1"/>
      <c r="C1032" s="1" t="s">
        <v>1030</v>
      </c>
      <c r="D1032" s="1" t="s">
        <v>2745</v>
      </c>
      <c r="E1032" s="1" t="s">
        <v>4417</v>
      </c>
      <c r="F1032" s="1" t="s">
        <v>6033</v>
      </c>
      <c r="G1032" s="1" t="s">
        <v>7625</v>
      </c>
      <c r="H1032" s="1" t="s">
        <v>9228</v>
      </c>
      <c r="I1032" s="1" t="s">
        <v>9954</v>
      </c>
      <c r="J1032" s="1"/>
      <c r="K1032" s="1" t="s">
        <v>26311</v>
      </c>
      <c r="L1032" s="1" t="s">
        <v>1030</v>
      </c>
      <c r="M1032" s="1" t="s">
        <v>12298</v>
      </c>
      <c r="N1032" s="1" t="s">
        <v>12940</v>
      </c>
      <c r="O1032" s="1" t="s">
        <v>1030</v>
      </c>
      <c r="P1032" s="1" t="s">
        <v>26344</v>
      </c>
      <c r="Q1032" s="1" t="s">
        <v>26895</v>
      </c>
      <c r="R1032" s="1" t="s">
        <v>13936</v>
      </c>
      <c r="S1032" s="1" t="s">
        <v>1030</v>
      </c>
      <c r="T1032" s="1"/>
      <c r="U1032" s="1"/>
      <c r="V1032" s="1" t="s">
        <v>13948</v>
      </c>
      <c r="W1032" s="1" t="s">
        <v>1030</v>
      </c>
      <c r="X1032" s="1"/>
    </row>
    <row r="1033" spans="1:24">
      <c r="A1033" s="1" t="s">
        <v>1031</v>
      </c>
      <c r="B1033" s="1"/>
      <c r="C1033" s="1" t="s">
        <v>1031</v>
      </c>
      <c r="D1033" s="1" t="s">
        <v>2746</v>
      </c>
      <c r="E1033" s="1" t="s">
        <v>4418</v>
      </c>
      <c r="F1033" s="1" t="s">
        <v>6034</v>
      </c>
      <c r="G1033" s="1" t="s">
        <v>7626</v>
      </c>
      <c r="H1033" s="1" t="s">
        <v>9229</v>
      </c>
      <c r="I1033" s="1" t="s">
        <v>10594</v>
      </c>
      <c r="J1033" s="1"/>
      <c r="K1033" s="1" t="s">
        <v>26311</v>
      </c>
      <c r="L1033" s="1" t="s">
        <v>1031</v>
      </c>
      <c r="M1033" s="1" t="s">
        <v>12299</v>
      </c>
      <c r="N1033" s="1" t="s">
        <v>12940</v>
      </c>
      <c r="O1033" s="1" t="s">
        <v>1031</v>
      </c>
      <c r="P1033" s="1" t="s">
        <v>26344</v>
      </c>
      <c r="Q1033" s="1" t="s">
        <v>26896</v>
      </c>
      <c r="R1033" s="1" t="s">
        <v>13936</v>
      </c>
      <c r="S1033" s="1" t="s">
        <v>1031</v>
      </c>
      <c r="T1033" s="1"/>
      <c r="U1033" s="1"/>
      <c r="V1033" s="1" t="s">
        <v>13948</v>
      </c>
      <c r="W1033" s="1" t="s">
        <v>1031</v>
      </c>
      <c r="X1033" s="1"/>
    </row>
    <row r="1034" spans="1:24">
      <c r="A1034" s="1" t="s">
        <v>1032</v>
      </c>
      <c r="B1034" s="1"/>
      <c r="C1034" s="1" t="s">
        <v>1032</v>
      </c>
      <c r="D1034" s="1" t="s">
        <v>2747</v>
      </c>
      <c r="E1034" s="1" t="s">
        <v>24308</v>
      </c>
      <c r="F1034" s="1" t="s">
        <v>24925</v>
      </c>
      <c r="G1034" s="1" t="s">
        <v>25535</v>
      </c>
      <c r="H1034" s="1" t="s">
        <v>26159</v>
      </c>
      <c r="I1034" s="1" t="s">
        <v>10782</v>
      </c>
      <c r="J1034" s="1"/>
      <c r="K1034" s="1" t="s">
        <v>26311</v>
      </c>
      <c r="L1034" s="1" t="s">
        <v>1032</v>
      </c>
      <c r="M1034" s="1" t="s">
        <v>12300</v>
      </c>
      <c r="N1034" s="1" t="s">
        <v>12940</v>
      </c>
      <c r="O1034" s="1" t="s">
        <v>1032</v>
      </c>
      <c r="P1034" s="1" t="s">
        <v>26344</v>
      </c>
      <c r="Q1034" s="1" t="s">
        <v>26897</v>
      </c>
      <c r="R1034" s="1" t="s">
        <v>13936</v>
      </c>
      <c r="S1034" s="1" t="s">
        <v>1032</v>
      </c>
      <c r="T1034" s="1"/>
      <c r="U1034" s="1"/>
      <c r="V1034" s="1" t="s">
        <v>13948</v>
      </c>
      <c r="W1034" s="1" t="s">
        <v>1032</v>
      </c>
      <c r="X1034" s="1"/>
    </row>
    <row r="1035" spans="1:24">
      <c r="A1035" s="1" t="s">
        <v>1033</v>
      </c>
      <c r="B1035" s="1"/>
      <c r="C1035" s="1" t="s">
        <v>1033</v>
      </c>
      <c r="D1035" s="1" t="s">
        <v>2748</v>
      </c>
      <c r="E1035" s="1" t="s">
        <v>24309</v>
      </c>
      <c r="F1035" s="1" t="s">
        <v>24926</v>
      </c>
      <c r="G1035" s="1" t="s">
        <v>25536</v>
      </c>
      <c r="H1035" s="1" t="s">
        <v>26160</v>
      </c>
      <c r="I1035" s="1" t="s">
        <v>10783</v>
      </c>
      <c r="J1035" s="1"/>
      <c r="K1035" s="1" t="s">
        <v>26311</v>
      </c>
      <c r="L1035" s="1" t="s">
        <v>1033</v>
      </c>
      <c r="M1035" s="1" t="s">
        <v>12301</v>
      </c>
      <c r="N1035" s="1" t="s">
        <v>12940</v>
      </c>
      <c r="O1035" s="1" t="s">
        <v>1033</v>
      </c>
      <c r="P1035" s="1" t="s">
        <v>26344</v>
      </c>
      <c r="Q1035" s="1" t="s">
        <v>26898</v>
      </c>
      <c r="R1035" s="1" t="s">
        <v>13936</v>
      </c>
      <c r="S1035" s="1" t="s">
        <v>1033</v>
      </c>
      <c r="T1035" s="1"/>
      <c r="U1035" s="1"/>
      <c r="V1035" s="1" t="s">
        <v>13948</v>
      </c>
      <c r="W1035" s="1" t="s">
        <v>1033</v>
      </c>
      <c r="X1035" s="1"/>
    </row>
    <row r="1036" spans="1:24">
      <c r="A1036" s="1" t="s">
        <v>1034</v>
      </c>
      <c r="B1036" s="1"/>
      <c r="C1036" s="1" t="s">
        <v>1034</v>
      </c>
      <c r="D1036" s="1" t="s">
        <v>2749</v>
      </c>
      <c r="E1036" s="1" t="s">
        <v>4421</v>
      </c>
      <c r="F1036" s="1" t="s">
        <v>6037</v>
      </c>
      <c r="G1036" s="1" t="s">
        <v>7629</v>
      </c>
      <c r="H1036" s="1" t="s">
        <v>9232</v>
      </c>
      <c r="I1036" s="1" t="s">
        <v>10784</v>
      </c>
      <c r="J1036" s="1"/>
      <c r="K1036" s="1" t="s">
        <v>26311</v>
      </c>
      <c r="L1036" s="1" t="s">
        <v>1034</v>
      </c>
      <c r="M1036" s="1" t="s">
        <v>12302</v>
      </c>
      <c r="N1036" s="1" t="s">
        <v>12940</v>
      </c>
      <c r="O1036" s="1" t="s">
        <v>1034</v>
      </c>
      <c r="P1036" s="1" t="s">
        <v>26344</v>
      </c>
      <c r="Q1036" s="1" t="s">
        <v>26899</v>
      </c>
      <c r="R1036" s="1" t="s">
        <v>13936</v>
      </c>
      <c r="S1036" s="1" t="s">
        <v>1034</v>
      </c>
      <c r="T1036" s="1"/>
      <c r="U1036" s="1"/>
      <c r="V1036" s="1" t="s">
        <v>13948</v>
      </c>
      <c r="W1036" s="1" t="s">
        <v>1034</v>
      </c>
      <c r="X1036" s="1"/>
    </row>
    <row r="1037" spans="1:24">
      <c r="A1037" s="1" t="s">
        <v>1035</v>
      </c>
      <c r="B1037" s="1"/>
      <c r="C1037" s="1" t="s">
        <v>1035</v>
      </c>
      <c r="D1037" s="1" t="s">
        <v>2750</v>
      </c>
      <c r="E1037" s="1" t="s">
        <v>14761</v>
      </c>
      <c r="F1037" s="1" t="s">
        <v>15807</v>
      </c>
      <c r="G1037" s="1" t="s">
        <v>16849</v>
      </c>
      <c r="H1037" s="1" t="s">
        <v>17900</v>
      </c>
      <c r="I1037" s="1" t="s">
        <v>10785</v>
      </c>
      <c r="J1037" s="1"/>
      <c r="K1037" s="1" t="s">
        <v>26311</v>
      </c>
      <c r="L1037" s="1" t="s">
        <v>1035</v>
      </c>
      <c r="M1037" s="1" t="s">
        <v>12303</v>
      </c>
      <c r="N1037" s="1" t="s">
        <v>12940</v>
      </c>
      <c r="O1037" s="1" t="s">
        <v>1035</v>
      </c>
      <c r="P1037" s="1" t="s">
        <v>26344</v>
      </c>
      <c r="Q1037" s="1" t="s">
        <v>26900</v>
      </c>
      <c r="R1037" s="1" t="s">
        <v>13936</v>
      </c>
      <c r="S1037" s="1" t="s">
        <v>1035</v>
      </c>
      <c r="T1037" s="1"/>
      <c r="U1037" s="1"/>
      <c r="V1037" s="1" t="s">
        <v>13948</v>
      </c>
      <c r="W1037" s="1" t="s">
        <v>1035</v>
      </c>
      <c r="X1037" s="1"/>
    </row>
    <row r="1038" spans="1:24">
      <c r="A1038" s="1" t="s">
        <v>1036</v>
      </c>
      <c r="B1038" s="1"/>
      <c r="C1038" s="1" t="s">
        <v>1036</v>
      </c>
      <c r="D1038" s="1" t="s">
        <v>2751</v>
      </c>
      <c r="E1038" s="1" t="s">
        <v>24310</v>
      </c>
      <c r="F1038" s="1" t="s">
        <v>24927</v>
      </c>
      <c r="G1038" s="1" t="s">
        <v>25537</v>
      </c>
      <c r="H1038" s="1" t="s">
        <v>26161</v>
      </c>
      <c r="I1038" s="1" t="s">
        <v>10786</v>
      </c>
      <c r="J1038" s="1"/>
      <c r="K1038" s="1" t="s">
        <v>26311</v>
      </c>
      <c r="L1038" s="1" t="s">
        <v>1036</v>
      </c>
      <c r="M1038" s="1" t="s">
        <v>12304</v>
      </c>
      <c r="N1038" s="1" t="s">
        <v>12940</v>
      </c>
      <c r="O1038" s="1" t="s">
        <v>1036</v>
      </c>
      <c r="P1038" s="1" t="s">
        <v>26344</v>
      </c>
      <c r="Q1038" s="1" t="s">
        <v>26901</v>
      </c>
      <c r="R1038" s="1" t="s">
        <v>13936</v>
      </c>
      <c r="S1038" s="1" t="s">
        <v>1036</v>
      </c>
      <c r="T1038" s="1"/>
      <c r="U1038" s="1"/>
      <c r="V1038" s="1" t="s">
        <v>13948</v>
      </c>
      <c r="W1038" s="1" t="s">
        <v>1036</v>
      </c>
      <c r="X1038" s="1"/>
    </row>
    <row r="1039" spans="1:24">
      <c r="A1039" s="1" t="s">
        <v>1037</v>
      </c>
      <c r="B1039" s="1"/>
      <c r="C1039" s="1" t="s">
        <v>1037</v>
      </c>
      <c r="D1039" s="1" t="s">
        <v>2752</v>
      </c>
      <c r="E1039" s="1" t="s">
        <v>20650</v>
      </c>
      <c r="F1039" s="1" t="s">
        <v>21412</v>
      </c>
      <c r="G1039" s="1" t="s">
        <v>22164</v>
      </c>
      <c r="H1039" s="1" t="s">
        <v>22935</v>
      </c>
      <c r="I1039" s="1" t="s">
        <v>10787</v>
      </c>
      <c r="J1039" s="1"/>
      <c r="K1039" s="1" t="s">
        <v>26311</v>
      </c>
      <c r="L1039" s="1" t="s">
        <v>1037</v>
      </c>
      <c r="M1039" s="1" t="s">
        <v>12305</v>
      </c>
      <c r="N1039" s="1" t="s">
        <v>12940</v>
      </c>
      <c r="O1039" s="1" t="s">
        <v>1037</v>
      </c>
      <c r="P1039" s="1" t="s">
        <v>26344</v>
      </c>
      <c r="Q1039" s="1" t="s">
        <v>26902</v>
      </c>
      <c r="R1039" s="1" t="s">
        <v>13936</v>
      </c>
      <c r="S1039" s="1" t="s">
        <v>1037</v>
      </c>
      <c r="T1039" s="1"/>
      <c r="U1039" s="1"/>
      <c r="V1039" s="1" t="s">
        <v>13948</v>
      </c>
      <c r="W1039" s="1" t="s">
        <v>1037</v>
      </c>
      <c r="X1039" s="1"/>
    </row>
    <row r="1040" spans="1:24">
      <c r="A1040" s="1" t="s">
        <v>1038</v>
      </c>
      <c r="B1040" s="1"/>
      <c r="C1040" s="1" t="s">
        <v>1038</v>
      </c>
      <c r="D1040" s="1" t="s">
        <v>2753</v>
      </c>
      <c r="E1040" s="1" t="s">
        <v>14763</v>
      </c>
      <c r="F1040" s="1" t="s">
        <v>15809</v>
      </c>
      <c r="G1040" s="1" t="s">
        <v>14763</v>
      </c>
      <c r="H1040" s="1" t="s">
        <v>17902</v>
      </c>
      <c r="I1040" s="1" t="s">
        <v>10341</v>
      </c>
      <c r="J1040" s="1"/>
      <c r="K1040" s="1" t="s">
        <v>26311</v>
      </c>
      <c r="L1040" s="1" t="s">
        <v>1038</v>
      </c>
      <c r="M1040" s="1" t="s">
        <v>12306</v>
      </c>
      <c r="N1040" s="1" t="s">
        <v>12940</v>
      </c>
      <c r="O1040" s="1" t="s">
        <v>1038</v>
      </c>
      <c r="P1040" s="1" t="s">
        <v>26344</v>
      </c>
      <c r="Q1040" s="1" t="s">
        <v>26903</v>
      </c>
      <c r="R1040" s="1" t="s">
        <v>13936</v>
      </c>
      <c r="S1040" s="1" t="s">
        <v>1038</v>
      </c>
      <c r="T1040" s="1"/>
      <c r="U1040" s="1"/>
      <c r="V1040" s="1" t="s">
        <v>13948</v>
      </c>
      <c r="W1040" s="1" t="s">
        <v>1038</v>
      </c>
      <c r="X1040" s="1"/>
    </row>
    <row r="1041" spans="1:24">
      <c r="A1041" s="1" t="s">
        <v>1039</v>
      </c>
      <c r="B1041" s="1"/>
      <c r="C1041" s="1" t="s">
        <v>1039</v>
      </c>
      <c r="D1041" s="1" t="s">
        <v>2754</v>
      </c>
      <c r="E1041" s="1" t="s">
        <v>4426</v>
      </c>
      <c r="F1041" s="1" t="s">
        <v>6042</v>
      </c>
      <c r="G1041" s="1" t="s">
        <v>7633</v>
      </c>
      <c r="H1041" s="1" t="s">
        <v>9237</v>
      </c>
      <c r="I1041" s="1" t="s">
        <v>10788</v>
      </c>
      <c r="J1041" s="1"/>
      <c r="K1041" s="1" t="s">
        <v>26311</v>
      </c>
      <c r="L1041" s="1" t="s">
        <v>1039</v>
      </c>
      <c r="M1041" s="1" t="s">
        <v>12307</v>
      </c>
      <c r="N1041" s="1" t="s">
        <v>12940</v>
      </c>
      <c r="O1041" s="1" t="s">
        <v>1039</v>
      </c>
      <c r="P1041" s="1" t="s">
        <v>26344</v>
      </c>
      <c r="Q1041" s="1" t="s">
        <v>26904</v>
      </c>
      <c r="R1041" s="1" t="s">
        <v>13936</v>
      </c>
      <c r="S1041" s="1" t="s">
        <v>1039</v>
      </c>
      <c r="T1041" s="1"/>
      <c r="U1041" s="1"/>
      <c r="V1041" s="1" t="s">
        <v>13948</v>
      </c>
      <c r="W1041" s="1" t="s">
        <v>1039</v>
      </c>
      <c r="X1041" s="1"/>
    </row>
    <row r="1042" spans="1:24">
      <c r="A1042" s="1" t="s">
        <v>1040</v>
      </c>
      <c r="B1042" s="1"/>
      <c r="C1042" s="1" t="s">
        <v>1040</v>
      </c>
      <c r="D1042" s="1" t="s">
        <v>2755</v>
      </c>
      <c r="E1042" s="1" t="s">
        <v>24311</v>
      </c>
      <c r="F1042" s="1" t="s">
        <v>24928</v>
      </c>
      <c r="G1042" s="1" t="s">
        <v>25538</v>
      </c>
      <c r="H1042" s="1" t="s">
        <v>26162</v>
      </c>
      <c r="I1042" s="1" t="s">
        <v>10702</v>
      </c>
      <c r="J1042" s="1"/>
      <c r="K1042" s="1" t="s">
        <v>26311</v>
      </c>
      <c r="L1042" s="1" t="s">
        <v>1040</v>
      </c>
      <c r="M1042" s="1" t="s">
        <v>12308</v>
      </c>
      <c r="N1042" s="1" t="s">
        <v>12940</v>
      </c>
      <c r="O1042" s="1" t="s">
        <v>1040</v>
      </c>
      <c r="P1042" s="1" t="s">
        <v>26344</v>
      </c>
      <c r="Q1042" s="1" t="s">
        <v>26905</v>
      </c>
      <c r="R1042" s="1" t="s">
        <v>13936</v>
      </c>
      <c r="S1042" s="1" t="s">
        <v>1040</v>
      </c>
      <c r="T1042" s="1"/>
      <c r="U1042" s="1"/>
      <c r="V1042" s="1" t="s">
        <v>13948</v>
      </c>
      <c r="W1042" s="1" t="s">
        <v>1040</v>
      </c>
      <c r="X1042" s="1"/>
    </row>
    <row r="1043" spans="1:24">
      <c r="A1043" s="1" t="s">
        <v>1041</v>
      </c>
      <c r="B1043" s="1"/>
      <c r="C1043" s="1" t="s">
        <v>1041</v>
      </c>
      <c r="D1043" s="1" t="s">
        <v>2756</v>
      </c>
      <c r="E1043" s="1" t="s">
        <v>20653</v>
      </c>
      <c r="F1043" s="1" t="s">
        <v>21415</v>
      </c>
      <c r="G1043" s="1" t="s">
        <v>22166</v>
      </c>
      <c r="H1043" s="1" t="s">
        <v>22938</v>
      </c>
      <c r="I1043" s="1" t="s">
        <v>10789</v>
      </c>
      <c r="J1043" s="1"/>
      <c r="K1043" s="1" t="s">
        <v>26311</v>
      </c>
      <c r="L1043" s="1" t="s">
        <v>1041</v>
      </c>
      <c r="M1043" s="1" t="s">
        <v>12309</v>
      </c>
      <c r="N1043" s="1" t="s">
        <v>12940</v>
      </c>
      <c r="O1043" s="1" t="s">
        <v>1041</v>
      </c>
      <c r="P1043" s="1" t="s">
        <v>26344</v>
      </c>
      <c r="Q1043" s="1" t="s">
        <v>26906</v>
      </c>
      <c r="R1043" s="1" t="s">
        <v>13936</v>
      </c>
      <c r="S1043" s="1" t="s">
        <v>1041</v>
      </c>
      <c r="T1043" s="1"/>
      <c r="U1043" s="1"/>
      <c r="V1043" s="1" t="s">
        <v>13948</v>
      </c>
      <c r="W1043" s="1" t="s">
        <v>1041</v>
      </c>
      <c r="X1043" s="1"/>
    </row>
    <row r="1044" spans="1:24">
      <c r="A1044" s="1" t="s">
        <v>1042</v>
      </c>
      <c r="B1044" s="1"/>
      <c r="C1044" s="1" t="s">
        <v>1042</v>
      </c>
      <c r="D1044" s="1" t="s">
        <v>2757</v>
      </c>
      <c r="E1044" s="1" t="s">
        <v>14766</v>
      </c>
      <c r="F1044" s="1" t="s">
        <v>15812</v>
      </c>
      <c r="G1044" s="1" t="s">
        <v>16853</v>
      </c>
      <c r="H1044" s="1" t="s">
        <v>17905</v>
      </c>
      <c r="I1044" s="1" t="s">
        <v>10790</v>
      </c>
      <c r="J1044" s="1"/>
      <c r="K1044" s="1" t="s">
        <v>26311</v>
      </c>
      <c r="L1044" s="1" t="s">
        <v>1042</v>
      </c>
      <c r="M1044" s="1" t="s">
        <v>12310</v>
      </c>
      <c r="N1044" s="1" t="s">
        <v>12940</v>
      </c>
      <c r="O1044" s="1" t="s">
        <v>1042</v>
      </c>
      <c r="P1044" s="1" t="s">
        <v>26344</v>
      </c>
      <c r="Q1044" s="1" t="s">
        <v>26907</v>
      </c>
      <c r="R1044" s="1" t="s">
        <v>13936</v>
      </c>
      <c r="S1044" s="1" t="s">
        <v>1042</v>
      </c>
      <c r="T1044" s="1"/>
      <c r="U1044" s="1"/>
      <c r="V1044" s="1" t="s">
        <v>13948</v>
      </c>
      <c r="W1044" s="1" t="s">
        <v>1042</v>
      </c>
      <c r="X1044" s="1"/>
    </row>
    <row r="1045" spans="1:24">
      <c r="A1045" s="1" t="s">
        <v>1043</v>
      </c>
      <c r="B1045" s="1"/>
      <c r="C1045" s="1" t="s">
        <v>1043</v>
      </c>
      <c r="D1045" s="1" t="s">
        <v>2758</v>
      </c>
      <c r="E1045" s="1" t="s">
        <v>20654</v>
      </c>
      <c r="F1045" s="1" t="s">
        <v>21416</v>
      </c>
      <c r="G1045" s="1" t="s">
        <v>22167</v>
      </c>
      <c r="H1045" s="1" t="s">
        <v>22939</v>
      </c>
      <c r="I1045" s="1" t="s">
        <v>10791</v>
      </c>
      <c r="J1045" s="1"/>
      <c r="K1045" s="1" t="s">
        <v>26311</v>
      </c>
      <c r="L1045" s="1" t="s">
        <v>1043</v>
      </c>
      <c r="M1045" s="1" t="s">
        <v>12311</v>
      </c>
      <c r="N1045" s="1" t="s">
        <v>12940</v>
      </c>
      <c r="O1045" s="1" t="s">
        <v>1043</v>
      </c>
      <c r="P1045" s="1" t="s">
        <v>26344</v>
      </c>
      <c r="Q1045" s="1" t="s">
        <v>26908</v>
      </c>
      <c r="R1045" s="1" t="s">
        <v>13936</v>
      </c>
      <c r="S1045" s="1" t="s">
        <v>1043</v>
      </c>
      <c r="T1045" s="1"/>
      <c r="U1045" s="1"/>
      <c r="V1045" s="1" t="s">
        <v>13948</v>
      </c>
      <c r="W1045" s="1" t="s">
        <v>1043</v>
      </c>
      <c r="X1045" s="1"/>
    </row>
    <row r="1046" spans="1:24">
      <c r="A1046" s="1" t="s">
        <v>1044</v>
      </c>
      <c r="B1046" s="1"/>
      <c r="C1046" s="1" t="s">
        <v>1044</v>
      </c>
      <c r="D1046" s="1" t="s">
        <v>2759</v>
      </c>
      <c r="E1046" s="1" t="s">
        <v>24312</v>
      </c>
      <c r="F1046" s="1" t="s">
        <v>24929</v>
      </c>
      <c r="G1046" s="1" t="s">
        <v>25539</v>
      </c>
      <c r="H1046" s="1" t="s">
        <v>26163</v>
      </c>
      <c r="I1046" s="1" t="s">
        <v>10792</v>
      </c>
      <c r="J1046" s="1"/>
      <c r="K1046" s="1" t="s">
        <v>26311</v>
      </c>
      <c r="L1046" s="1" t="s">
        <v>1044</v>
      </c>
      <c r="M1046" s="1" t="s">
        <v>12312</v>
      </c>
      <c r="N1046" s="1" t="s">
        <v>12940</v>
      </c>
      <c r="O1046" s="1" t="s">
        <v>1044</v>
      </c>
      <c r="P1046" s="1" t="s">
        <v>26344</v>
      </c>
      <c r="Q1046" s="1" t="s">
        <v>26909</v>
      </c>
      <c r="R1046" s="1" t="s">
        <v>13936</v>
      </c>
      <c r="S1046" s="1" t="s">
        <v>1044</v>
      </c>
      <c r="T1046" s="1"/>
      <c r="U1046" s="1"/>
      <c r="V1046" s="1" t="s">
        <v>13948</v>
      </c>
      <c r="W1046" s="1" t="s">
        <v>1044</v>
      </c>
      <c r="X1046" s="1"/>
    </row>
    <row r="1047" spans="1:24">
      <c r="A1047" s="1" t="s">
        <v>1045</v>
      </c>
      <c r="B1047" s="1"/>
      <c r="C1047" s="1" t="s">
        <v>1045</v>
      </c>
      <c r="D1047" s="1" t="s">
        <v>2760</v>
      </c>
      <c r="E1047" s="1" t="s">
        <v>24313</v>
      </c>
      <c r="F1047" s="1" t="s">
        <v>24930</v>
      </c>
      <c r="G1047" s="1" t="s">
        <v>25540</v>
      </c>
      <c r="H1047" s="1" t="s">
        <v>26164</v>
      </c>
      <c r="I1047" s="1" t="s">
        <v>10793</v>
      </c>
      <c r="J1047" s="1"/>
      <c r="K1047" s="1" t="s">
        <v>26311</v>
      </c>
      <c r="L1047" s="1" t="s">
        <v>1045</v>
      </c>
      <c r="M1047" s="1" t="s">
        <v>12313</v>
      </c>
      <c r="N1047" s="1" t="s">
        <v>12940</v>
      </c>
      <c r="O1047" s="1" t="s">
        <v>1045</v>
      </c>
      <c r="P1047" s="1" t="s">
        <v>26344</v>
      </c>
      <c r="Q1047" s="1" t="s">
        <v>26910</v>
      </c>
      <c r="R1047" s="1" t="s">
        <v>13936</v>
      </c>
      <c r="S1047" s="1" t="s">
        <v>1045</v>
      </c>
      <c r="T1047" s="1"/>
      <c r="U1047" s="1"/>
      <c r="V1047" s="1" t="s">
        <v>13948</v>
      </c>
      <c r="W1047" s="1" t="s">
        <v>1045</v>
      </c>
      <c r="X1047" s="1"/>
    </row>
    <row r="1048" spans="1:24">
      <c r="A1048" s="1" t="s">
        <v>1046</v>
      </c>
      <c r="B1048" s="1"/>
      <c r="C1048" s="1" t="s">
        <v>1046</v>
      </c>
      <c r="D1048" s="1" t="s">
        <v>2761</v>
      </c>
      <c r="E1048" s="1" t="s">
        <v>14769</v>
      </c>
      <c r="F1048" s="1" t="s">
        <v>15815</v>
      </c>
      <c r="G1048" s="1" t="s">
        <v>16856</v>
      </c>
      <c r="H1048" s="1" t="s">
        <v>17908</v>
      </c>
      <c r="I1048" s="1" t="s">
        <v>10794</v>
      </c>
      <c r="J1048" s="1"/>
      <c r="K1048" s="1" t="s">
        <v>26311</v>
      </c>
      <c r="L1048" s="1" t="s">
        <v>1046</v>
      </c>
      <c r="M1048" s="1" t="s">
        <v>12314</v>
      </c>
      <c r="N1048" s="1" t="s">
        <v>12940</v>
      </c>
      <c r="O1048" s="1" t="s">
        <v>1046</v>
      </c>
      <c r="P1048" s="1" t="s">
        <v>26344</v>
      </c>
      <c r="Q1048" s="1" t="s">
        <v>26911</v>
      </c>
      <c r="R1048" s="1" t="s">
        <v>13936</v>
      </c>
      <c r="S1048" s="1" t="s">
        <v>1046</v>
      </c>
      <c r="T1048" s="1"/>
      <c r="U1048" s="1"/>
      <c r="V1048" s="1" t="s">
        <v>13948</v>
      </c>
      <c r="W1048" s="1" t="s">
        <v>1046</v>
      </c>
      <c r="X1048" s="1"/>
    </row>
    <row r="1049" spans="1:24">
      <c r="A1049" s="1" t="s">
        <v>1047</v>
      </c>
      <c r="B1049" s="1"/>
      <c r="C1049" s="1" t="s">
        <v>1047</v>
      </c>
      <c r="D1049" s="1" t="s">
        <v>2762</v>
      </c>
      <c r="E1049" s="1" t="s">
        <v>24314</v>
      </c>
      <c r="F1049" s="1" t="s">
        <v>24931</v>
      </c>
      <c r="G1049" s="1" t="s">
        <v>25541</v>
      </c>
      <c r="H1049" s="1" t="s">
        <v>26165</v>
      </c>
      <c r="I1049" s="1" t="s">
        <v>10795</v>
      </c>
      <c r="J1049" s="1"/>
      <c r="K1049" s="1" t="s">
        <v>26311</v>
      </c>
      <c r="L1049" s="1" t="s">
        <v>1047</v>
      </c>
      <c r="M1049" s="1" t="s">
        <v>12315</v>
      </c>
      <c r="N1049" s="1" t="s">
        <v>12940</v>
      </c>
      <c r="O1049" s="1" t="s">
        <v>1047</v>
      </c>
      <c r="P1049" s="1" t="s">
        <v>26344</v>
      </c>
      <c r="Q1049" s="1" t="s">
        <v>26912</v>
      </c>
      <c r="R1049" s="1" t="s">
        <v>13936</v>
      </c>
      <c r="S1049" s="1" t="s">
        <v>1047</v>
      </c>
      <c r="T1049" s="1"/>
      <c r="U1049" s="1"/>
      <c r="V1049" s="1" t="s">
        <v>13948</v>
      </c>
      <c r="W1049" s="1" t="s">
        <v>1047</v>
      </c>
      <c r="X1049" s="1"/>
    </row>
    <row r="1050" spans="1:24">
      <c r="A1050" s="1" t="s">
        <v>1048</v>
      </c>
      <c r="B1050" s="1"/>
      <c r="C1050" s="1" t="s">
        <v>1048</v>
      </c>
      <c r="D1050" s="1" t="s">
        <v>2763</v>
      </c>
      <c r="E1050" s="1" t="s">
        <v>4435</v>
      </c>
      <c r="F1050" s="1" t="s">
        <v>6051</v>
      </c>
      <c r="G1050" s="1" t="s">
        <v>7642</v>
      </c>
      <c r="H1050" s="1" t="s">
        <v>9246</v>
      </c>
      <c r="I1050" s="1" t="s">
        <v>10796</v>
      </c>
      <c r="J1050" s="1"/>
      <c r="K1050" s="1" t="s">
        <v>26311</v>
      </c>
      <c r="L1050" s="1" t="s">
        <v>1048</v>
      </c>
      <c r="M1050" s="1" t="s">
        <v>12316</v>
      </c>
      <c r="N1050" s="1" t="s">
        <v>12940</v>
      </c>
      <c r="O1050" s="1" t="s">
        <v>1048</v>
      </c>
      <c r="P1050" s="1" t="s">
        <v>26344</v>
      </c>
      <c r="Q1050" s="1" t="s">
        <v>26913</v>
      </c>
      <c r="R1050" s="1" t="s">
        <v>13936</v>
      </c>
      <c r="S1050" s="1" t="s">
        <v>1048</v>
      </c>
      <c r="T1050" s="1"/>
      <c r="U1050" s="1"/>
      <c r="V1050" s="1" t="s">
        <v>13948</v>
      </c>
      <c r="W1050" s="1" t="s">
        <v>1048</v>
      </c>
      <c r="X1050" s="1"/>
    </row>
    <row r="1051" spans="1:24">
      <c r="A1051" s="1" t="s">
        <v>1049</v>
      </c>
      <c r="B1051" s="1"/>
      <c r="C1051" s="1" t="s">
        <v>1049</v>
      </c>
      <c r="D1051" s="1" t="s">
        <v>2764</v>
      </c>
      <c r="E1051" s="1" t="s">
        <v>24315</v>
      </c>
      <c r="F1051" s="1" t="s">
        <v>24932</v>
      </c>
      <c r="G1051" s="1" t="s">
        <v>25542</v>
      </c>
      <c r="H1051" s="1" t="s">
        <v>26166</v>
      </c>
      <c r="I1051" s="1" t="s">
        <v>10797</v>
      </c>
      <c r="J1051" s="1"/>
      <c r="K1051" s="1" t="s">
        <v>26311</v>
      </c>
      <c r="L1051" s="1" t="s">
        <v>1049</v>
      </c>
      <c r="M1051" s="1" t="s">
        <v>12317</v>
      </c>
      <c r="N1051" s="1" t="s">
        <v>12940</v>
      </c>
      <c r="O1051" s="1" t="s">
        <v>1049</v>
      </c>
      <c r="P1051" s="1" t="s">
        <v>26344</v>
      </c>
      <c r="Q1051" s="1" t="s">
        <v>26914</v>
      </c>
      <c r="R1051" s="1" t="s">
        <v>13936</v>
      </c>
      <c r="S1051" s="1" t="s">
        <v>1049</v>
      </c>
      <c r="T1051" s="1"/>
      <c r="U1051" s="1"/>
      <c r="V1051" s="1" t="s">
        <v>13948</v>
      </c>
      <c r="W1051" s="1" t="s">
        <v>1049</v>
      </c>
      <c r="X1051" s="1"/>
    </row>
    <row r="1052" spans="1:24">
      <c r="A1052" s="1" t="s">
        <v>1050</v>
      </c>
      <c r="B1052" s="1"/>
      <c r="C1052" s="1" t="s">
        <v>1050</v>
      </c>
      <c r="D1052" s="1" t="s">
        <v>2765</v>
      </c>
      <c r="E1052" s="1" t="s">
        <v>4437</v>
      </c>
      <c r="F1052" s="1" t="s">
        <v>6053</v>
      </c>
      <c r="G1052" s="1" t="s">
        <v>7644</v>
      </c>
      <c r="H1052" s="1" t="s">
        <v>9248</v>
      </c>
      <c r="I1052" s="1" t="s">
        <v>10798</v>
      </c>
      <c r="J1052" s="1"/>
      <c r="K1052" s="1" t="s">
        <v>26311</v>
      </c>
      <c r="L1052" s="1" t="s">
        <v>1050</v>
      </c>
      <c r="M1052" s="1" t="s">
        <v>12318</v>
      </c>
      <c r="N1052" s="1" t="s">
        <v>12940</v>
      </c>
      <c r="O1052" s="1" t="s">
        <v>1050</v>
      </c>
      <c r="P1052" s="1" t="s">
        <v>26344</v>
      </c>
      <c r="Q1052" s="1" t="s">
        <v>26915</v>
      </c>
      <c r="R1052" s="1" t="s">
        <v>13936</v>
      </c>
      <c r="S1052" s="1" t="s">
        <v>1050</v>
      </c>
      <c r="T1052" s="1"/>
      <c r="U1052" s="1"/>
      <c r="V1052" s="1" t="s">
        <v>13948</v>
      </c>
      <c r="W1052" s="1" t="s">
        <v>1050</v>
      </c>
      <c r="X1052" s="1"/>
    </row>
    <row r="1053" spans="1:24">
      <c r="A1053" s="1" t="s">
        <v>1051</v>
      </c>
      <c r="B1053" s="1"/>
      <c r="C1053" s="1" t="s">
        <v>1051</v>
      </c>
      <c r="D1053" s="1" t="s">
        <v>2766</v>
      </c>
      <c r="E1053" s="1" t="s">
        <v>4438</v>
      </c>
      <c r="F1053" s="1" t="s">
        <v>4438</v>
      </c>
      <c r="G1053" s="1" t="s">
        <v>7645</v>
      </c>
      <c r="H1053" s="1" t="s">
        <v>9249</v>
      </c>
      <c r="I1053" s="1" t="s">
        <v>10600</v>
      </c>
      <c r="J1053" s="1"/>
      <c r="K1053" s="1" t="s">
        <v>26311</v>
      </c>
      <c r="L1053" s="1" t="s">
        <v>1051</v>
      </c>
      <c r="M1053" s="1" t="s">
        <v>12319</v>
      </c>
      <c r="N1053" s="1" t="s">
        <v>12940</v>
      </c>
      <c r="O1053" s="1" t="s">
        <v>1051</v>
      </c>
      <c r="P1053" s="1" t="s">
        <v>26344</v>
      </c>
      <c r="Q1053" s="1" t="s">
        <v>26916</v>
      </c>
      <c r="R1053" s="1" t="s">
        <v>13936</v>
      </c>
      <c r="S1053" s="1" t="s">
        <v>1051</v>
      </c>
      <c r="T1053" s="1"/>
      <c r="U1053" s="1"/>
      <c r="V1053" s="1" t="s">
        <v>13948</v>
      </c>
      <c r="W1053" s="1" t="s">
        <v>1051</v>
      </c>
      <c r="X1053" s="1"/>
    </row>
    <row r="1054" spans="1:24">
      <c r="A1054" s="1" t="s">
        <v>1052</v>
      </c>
      <c r="B1054" s="1"/>
      <c r="C1054" s="1" t="s">
        <v>1052</v>
      </c>
      <c r="D1054" s="1" t="s">
        <v>2767</v>
      </c>
      <c r="E1054" s="1" t="s">
        <v>24316</v>
      </c>
      <c r="F1054" s="1" t="s">
        <v>24933</v>
      </c>
      <c r="G1054" s="1" t="s">
        <v>25543</v>
      </c>
      <c r="H1054" s="1" t="s">
        <v>26167</v>
      </c>
      <c r="I1054" s="1" t="s">
        <v>10799</v>
      </c>
      <c r="J1054" s="1"/>
      <c r="K1054" s="1" t="s">
        <v>26311</v>
      </c>
      <c r="L1054" s="1" t="s">
        <v>1052</v>
      </c>
      <c r="M1054" s="1" t="s">
        <v>12320</v>
      </c>
      <c r="N1054" s="1" t="s">
        <v>12940</v>
      </c>
      <c r="O1054" s="1" t="s">
        <v>1052</v>
      </c>
      <c r="P1054" s="1" t="s">
        <v>26345</v>
      </c>
      <c r="Q1054" s="1" t="s">
        <v>26345</v>
      </c>
      <c r="R1054" s="1" t="s">
        <v>13936</v>
      </c>
      <c r="S1054" s="1" t="s">
        <v>1052</v>
      </c>
      <c r="T1054" s="1"/>
      <c r="U1054" s="1" t="s">
        <v>27312</v>
      </c>
      <c r="V1054" s="1" t="s">
        <v>13948</v>
      </c>
      <c r="W1054" s="1" t="s">
        <v>1052</v>
      </c>
      <c r="X1054" s="1" t="s">
        <v>27325</v>
      </c>
    </row>
    <row r="1055" spans="1:24">
      <c r="A1055" s="1" t="s">
        <v>1053</v>
      </c>
      <c r="B1055" s="1"/>
      <c r="C1055" s="1" t="s">
        <v>1053</v>
      </c>
      <c r="D1055" s="1" t="s">
        <v>2768</v>
      </c>
      <c r="E1055" s="1" t="s">
        <v>24317</v>
      </c>
      <c r="F1055" s="1" t="s">
        <v>24934</v>
      </c>
      <c r="G1055" s="1" t="s">
        <v>25544</v>
      </c>
      <c r="H1055" s="1" t="s">
        <v>26168</v>
      </c>
      <c r="I1055" s="1" t="s">
        <v>10800</v>
      </c>
      <c r="J1055" s="1"/>
      <c r="K1055" s="1" t="s">
        <v>26311</v>
      </c>
      <c r="L1055" s="1" t="s">
        <v>1053</v>
      </c>
      <c r="M1055" s="1" t="s">
        <v>12321</v>
      </c>
      <c r="N1055" s="1" t="s">
        <v>12940</v>
      </c>
      <c r="O1055" s="1" t="s">
        <v>1053</v>
      </c>
      <c r="P1055" s="1" t="s">
        <v>26345</v>
      </c>
      <c r="Q1055" s="1" t="s">
        <v>26345</v>
      </c>
      <c r="R1055" s="1" t="s">
        <v>13936</v>
      </c>
      <c r="S1055" s="1" t="s">
        <v>1053</v>
      </c>
      <c r="T1055" s="1"/>
      <c r="U1055" s="1"/>
      <c r="V1055" s="1" t="s">
        <v>13948</v>
      </c>
      <c r="W1055" s="1" t="s">
        <v>1053</v>
      </c>
      <c r="X1055" s="1"/>
    </row>
    <row r="1056" spans="1:24">
      <c r="A1056" s="1" t="s">
        <v>1054</v>
      </c>
      <c r="B1056" s="1"/>
      <c r="C1056" s="1" t="s">
        <v>1054</v>
      </c>
      <c r="D1056" s="1" t="s">
        <v>2769</v>
      </c>
      <c r="E1056" s="1" t="s">
        <v>4441</v>
      </c>
      <c r="F1056" s="1" t="s">
        <v>6056</v>
      </c>
      <c r="G1056" s="1" t="s">
        <v>7648</v>
      </c>
      <c r="H1056" s="1" t="s">
        <v>9252</v>
      </c>
      <c r="I1056" s="1" t="s">
        <v>10801</v>
      </c>
      <c r="J1056" s="1"/>
      <c r="K1056" s="1" t="s">
        <v>26311</v>
      </c>
      <c r="L1056" s="1" t="s">
        <v>1054</v>
      </c>
      <c r="M1056" s="1" t="s">
        <v>12322</v>
      </c>
      <c r="N1056" s="1" t="s">
        <v>12940</v>
      </c>
      <c r="O1056" s="1" t="s">
        <v>1054</v>
      </c>
      <c r="P1056" s="1" t="s">
        <v>26345</v>
      </c>
      <c r="Q1056" s="1" t="s">
        <v>26345</v>
      </c>
      <c r="R1056" s="1" t="s">
        <v>13936</v>
      </c>
      <c r="S1056" s="1" t="s">
        <v>1054</v>
      </c>
      <c r="T1056" s="1"/>
      <c r="U1056" s="1"/>
      <c r="V1056" s="1" t="s">
        <v>13948</v>
      </c>
      <c r="W1056" s="1" t="s">
        <v>1054</v>
      </c>
      <c r="X1056" s="1"/>
    </row>
    <row r="1057" spans="1:24">
      <c r="A1057" s="1" t="s">
        <v>1055</v>
      </c>
      <c r="B1057" s="1"/>
      <c r="C1057" s="1" t="s">
        <v>1055</v>
      </c>
      <c r="D1057" s="1" t="s">
        <v>2770</v>
      </c>
      <c r="E1057" s="1" t="s">
        <v>4442</v>
      </c>
      <c r="F1057" s="1" t="s">
        <v>6057</v>
      </c>
      <c r="G1057" s="1" t="s">
        <v>4442</v>
      </c>
      <c r="H1057" s="1" t="s">
        <v>9253</v>
      </c>
      <c r="I1057" s="1" t="s">
        <v>10802</v>
      </c>
      <c r="J1057" s="1"/>
      <c r="K1057" s="1" t="s">
        <v>26311</v>
      </c>
      <c r="L1057" s="1" t="s">
        <v>1055</v>
      </c>
      <c r="M1057" s="1" t="s">
        <v>12323</v>
      </c>
      <c r="N1057" s="1" t="s">
        <v>12940</v>
      </c>
      <c r="O1057" s="1" t="s">
        <v>1055</v>
      </c>
      <c r="P1057" s="1" t="s">
        <v>26345</v>
      </c>
      <c r="Q1057" s="1" t="s">
        <v>26345</v>
      </c>
      <c r="R1057" s="1" t="s">
        <v>13936</v>
      </c>
      <c r="S1057" s="1" t="s">
        <v>1055</v>
      </c>
      <c r="T1057" s="1"/>
      <c r="U1057" s="1"/>
      <c r="V1057" s="1" t="s">
        <v>13948</v>
      </c>
      <c r="W1057" s="1" t="s">
        <v>1055</v>
      </c>
      <c r="X1057" s="1"/>
    </row>
    <row r="1058" spans="1:24">
      <c r="A1058" s="1" t="s">
        <v>1056</v>
      </c>
      <c r="B1058" s="1"/>
      <c r="C1058" s="1" t="s">
        <v>1056</v>
      </c>
      <c r="D1058" s="1" t="s">
        <v>2771</v>
      </c>
      <c r="E1058" s="1" t="s">
        <v>4443</v>
      </c>
      <c r="F1058" s="1" t="s">
        <v>6058</v>
      </c>
      <c r="G1058" s="1" t="s">
        <v>7649</v>
      </c>
      <c r="H1058" s="1" t="s">
        <v>9254</v>
      </c>
      <c r="I1058" s="1" t="s">
        <v>10803</v>
      </c>
      <c r="J1058" s="1"/>
      <c r="K1058" s="1" t="s">
        <v>26311</v>
      </c>
      <c r="L1058" s="1" t="s">
        <v>1056</v>
      </c>
      <c r="M1058" s="1" t="s">
        <v>12324</v>
      </c>
      <c r="N1058" s="1" t="s">
        <v>12940</v>
      </c>
      <c r="O1058" s="1" t="s">
        <v>1056</v>
      </c>
      <c r="P1058" s="1" t="s">
        <v>26345</v>
      </c>
      <c r="Q1058" s="1" t="s">
        <v>26345</v>
      </c>
      <c r="R1058" s="1" t="s">
        <v>13936</v>
      </c>
      <c r="S1058" s="1" t="s">
        <v>1056</v>
      </c>
      <c r="T1058" s="1"/>
      <c r="U1058" s="1"/>
      <c r="V1058" s="1" t="s">
        <v>13948</v>
      </c>
      <c r="W1058" s="1" t="s">
        <v>1056</v>
      </c>
      <c r="X1058" s="1"/>
    </row>
    <row r="1059" spans="1:24">
      <c r="A1059" s="1" t="s">
        <v>1057</v>
      </c>
      <c r="B1059" s="1"/>
      <c r="C1059" s="1" t="s">
        <v>1057</v>
      </c>
      <c r="D1059" s="1" t="s">
        <v>2772</v>
      </c>
      <c r="E1059" s="1" t="s">
        <v>24318</v>
      </c>
      <c r="F1059" s="1" t="s">
        <v>24935</v>
      </c>
      <c r="G1059" s="1" t="s">
        <v>25545</v>
      </c>
      <c r="H1059" s="1" t="s">
        <v>26169</v>
      </c>
      <c r="I1059" s="1" t="s">
        <v>10804</v>
      </c>
      <c r="J1059" s="1"/>
      <c r="K1059" s="1" t="s">
        <v>26311</v>
      </c>
      <c r="L1059" s="1" t="s">
        <v>1057</v>
      </c>
      <c r="M1059" s="1" t="s">
        <v>12325</v>
      </c>
      <c r="N1059" s="1" t="s">
        <v>12940</v>
      </c>
      <c r="O1059" s="1" t="s">
        <v>1057</v>
      </c>
      <c r="P1059" s="1" t="s">
        <v>26345</v>
      </c>
      <c r="Q1059" s="1" t="s">
        <v>26345</v>
      </c>
      <c r="R1059" s="1" t="s">
        <v>13936</v>
      </c>
      <c r="S1059" s="1" t="s">
        <v>1057</v>
      </c>
      <c r="T1059" s="1"/>
      <c r="U1059" s="1"/>
      <c r="V1059" s="1" t="s">
        <v>13948</v>
      </c>
      <c r="W1059" s="1" t="s">
        <v>1057</v>
      </c>
      <c r="X1059" s="1"/>
    </row>
    <row r="1060" spans="1:24">
      <c r="A1060" s="1" t="s">
        <v>1058</v>
      </c>
      <c r="B1060" s="1"/>
      <c r="C1060" s="1" t="s">
        <v>1058</v>
      </c>
      <c r="D1060" s="1" t="s">
        <v>2773</v>
      </c>
      <c r="E1060" s="1" t="s">
        <v>24319</v>
      </c>
      <c r="F1060" s="1" t="s">
        <v>24936</v>
      </c>
      <c r="G1060" s="1" t="s">
        <v>25546</v>
      </c>
      <c r="H1060" s="1" t="s">
        <v>26170</v>
      </c>
      <c r="I1060" s="1" t="s">
        <v>10805</v>
      </c>
      <c r="J1060" s="1"/>
      <c r="K1060" s="1" t="s">
        <v>26311</v>
      </c>
      <c r="L1060" s="1" t="s">
        <v>1058</v>
      </c>
      <c r="M1060" s="1" t="s">
        <v>12326</v>
      </c>
      <c r="N1060" s="1" t="s">
        <v>12940</v>
      </c>
      <c r="O1060" s="1" t="s">
        <v>1058</v>
      </c>
      <c r="P1060" s="1" t="s">
        <v>26345</v>
      </c>
      <c r="Q1060" s="1" t="s">
        <v>26345</v>
      </c>
      <c r="R1060" s="1" t="s">
        <v>13936</v>
      </c>
      <c r="S1060" s="1" t="s">
        <v>1058</v>
      </c>
      <c r="T1060" s="1"/>
      <c r="U1060" s="1"/>
      <c r="V1060" s="1" t="s">
        <v>13948</v>
      </c>
      <c r="W1060" s="1" t="s">
        <v>1058</v>
      </c>
      <c r="X1060" s="1"/>
    </row>
    <row r="1061" spans="1:24">
      <c r="A1061" s="1" t="s">
        <v>1059</v>
      </c>
      <c r="B1061" s="1"/>
      <c r="C1061" s="1" t="s">
        <v>1059</v>
      </c>
      <c r="D1061" s="1" t="s">
        <v>2774</v>
      </c>
      <c r="E1061" s="1" t="s">
        <v>20657</v>
      </c>
      <c r="F1061" s="1" t="s">
        <v>21419</v>
      </c>
      <c r="G1061" s="1" t="s">
        <v>22170</v>
      </c>
      <c r="H1061" s="1" t="s">
        <v>22942</v>
      </c>
      <c r="I1061" s="1" t="s">
        <v>10806</v>
      </c>
      <c r="J1061" s="1"/>
      <c r="K1061" s="1" t="s">
        <v>26311</v>
      </c>
      <c r="L1061" s="1" t="s">
        <v>1059</v>
      </c>
      <c r="M1061" s="1" t="s">
        <v>12327</v>
      </c>
      <c r="N1061" s="1" t="s">
        <v>12940</v>
      </c>
      <c r="O1061" s="1" t="s">
        <v>1059</v>
      </c>
      <c r="P1061" s="1" t="s">
        <v>26345</v>
      </c>
      <c r="Q1061" s="1" t="s">
        <v>26345</v>
      </c>
      <c r="R1061" s="1" t="s">
        <v>13936</v>
      </c>
      <c r="S1061" s="1" t="s">
        <v>1059</v>
      </c>
      <c r="T1061" s="1"/>
      <c r="U1061" s="1"/>
      <c r="V1061" s="1" t="s">
        <v>13948</v>
      </c>
      <c r="W1061" s="1" t="s">
        <v>1059</v>
      </c>
      <c r="X1061" s="1"/>
    </row>
    <row r="1062" spans="1:24">
      <c r="A1062" s="1" t="s">
        <v>1060</v>
      </c>
      <c r="B1062" s="1"/>
      <c r="C1062" s="1" t="s">
        <v>1060</v>
      </c>
      <c r="D1062" s="1" t="s">
        <v>2775</v>
      </c>
      <c r="E1062" s="1" t="s">
        <v>4447</v>
      </c>
      <c r="F1062" s="1" t="s">
        <v>6062</v>
      </c>
      <c r="G1062" s="1" t="s">
        <v>7653</v>
      </c>
      <c r="H1062" s="1" t="s">
        <v>9258</v>
      </c>
      <c r="I1062" s="1" t="s">
        <v>10807</v>
      </c>
      <c r="J1062" s="1"/>
      <c r="K1062" s="1" t="s">
        <v>26311</v>
      </c>
      <c r="L1062" s="1" t="s">
        <v>1060</v>
      </c>
      <c r="M1062" s="1" t="s">
        <v>12328</v>
      </c>
      <c r="N1062" s="1" t="s">
        <v>12940</v>
      </c>
      <c r="O1062" s="1" t="s">
        <v>1060</v>
      </c>
      <c r="P1062" s="1" t="s">
        <v>26345</v>
      </c>
      <c r="Q1062" s="1" t="s">
        <v>26345</v>
      </c>
      <c r="R1062" s="1" t="s">
        <v>13936</v>
      </c>
      <c r="S1062" s="1" t="s">
        <v>1060</v>
      </c>
      <c r="T1062" s="1"/>
      <c r="U1062" s="1"/>
      <c r="V1062" s="1" t="s">
        <v>13948</v>
      </c>
      <c r="W1062" s="1" t="s">
        <v>1060</v>
      </c>
      <c r="X1062" s="1"/>
    </row>
    <row r="1063" spans="1:24">
      <c r="A1063" s="1" t="s">
        <v>1061</v>
      </c>
      <c r="B1063" s="1"/>
      <c r="C1063" s="1" t="s">
        <v>1061</v>
      </c>
      <c r="D1063" s="1" t="s">
        <v>2776</v>
      </c>
      <c r="E1063" s="1" t="s">
        <v>24320</v>
      </c>
      <c r="F1063" s="1" t="s">
        <v>24937</v>
      </c>
      <c r="G1063" s="1" t="s">
        <v>24320</v>
      </c>
      <c r="H1063" s="1" t="s">
        <v>26171</v>
      </c>
      <c r="I1063" s="1" t="s">
        <v>10808</v>
      </c>
      <c r="J1063" s="1"/>
      <c r="K1063" s="1" t="s">
        <v>26311</v>
      </c>
      <c r="L1063" s="1" t="s">
        <v>1061</v>
      </c>
      <c r="M1063" s="1" t="s">
        <v>12329</v>
      </c>
      <c r="N1063" s="1" t="s">
        <v>12940</v>
      </c>
      <c r="O1063" s="1" t="s">
        <v>1061</v>
      </c>
      <c r="P1063" s="1" t="s">
        <v>26345</v>
      </c>
      <c r="Q1063" s="1" t="s">
        <v>26345</v>
      </c>
      <c r="R1063" s="1" t="s">
        <v>13936</v>
      </c>
      <c r="S1063" s="1" t="s">
        <v>1061</v>
      </c>
      <c r="T1063" s="1"/>
      <c r="U1063" s="1"/>
      <c r="V1063" s="1" t="s">
        <v>13948</v>
      </c>
      <c r="W1063" s="1" t="s">
        <v>1061</v>
      </c>
      <c r="X1063" s="1"/>
    </row>
    <row r="1064" spans="1:24">
      <c r="A1064" s="1" t="s">
        <v>1062</v>
      </c>
      <c r="B1064" s="1"/>
      <c r="C1064" s="1" t="s">
        <v>1062</v>
      </c>
      <c r="D1064" s="1" t="s">
        <v>2777</v>
      </c>
      <c r="E1064" s="1" t="s">
        <v>24321</v>
      </c>
      <c r="F1064" s="1" t="s">
        <v>24938</v>
      </c>
      <c r="G1064" s="1" t="s">
        <v>25547</v>
      </c>
      <c r="H1064" s="1" t="s">
        <v>26172</v>
      </c>
      <c r="I1064" s="1" t="s">
        <v>10809</v>
      </c>
      <c r="J1064" s="1"/>
      <c r="K1064" s="1" t="s">
        <v>26311</v>
      </c>
      <c r="L1064" s="1" t="s">
        <v>1062</v>
      </c>
      <c r="M1064" s="1" t="s">
        <v>12330</v>
      </c>
      <c r="N1064" s="1" t="s">
        <v>12940</v>
      </c>
      <c r="O1064" s="1" t="s">
        <v>1062</v>
      </c>
      <c r="P1064" s="1" t="s">
        <v>26345</v>
      </c>
      <c r="Q1064" s="1" t="s">
        <v>26345</v>
      </c>
      <c r="R1064" s="1" t="s">
        <v>13936</v>
      </c>
      <c r="S1064" s="1" t="s">
        <v>1062</v>
      </c>
      <c r="T1064" s="1"/>
      <c r="U1064" s="1"/>
      <c r="V1064" s="1" t="s">
        <v>13948</v>
      </c>
      <c r="W1064" s="1" t="s">
        <v>1062</v>
      </c>
      <c r="X1064" s="1"/>
    </row>
    <row r="1065" spans="1:24">
      <c r="A1065" s="1" t="s">
        <v>1063</v>
      </c>
      <c r="B1065" s="1"/>
      <c r="C1065" s="1" t="s">
        <v>1063</v>
      </c>
      <c r="D1065" s="1" t="s">
        <v>2778</v>
      </c>
      <c r="E1065" s="1" t="s">
        <v>24322</v>
      </c>
      <c r="F1065" s="1" t="s">
        <v>24939</v>
      </c>
      <c r="G1065" s="1" t="s">
        <v>25548</v>
      </c>
      <c r="H1065" s="1" t="s">
        <v>26173</v>
      </c>
      <c r="I1065" s="1" t="s">
        <v>10810</v>
      </c>
      <c r="J1065" s="1"/>
      <c r="K1065" s="1" t="s">
        <v>26311</v>
      </c>
      <c r="L1065" s="1" t="s">
        <v>1063</v>
      </c>
      <c r="M1065" s="1" t="s">
        <v>12331</v>
      </c>
      <c r="N1065" s="1" t="s">
        <v>12940</v>
      </c>
      <c r="O1065" s="1" t="s">
        <v>1063</v>
      </c>
      <c r="P1065" s="1" t="s">
        <v>26345</v>
      </c>
      <c r="Q1065" s="1" t="s">
        <v>26345</v>
      </c>
      <c r="R1065" s="1" t="s">
        <v>13936</v>
      </c>
      <c r="S1065" s="1" t="s">
        <v>1063</v>
      </c>
      <c r="T1065" s="1"/>
      <c r="U1065" s="1"/>
      <c r="V1065" s="1" t="s">
        <v>13948</v>
      </c>
      <c r="W1065" s="1" t="s">
        <v>1063</v>
      </c>
      <c r="X1065" s="1"/>
    </row>
    <row r="1066" spans="1:24">
      <c r="A1066" s="1" t="s">
        <v>1064</v>
      </c>
      <c r="B1066" s="1"/>
      <c r="C1066" s="1" t="s">
        <v>1064</v>
      </c>
      <c r="D1066" s="1" t="s">
        <v>2779</v>
      </c>
      <c r="E1066" s="1" t="s">
        <v>24323</v>
      </c>
      <c r="F1066" s="1" t="s">
        <v>24940</v>
      </c>
      <c r="G1066" s="1" t="s">
        <v>25549</v>
      </c>
      <c r="H1066" s="1" t="s">
        <v>26174</v>
      </c>
      <c r="I1066" s="1" t="s">
        <v>10811</v>
      </c>
      <c r="J1066" s="1"/>
      <c r="K1066" s="1" t="s">
        <v>26311</v>
      </c>
      <c r="L1066" s="1" t="s">
        <v>1064</v>
      </c>
      <c r="M1066" s="1" t="s">
        <v>12332</v>
      </c>
      <c r="N1066" s="1" t="s">
        <v>12940</v>
      </c>
      <c r="O1066" s="1" t="s">
        <v>1064</v>
      </c>
      <c r="P1066" s="1" t="s">
        <v>26345</v>
      </c>
      <c r="Q1066" s="1" t="s">
        <v>26345</v>
      </c>
      <c r="R1066" s="1" t="s">
        <v>13936</v>
      </c>
      <c r="S1066" s="1" t="s">
        <v>1064</v>
      </c>
      <c r="T1066" s="1"/>
      <c r="U1066" s="1"/>
      <c r="V1066" s="1" t="s">
        <v>13948</v>
      </c>
      <c r="W1066" s="1" t="s">
        <v>1064</v>
      </c>
      <c r="X1066" s="1"/>
    </row>
    <row r="1067" spans="1:24">
      <c r="A1067" s="1" t="s">
        <v>1065</v>
      </c>
      <c r="B1067" s="1"/>
      <c r="C1067" s="1" t="s">
        <v>1065</v>
      </c>
      <c r="D1067" s="1" t="s">
        <v>2780</v>
      </c>
      <c r="E1067" s="1" t="s">
        <v>14782</v>
      </c>
      <c r="F1067" s="1" t="s">
        <v>15827</v>
      </c>
      <c r="G1067" s="1" t="s">
        <v>16869</v>
      </c>
      <c r="H1067" s="1" t="s">
        <v>17921</v>
      </c>
      <c r="I1067" s="1" t="s">
        <v>10812</v>
      </c>
      <c r="J1067" s="1"/>
      <c r="K1067" s="1" t="s">
        <v>26311</v>
      </c>
      <c r="L1067" s="1" t="s">
        <v>1065</v>
      </c>
      <c r="M1067" s="1" t="s">
        <v>12333</v>
      </c>
      <c r="N1067" s="1" t="s">
        <v>12940</v>
      </c>
      <c r="O1067" s="1" t="s">
        <v>1065</v>
      </c>
      <c r="P1067" s="1" t="s">
        <v>26345</v>
      </c>
      <c r="Q1067" s="1" t="s">
        <v>26345</v>
      </c>
      <c r="R1067" s="1" t="s">
        <v>13936</v>
      </c>
      <c r="S1067" s="1" t="s">
        <v>1065</v>
      </c>
      <c r="T1067" s="1"/>
      <c r="U1067" s="1"/>
      <c r="V1067" s="1" t="s">
        <v>13948</v>
      </c>
      <c r="W1067" s="1" t="s">
        <v>1065</v>
      </c>
      <c r="X1067" s="1"/>
    </row>
    <row r="1068" spans="1:24">
      <c r="A1068" s="1" t="s">
        <v>1066</v>
      </c>
      <c r="B1068" s="1"/>
      <c r="C1068" s="1" t="s">
        <v>1066</v>
      </c>
      <c r="D1068" s="1" t="s">
        <v>2781</v>
      </c>
      <c r="E1068" s="1" t="s">
        <v>14783</v>
      </c>
      <c r="F1068" s="1" t="s">
        <v>15828</v>
      </c>
      <c r="G1068" s="1" t="s">
        <v>16870</v>
      </c>
      <c r="H1068" s="1" t="s">
        <v>17922</v>
      </c>
      <c r="I1068" s="1" t="s">
        <v>10813</v>
      </c>
      <c r="J1068" s="1"/>
      <c r="K1068" s="1" t="s">
        <v>26311</v>
      </c>
      <c r="L1068" s="1" t="s">
        <v>1066</v>
      </c>
      <c r="M1068" s="1" t="s">
        <v>12334</v>
      </c>
      <c r="N1068" s="1" t="s">
        <v>12940</v>
      </c>
      <c r="O1068" s="1" t="s">
        <v>1066</v>
      </c>
      <c r="P1068" s="1" t="s">
        <v>26345</v>
      </c>
      <c r="Q1068" s="1" t="s">
        <v>26345</v>
      </c>
      <c r="R1068" s="1" t="s">
        <v>13936</v>
      </c>
      <c r="S1068" s="1" t="s">
        <v>1066</v>
      </c>
      <c r="T1068" s="1"/>
      <c r="U1068" s="1"/>
      <c r="V1068" s="1" t="s">
        <v>13948</v>
      </c>
      <c r="W1068" s="1" t="s">
        <v>1066</v>
      </c>
      <c r="X1068" s="1"/>
    </row>
    <row r="1069" spans="1:24">
      <c r="A1069" s="1" t="s">
        <v>1067</v>
      </c>
      <c r="B1069" s="1"/>
      <c r="C1069" s="1" t="s">
        <v>1067</v>
      </c>
      <c r="D1069" s="1" t="s">
        <v>2782</v>
      </c>
      <c r="E1069" s="1" t="s">
        <v>24324</v>
      </c>
      <c r="F1069" s="1" t="s">
        <v>24941</v>
      </c>
      <c r="G1069" s="1" t="s">
        <v>25550</v>
      </c>
      <c r="H1069" s="1" t="s">
        <v>26175</v>
      </c>
      <c r="I1069" s="1" t="s">
        <v>10814</v>
      </c>
      <c r="J1069" s="1"/>
      <c r="K1069" s="1" t="s">
        <v>26311</v>
      </c>
      <c r="L1069" s="1" t="s">
        <v>1067</v>
      </c>
      <c r="M1069" s="1" t="s">
        <v>12335</v>
      </c>
      <c r="N1069" s="1" t="s">
        <v>12940</v>
      </c>
      <c r="O1069" s="1" t="s">
        <v>1067</v>
      </c>
      <c r="P1069" s="1" t="s">
        <v>26345</v>
      </c>
      <c r="Q1069" s="1" t="s">
        <v>26345</v>
      </c>
      <c r="R1069" s="1" t="s">
        <v>13936</v>
      </c>
      <c r="S1069" s="1" t="s">
        <v>1067</v>
      </c>
      <c r="T1069" s="1"/>
      <c r="U1069" s="1"/>
      <c r="V1069" s="1" t="s">
        <v>13948</v>
      </c>
      <c r="W1069" s="1" t="s">
        <v>1067</v>
      </c>
      <c r="X1069" s="1"/>
    </row>
    <row r="1070" spans="1:24">
      <c r="A1070" s="1" t="s">
        <v>1068</v>
      </c>
      <c r="B1070" s="1"/>
      <c r="C1070" s="1" t="s">
        <v>1068</v>
      </c>
      <c r="D1070" s="1" t="s">
        <v>2783</v>
      </c>
      <c r="E1070" s="1" t="s">
        <v>24325</v>
      </c>
      <c r="F1070" s="1" t="s">
        <v>24942</v>
      </c>
      <c r="G1070" s="1" t="s">
        <v>25551</v>
      </c>
      <c r="H1070" s="1" t="s">
        <v>26176</v>
      </c>
      <c r="I1070" s="1" t="s">
        <v>10815</v>
      </c>
      <c r="J1070" s="1"/>
      <c r="K1070" s="1" t="s">
        <v>26311</v>
      </c>
      <c r="L1070" s="1" t="s">
        <v>1068</v>
      </c>
      <c r="M1070" s="1" t="s">
        <v>12336</v>
      </c>
      <c r="N1070" s="1" t="s">
        <v>12940</v>
      </c>
      <c r="O1070" s="1" t="s">
        <v>1068</v>
      </c>
      <c r="P1070" s="1" t="s">
        <v>26346</v>
      </c>
      <c r="Q1070" s="1" t="s">
        <v>26917</v>
      </c>
      <c r="R1070" s="1" t="s">
        <v>13936</v>
      </c>
      <c r="S1070" s="1" t="s">
        <v>1068</v>
      </c>
      <c r="T1070" s="1" t="s">
        <v>27288</v>
      </c>
      <c r="U1070" s="1"/>
      <c r="V1070" s="1" t="s">
        <v>13948</v>
      </c>
      <c r="W1070" s="1" t="s">
        <v>1068</v>
      </c>
      <c r="X1070" s="1"/>
    </row>
    <row r="1071" spans="1:24">
      <c r="A1071" s="1" t="s">
        <v>1069</v>
      </c>
      <c r="B1071" s="1"/>
      <c r="C1071" s="1" t="s">
        <v>1069</v>
      </c>
      <c r="D1071" s="1" t="s">
        <v>2784</v>
      </c>
      <c r="E1071" s="1" t="s">
        <v>24326</v>
      </c>
      <c r="F1071" s="1" t="s">
        <v>24943</v>
      </c>
      <c r="G1071" s="1" t="s">
        <v>25552</v>
      </c>
      <c r="H1071" s="1" t="s">
        <v>26177</v>
      </c>
      <c r="I1071" s="1" t="s">
        <v>10143</v>
      </c>
      <c r="J1071" s="1"/>
      <c r="K1071" s="1" t="s">
        <v>26311</v>
      </c>
      <c r="L1071" s="1" t="s">
        <v>1069</v>
      </c>
      <c r="M1071" s="1" t="s">
        <v>12337</v>
      </c>
      <c r="N1071" s="1" t="s">
        <v>12940</v>
      </c>
      <c r="O1071" s="1" t="s">
        <v>1069</v>
      </c>
      <c r="P1071" s="1" t="s">
        <v>26346</v>
      </c>
      <c r="Q1071" s="1" t="s">
        <v>26918</v>
      </c>
      <c r="R1071" s="1" t="s">
        <v>13936</v>
      </c>
      <c r="S1071" s="1" t="s">
        <v>1069</v>
      </c>
      <c r="T1071" s="1"/>
      <c r="U1071" s="1"/>
      <c r="V1071" s="1" t="s">
        <v>13948</v>
      </c>
      <c r="W1071" s="1" t="s">
        <v>1069</v>
      </c>
      <c r="X1071" s="1"/>
    </row>
    <row r="1072" spans="1:24">
      <c r="A1072" s="1" t="s">
        <v>1070</v>
      </c>
      <c r="B1072" s="1"/>
      <c r="C1072" s="1" t="s">
        <v>1070</v>
      </c>
      <c r="D1072" s="1" t="s">
        <v>2785</v>
      </c>
      <c r="E1072" s="1" t="s">
        <v>4457</v>
      </c>
      <c r="F1072" s="1" t="s">
        <v>6072</v>
      </c>
      <c r="G1072" s="1" t="s">
        <v>7662</v>
      </c>
      <c r="H1072" s="1" t="s">
        <v>9268</v>
      </c>
      <c r="I1072" s="1" t="s">
        <v>10816</v>
      </c>
      <c r="J1072" s="1"/>
      <c r="K1072" s="1" t="s">
        <v>26311</v>
      </c>
      <c r="L1072" s="1" t="s">
        <v>1070</v>
      </c>
      <c r="M1072" s="1" t="s">
        <v>12338</v>
      </c>
      <c r="N1072" s="1" t="s">
        <v>12940</v>
      </c>
      <c r="O1072" s="1" t="s">
        <v>1070</v>
      </c>
      <c r="P1072" s="1" t="s">
        <v>26346</v>
      </c>
      <c r="Q1072" s="1" t="s">
        <v>26919</v>
      </c>
      <c r="R1072" s="1" t="s">
        <v>13936</v>
      </c>
      <c r="S1072" s="1" t="s">
        <v>1070</v>
      </c>
      <c r="T1072" s="1"/>
      <c r="U1072" s="1"/>
      <c r="V1072" s="1" t="s">
        <v>13948</v>
      </c>
      <c r="W1072" s="1" t="s">
        <v>1070</v>
      </c>
      <c r="X1072" s="1"/>
    </row>
    <row r="1073" spans="1:24">
      <c r="A1073" s="1" t="s">
        <v>1071</v>
      </c>
      <c r="B1073" s="1"/>
      <c r="C1073" s="1" t="s">
        <v>1071</v>
      </c>
      <c r="D1073" s="1" t="s">
        <v>2786</v>
      </c>
      <c r="E1073" s="1" t="s">
        <v>4458</v>
      </c>
      <c r="F1073" s="1" t="s">
        <v>6073</v>
      </c>
      <c r="G1073" s="1" t="s">
        <v>4458</v>
      </c>
      <c r="H1073" s="1" t="s">
        <v>9269</v>
      </c>
      <c r="I1073" s="1" t="s">
        <v>10044</v>
      </c>
      <c r="J1073" s="1"/>
      <c r="K1073" s="1" t="s">
        <v>26311</v>
      </c>
      <c r="L1073" s="1" t="s">
        <v>1071</v>
      </c>
      <c r="M1073" s="1" t="s">
        <v>12339</v>
      </c>
      <c r="N1073" s="1" t="s">
        <v>12940</v>
      </c>
      <c r="O1073" s="1" t="s">
        <v>1071</v>
      </c>
      <c r="P1073" s="1" t="s">
        <v>26346</v>
      </c>
      <c r="Q1073" s="1" t="s">
        <v>26920</v>
      </c>
      <c r="R1073" s="1" t="s">
        <v>13936</v>
      </c>
      <c r="S1073" s="1" t="s">
        <v>1071</v>
      </c>
      <c r="T1073" s="1"/>
      <c r="U1073" s="1"/>
      <c r="V1073" s="1" t="s">
        <v>13948</v>
      </c>
      <c r="W1073" s="1" t="s">
        <v>1071</v>
      </c>
      <c r="X1073" s="1"/>
    </row>
    <row r="1074" spans="1:24">
      <c r="A1074" s="1" t="s">
        <v>1072</v>
      </c>
      <c r="B1074" s="1"/>
      <c r="C1074" s="1" t="s">
        <v>1072</v>
      </c>
      <c r="D1074" s="1" t="s">
        <v>2787</v>
      </c>
      <c r="E1074" s="1" t="s">
        <v>24327</v>
      </c>
      <c r="F1074" s="1" t="s">
        <v>24944</v>
      </c>
      <c r="G1074" s="1" t="s">
        <v>24327</v>
      </c>
      <c r="H1074" s="1" t="s">
        <v>26178</v>
      </c>
      <c r="I1074" s="1" t="s">
        <v>10817</v>
      </c>
      <c r="J1074" s="1"/>
      <c r="K1074" s="1" t="s">
        <v>26311</v>
      </c>
      <c r="L1074" s="1" t="s">
        <v>1072</v>
      </c>
      <c r="M1074" s="1" t="s">
        <v>12340</v>
      </c>
      <c r="N1074" s="1" t="s">
        <v>12940</v>
      </c>
      <c r="O1074" s="1" t="s">
        <v>1072</v>
      </c>
      <c r="P1074" s="1" t="s">
        <v>26346</v>
      </c>
      <c r="Q1074" s="1" t="s">
        <v>26921</v>
      </c>
      <c r="R1074" s="1" t="s">
        <v>13936</v>
      </c>
      <c r="S1074" s="1" t="s">
        <v>1072</v>
      </c>
      <c r="T1074" s="1"/>
      <c r="U1074" s="1"/>
      <c r="V1074" s="1" t="s">
        <v>13948</v>
      </c>
      <c r="W1074" s="1" t="s">
        <v>1072</v>
      </c>
      <c r="X1074" s="1"/>
    </row>
    <row r="1075" spans="1:24">
      <c r="A1075" s="1" t="s">
        <v>1073</v>
      </c>
      <c r="B1075" s="1"/>
      <c r="C1075" s="1" t="s">
        <v>1073</v>
      </c>
      <c r="D1075" s="1" t="s">
        <v>2788</v>
      </c>
      <c r="E1075" s="1" t="s">
        <v>24328</v>
      </c>
      <c r="F1075" s="1" t="s">
        <v>24945</v>
      </c>
      <c r="G1075" s="1" t="s">
        <v>25553</v>
      </c>
      <c r="H1075" s="1" t="s">
        <v>26179</v>
      </c>
      <c r="I1075" s="1" t="s">
        <v>10467</v>
      </c>
      <c r="J1075" s="1"/>
      <c r="K1075" s="1" t="s">
        <v>26311</v>
      </c>
      <c r="L1075" s="1" t="s">
        <v>1073</v>
      </c>
      <c r="M1075" s="1" t="s">
        <v>12341</v>
      </c>
      <c r="N1075" s="1" t="s">
        <v>12940</v>
      </c>
      <c r="O1075" s="1" t="s">
        <v>1073</v>
      </c>
      <c r="P1075" s="1" t="s">
        <v>26346</v>
      </c>
      <c r="Q1075" s="1" t="s">
        <v>26922</v>
      </c>
      <c r="R1075" s="1" t="s">
        <v>13936</v>
      </c>
      <c r="S1075" s="1" t="s">
        <v>1073</v>
      </c>
      <c r="T1075" s="1"/>
      <c r="U1075" s="1"/>
      <c r="V1075" s="1" t="s">
        <v>13948</v>
      </c>
      <c r="W1075" s="1" t="s">
        <v>1073</v>
      </c>
      <c r="X1075" s="1"/>
    </row>
    <row r="1076" spans="1:24">
      <c r="A1076" s="1" t="s">
        <v>1074</v>
      </c>
      <c r="B1076" s="1"/>
      <c r="C1076" s="1" t="s">
        <v>1074</v>
      </c>
      <c r="D1076" s="1" t="s">
        <v>2789</v>
      </c>
      <c r="E1076" s="1" t="s">
        <v>24329</v>
      </c>
      <c r="F1076" s="1" t="s">
        <v>24946</v>
      </c>
      <c r="G1076" s="1" t="s">
        <v>25554</v>
      </c>
      <c r="H1076" s="1" t="s">
        <v>26180</v>
      </c>
      <c r="I1076" s="1" t="s">
        <v>10424</v>
      </c>
      <c r="J1076" s="1"/>
      <c r="K1076" s="1" t="s">
        <v>26311</v>
      </c>
      <c r="L1076" s="1" t="s">
        <v>1074</v>
      </c>
      <c r="M1076" s="1" t="s">
        <v>12342</v>
      </c>
      <c r="N1076" s="1" t="s">
        <v>12940</v>
      </c>
      <c r="O1076" s="1" t="s">
        <v>1074</v>
      </c>
      <c r="P1076" s="1" t="s">
        <v>26346</v>
      </c>
      <c r="Q1076" s="1" t="s">
        <v>26923</v>
      </c>
      <c r="R1076" s="1" t="s">
        <v>13936</v>
      </c>
      <c r="S1076" s="1" t="s">
        <v>1074</v>
      </c>
      <c r="T1076" s="1"/>
      <c r="U1076" s="1"/>
      <c r="V1076" s="1" t="s">
        <v>13948</v>
      </c>
      <c r="W1076" s="1" t="s">
        <v>1074</v>
      </c>
      <c r="X1076" s="1"/>
    </row>
    <row r="1077" spans="1:24">
      <c r="A1077" s="1" t="s">
        <v>1075</v>
      </c>
      <c r="B1077" s="1"/>
      <c r="C1077" s="1" t="s">
        <v>1075</v>
      </c>
      <c r="D1077" s="1" t="s">
        <v>2790</v>
      </c>
      <c r="E1077" s="1" t="s">
        <v>24330</v>
      </c>
      <c r="F1077" s="1" t="s">
        <v>24947</v>
      </c>
      <c r="G1077" s="1" t="s">
        <v>25555</v>
      </c>
      <c r="H1077" s="1" t="s">
        <v>26181</v>
      </c>
      <c r="I1077" s="1" t="s">
        <v>10818</v>
      </c>
      <c r="J1077" s="1"/>
      <c r="K1077" s="1" t="s">
        <v>26311</v>
      </c>
      <c r="L1077" s="1" t="s">
        <v>1075</v>
      </c>
      <c r="M1077" s="1" t="s">
        <v>12343</v>
      </c>
      <c r="N1077" s="1" t="s">
        <v>12940</v>
      </c>
      <c r="O1077" s="1" t="s">
        <v>1075</v>
      </c>
      <c r="P1077" s="1" t="s">
        <v>26346</v>
      </c>
      <c r="Q1077" s="1" t="s">
        <v>26924</v>
      </c>
      <c r="R1077" s="1" t="s">
        <v>13936</v>
      </c>
      <c r="S1077" s="1" t="s">
        <v>1075</v>
      </c>
      <c r="T1077" s="1"/>
      <c r="U1077" s="1"/>
      <c r="V1077" s="1" t="s">
        <v>13948</v>
      </c>
      <c r="W1077" s="1" t="s">
        <v>1075</v>
      </c>
      <c r="X1077" s="1"/>
    </row>
    <row r="1078" spans="1:24">
      <c r="A1078" s="1" t="s">
        <v>1076</v>
      </c>
      <c r="B1078" s="1"/>
      <c r="C1078" s="1" t="s">
        <v>1076</v>
      </c>
      <c r="D1078" s="1" t="s">
        <v>2791</v>
      </c>
      <c r="E1078" s="1" t="s">
        <v>14789</v>
      </c>
      <c r="F1078" s="1" t="s">
        <v>15834</v>
      </c>
      <c r="G1078" s="1" t="s">
        <v>16875</v>
      </c>
      <c r="H1078" s="1" t="s">
        <v>17928</v>
      </c>
      <c r="I1078" s="1" t="s">
        <v>10819</v>
      </c>
      <c r="J1078" s="1"/>
      <c r="K1078" s="1" t="s">
        <v>26311</v>
      </c>
      <c r="L1078" s="1" t="s">
        <v>1076</v>
      </c>
      <c r="M1078" s="1" t="s">
        <v>12344</v>
      </c>
      <c r="N1078" s="1" t="s">
        <v>12940</v>
      </c>
      <c r="O1078" s="1" t="s">
        <v>1076</v>
      </c>
      <c r="P1078" s="1" t="s">
        <v>26346</v>
      </c>
      <c r="Q1078" s="1" t="s">
        <v>26925</v>
      </c>
      <c r="R1078" s="1" t="s">
        <v>13936</v>
      </c>
      <c r="S1078" s="1" t="s">
        <v>1076</v>
      </c>
      <c r="T1078" s="1"/>
      <c r="U1078" s="1"/>
      <c r="V1078" s="1" t="s">
        <v>13948</v>
      </c>
      <c r="W1078" s="1" t="s">
        <v>1076</v>
      </c>
      <c r="X1078" s="1"/>
    </row>
    <row r="1079" spans="1:24">
      <c r="A1079" s="1" t="s">
        <v>1077</v>
      </c>
      <c r="B1079" s="1"/>
      <c r="C1079" s="1" t="s">
        <v>1077</v>
      </c>
      <c r="D1079" s="1" t="s">
        <v>2792</v>
      </c>
      <c r="E1079" s="1" t="s">
        <v>14790</v>
      </c>
      <c r="F1079" s="1" t="s">
        <v>15835</v>
      </c>
      <c r="G1079" s="1" t="s">
        <v>16876</v>
      </c>
      <c r="H1079" s="1" t="s">
        <v>17929</v>
      </c>
      <c r="I1079" s="1" t="s">
        <v>10820</v>
      </c>
      <c r="J1079" s="1"/>
      <c r="K1079" s="1" t="s">
        <v>26311</v>
      </c>
      <c r="L1079" s="1" t="s">
        <v>1077</v>
      </c>
      <c r="M1079" s="1" t="s">
        <v>12345</v>
      </c>
      <c r="N1079" s="1" t="s">
        <v>12940</v>
      </c>
      <c r="O1079" s="1" t="s">
        <v>1077</v>
      </c>
      <c r="P1079" s="1" t="s">
        <v>26346</v>
      </c>
      <c r="Q1079" s="1" t="s">
        <v>26926</v>
      </c>
      <c r="R1079" s="1" t="s">
        <v>13936</v>
      </c>
      <c r="S1079" s="1" t="s">
        <v>1077</v>
      </c>
      <c r="T1079" s="1"/>
      <c r="U1079" s="1"/>
      <c r="V1079" s="1" t="s">
        <v>13948</v>
      </c>
      <c r="W1079" s="1" t="s">
        <v>1077</v>
      </c>
      <c r="X1079" s="1"/>
    </row>
    <row r="1080" spans="1:24">
      <c r="A1080" s="1" t="s">
        <v>1078</v>
      </c>
      <c r="B1080" s="1"/>
      <c r="C1080" s="1" t="s">
        <v>1078</v>
      </c>
      <c r="D1080" s="1" t="s">
        <v>2793</v>
      </c>
      <c r="E1080" s="1" t="s">
        <v>14791</v>
      </c>
      <c r="F1080" s="1" t="s">
        <v>15836</v>
      </c>
      <c r="G1080" s="1" t="s">
        <v>16877</v>
      </c>
      <c r="H1080" s="1" t="s">
        <v>17930</v>
      </c>
      <c r="I1080" s="1" t="s">
        <v>10821</v>
      </c>
      <c r="J1080" s="1"/>
      <c r="K1080" s="1" t="s">
        <v>26311</v>
      </c>
      <c r="L1080" s="1" t="s">
        <v>1078</v>
      </c>
      <c r="M1080" s="1" t="s">
        <v>12346</v>
      </c>
      <c r="N1080" s="1" t="s">
        <v>12940</v>
      </c>
      <c r="O1080" s="1" t="s">
        <v>1078</v>
      </c>
      <c r="P1080" s="1" t="s">
        <v>26346</v>
      </c>
      <c r="Q1080" s="1" t="s">
        <v>26927</v>
      </c>
      <c r="R1080" s="1" t="s">
        <v>13936</v>
      </c>
      <c r="S1080" s="1" t="s">
        <v>1078</v>
      </c>
      <c r="T1080" s="1"/>
      <c r="U1080" s="1"/>
      <c r="V1080" s="1" t="s">
        <v>13948</v>
      </c>
      <c r="W1080" s="1" t="s">
        <v>1078</v>
      </c>
      <c r="X1080" s="1"/>
    </row>
    <row r="1081" spans="1:24">
      <c r="A1081" s="1" t="s">
        <v>1079</v>
      </c>
      <c r="B1081" s="1"/>
      <c r="C1081" s="1" t="s">
        <v>1079</v>
      </c>
      <c r="D1081" s="1" t="s">
        <v>2794</v>
      </c>
      <c r="E1081" s="1" t="s">
        <v>20663</v>
      </c>
      <c r="F1081" s="1" t="s">
        <v>21425</v>
      </c>
      <c r="G1081" s="1" t="s">
        <v>22176</v>
      </c>
      <c r="H1081" s="1" t="s">
        <v>22948</v>
      </c>
      <c r="I1081" s="1" t="s">
        <v>10284</v>
      </c>
      <c r="J1081" s="1"/>
      <c r="K1081" s="1" t="s">
        <v>26311</v>
      </c>
      <c r="L1081" s="1" t="s">
        <v>1079</v>
      </c>
      <c r="M1081" s="1" t="s">
        <v>12347</v>
      </c>
      <c r="N1081" s="1" t="s">
        <v>12940</v>
      </c>
      <c r="O1081" s="1" t="s">
        <v>1079</v>
      </c>
      <c r="P1081" s="1" t="s">
        <v>26346</v>
      </c>
      <c r="Q1081" s="1" t="s">
        <v>26928</v>
      </c>
      <c r="R1081" s="1" t="s">
        <v>13936</v>
      </c>
      <c r="S1081" s="1" t="s">
        <v>1079</v>
      </c>
      <c r="T1081" s="1"/>
      <c r="U1081" s="1"/>
      <c r="V1081" s="1" t="s">
        <v>13948</v>
      </c>
      <c r="W1081" s="1" t="s">
        <v>1079</v>
      </c>
      <c r="X1081" s="1"/>
    </row>
    <row r="1082" spans="1:24">
      <c r="A1082" s="1" t="s">
        <v>1080</v>
      </c>
      <c r="B1082" s="1"/>
      <c r="C1082" s="1" t="s">
        <v>1080</v>
      </c>
      <c r="D1082" s="1" t="s">
        <v>2795</v>
      </c>
      <c r="E1082" s="1" t="s">
        <v>14793</v>
      </c>
      <c r="F1082" s="1" t="s">
        <v>15838</v>
      </c>
      <c r="G1082" s="1" t="s">
        <v>16879</v>
      </c>
      <c r="H1082" s="1" t="s">
        <v>17932</v>
      </c>
      <c r="I1082" s="1" t="s">
        <v>10822</v>
      </c>
      <c r="J1082" s="1"/>
      <c r="K1082" s="1" t="s">
        <v>26311</v>
      </c>
      <c r="L1082" s="1" t="s">
        <v>1080</v>
      </c>
      <c r="M1082" s="1" t="s">
        <v>12348</v>
      </c>
      <c r="N1082" s="1" t="s">
        <v>12940</v>
      </c>
      <c r="O1082" s="1" t="s">
        <v>1080</v>
      </c>
      <c r="P1082" s="1" t="s">
        <v>26346</v>
      </c>
      <c r="Q1082" s="1" t="s">
        <v>26929</v>
      </c>
      <c r="R1082" s="1" t="s">
        <v>13936</v>
      </c>
      <c r="S1082" s="1" t="s">
        <v>1080</v>
      </c>
      <c r="T1082" s="1"/>
      <c r="U1082" s="1"/>
      <c r="V1082" s="1" t="s">
        <v>13948</v>
      </c>
      <c r="W1082" s="1" t="s">
        <v>1080</v>
      </c>
      <c r="X1082" s="1"/>
    </row>
    <row r="1083" spans="1:24">
      <c r="A1083" s="1" t="s">
        <v>1081</v>
      </c>
      <c r="B1083" s="1"/>
      <c r="C1083" s="1" t="s">
        <v>1081</v>
      </c>
      <c r="D1083" s="1" t="s">
        <v>2796</v>
      </c>
      <c r="E1083" s="1" t="s">
        <v>24331</v>
      </c>
      <c r="F1083" s="1" t="s">
        <v>24948</v>
      </c>
      <c r="G1083" s="1" t="s">
        <v>25556</v>
      </c>
      <c r="H1083" s="1" t="s">
        <v>26182</v>
      </c>
      <c r="I1083" s="1" t="s">
        <v>10823</v>
      </c>
      <c r="J1083" s="1"/>
      <c r="K1083" s="1" t="s">
        <v>26311</v>
      </c>
      <c r="L1083" s="1" t="s">
        <v>1081</v>
      </c>
      <c r="M1083" s="1" t="s">
        <v>12349</v>
      </c>
      <c r="N1083" s="1" t="s">
        <v>12940</v>
      </c>
      <c r="O1083" s="1" t="s">
        <v>1081</v>
      </c>
      <c r="P1083" s="1" t="s">
        <v>26346</v>
      </c>
      <c r="Q1083" s="1" t="s">
        <v>26930</v>
      </c>
      <c r="R1083" s="1" t="s">
        <v>13936</v>
      </c>
      <c r="S1083" s="1" t="s">
        <v>1081</v>
      </c>
      <c r="T1083" s="1"/>
      <c r="U1083" s="1"/>
      <c r="V1083" s="1" t="s">
        <v>13948</v>
      </c>
      <c r="W1083" s="1" t="s">
        <v>1081</v>
      </c>
      <c r="X1083" s="1"/>
    </row>
    <row r="1084" spans="1:24">
      <c r="A1084" s="1" t="s">
        <v>1082</v>
      </c>
      <c r="B1084" s="1"/>
      <c r="C1084" s="1" t="s">
        <v>1082</v>
      </c>
      <c r="D1084" s="1" t="s">
        <v>2797</v>
      </c>
      <c r="E1084" s="1" t="s">
        <v>20664</v>
      </c>
      <c r="F1084" s="1" t="s">
        <v>20664</v>
      </c>
      <c r="G1084" s="1" t="s">
        <v>22177</v>
      </c>
      <c r="H1084" s="1" t="s">
        <v>22949</v>
      </c>
      <c r="I1084" s="1" t="s">
        <v>10824</v>
      </c>
      <c r="J1084" s="1"/>
      <c r="K1084" s="1" t="s">
        <v>26311</v>
      </c>
      <c r="L1084" s="1" t="s">
        <v>1082</v>
      </c>
      <c r="M1084" s="1" t="s">
        <v>12350</v>
      </c>
      <c r="N1084" s="1" t="s">
        <v>12940</v>
      </c>
      <c r="O1084" s="1" t="s">
        <v>1082</v>
      </c>
      <c r="P1084" s="1" t="s">
        <v>26346</v>
      </c>
      <c r="Q1084" s="1" t="s">
        <v>26931</v>
      </c>
      <c r="R1084" s="1" t="s">
        <v>13936</v>
      </c>
      <c r="S1084" s="1" t="s">
        <v>1082</v>
      </c>
      <c r="T1084" s="1"/>
      <c r="U1084" s="1"/>
      <c r="V1084" s="1" t="s">
        <v>13948</v>
      </c>
      <c r="W1084" s="1" t="s">
        <v>1082</v>
      </c>
      <c r="X1084" s="1"/>
    </row>
    <row r="1085" spans="1:24">
      <c r="A1085" s="1" t="s">
        <v>1083</v>
      </c>
      <c r="B1085" s="1"/>
      <c r="C1085" s="1" t="s">
        <v>1083</v>
      </c>
      <c r="D1085" s="1" t="s">
        <v>2798</v>
      </c>
      <c r="E1085" s="1" t="s">
        <v>4470</v>
      </c>
      <c r="F1085" s="1" t="s">
        <v>6084</v>
      </c>
      <c r="G1085" s="1" t="s">
        <v>4470</v>
      </c>
      <c r="H1085" s="1" t="s">
        <v>9281</v>
      </c>
      <c r="I1085" s="1" t="s">
        <v>10825</v>
      </c>
      <c r="J1085" s="1"/>
      <c r="K1085" s="1" t="s">
        <v>26311</v>
      </c>
      <c r="L1085" s="1" t="s">
        <v>1083</v>
      </c>
      <c r="M1085" s="1" t="s">
        <v>12351</v>
      </c>
      <c r="N1085" s="1" t="s">
        <v>12940</v>
      </c>
      <c r="O1085" s="1" t="s">
        <v>1083</v>
      </c>
      <c r="P1085" s="1" t="s">
        <v>26346</v>
      </c>
      <c r="Q1085" s="1" t="s">
        <v>26932</v>
      </c>
      <c r="R1085" s="1" t="s">
        <v>13936</v>
      </c>
      <c r="S1085" s="1" t="s">
        <v>1083</v>
      </c>
      <c r="T1085" s="1"/>
      <c r="U1085" s="1"/>
      <c r="V1085" s="1" t="s">
        <v>13948</v>
      </c>
      <c r="W1085" s="1" t="s">
        <v>1083</v>
      </c>
      <c r="X1085" s="1"/>
    </row>
    <row r="1086" spans="1:24">
      <c r="A1086" s="1" t="s">
        <v>1084</v>
      </c>
      <c r="B1086" s="1"/>
      <c r="C1086" s="1" t="s">
        <v>1084</v>
      </c>
      <c r="D1086" s="1" t="s">
        <v>2799</v>
      </c>
      <c r="E1086" s="1" t="s">
        <v>24332</v>
      </c>
      <c r="F1086" s="1" t="s">
        <v>24949</v>
      </c>
      <c r="G1086" s="1" t="s">
        <v>25557</v>
      </c>
      <c r="H1086" s="1" t="s">
        <v>26183</v>
      </c>
      <c r="I1086" s="1" t="s">
        <v>10826</v>
      </c>
      <c r="J1086" s="1"/>
      <c r="K1086" s="1" t="s">
        <v>26311</v>
      </c>
      <c r="L1086" s="1" t="s">
        <v>1084</v>
      </c>
      <c r="M1086" s="1" t="s">
        <v>12352</v>
      </c>
      <c r="N1086" s="1" t="s">
        <v>12940</v>
      </c>
      <c r="O1086" s="1" t="s">
        <v>1084</v>
      </c>
      <c r="P1086" s="1" t="s">
        <v>26346</v>
      </c>
      <c r="Q1086" s="1" t="s">
        <v>26933</v>
      </c>
      <c r="R1086" s="1" t="s">
        <v>13936</v>
      </c>
      <c r="S1086" s="1" t="s">
        <v>1084</v>
      </c>
      <c r="T1086" s="1"/>
      <c r="U1086" s="1"/>
      <c r="V1086" s="1" t="s">
        <v>13948</v>
      </c>
      <c r="W1086" s="1" t="s">
        <v>1084</v>
      </c>
      <c r="X1086" s="1"/>
    </row>
    <row r="1087" spans="1:24">
      <c r="A1087" s="1" t="s">
        <v>1085</v>
      </c>
      <c r="B1087" s="1"/>
      <c r="C1087" s="1" t="s">
        <v>1085</v>
      </c>
      <c r="D1087" s="1" t="s">
        <v>2800</v>
      </c>
      <c r="E1087" s="1" t="s">
        <v>24333</v>
      </c>
      <c r="F1087" s="1" t="s">
        <v>24950</v>
      </c>
      <c r="G1087" s="1" t="s">
        <v>25558</v>
      </c>
      <c r="H1087" s="1" t="s">
        <v>26184</v>
      </c>
      <c r="I1087" s="1" t="s">
        <v>10827</v>
      </c>
      <c r="J1087" s="1"/>
      <c r="K1087" s="1" t="s">
        <v>26311</v>
      </c>
      <c r="L1087" s="1" t="s">
        <v>1085</v>
      </c>
      <c r="M1087" s="1" t="s">
        <v>12353</v>
      </c>
      <c r="N1087" s="1" t="s">
        <v>12940</v>
      </c>
      <c r="O1087" s="1" t="s">
        <v>1085</v>
      </c>
      <c r="P1087" s="1" t="s">
        <v>26346</v>
      </c>
      <c r="Q1087" s="1" t="s">
        <v>26934</v>
      </c>
      <c r="R1087" s="1" t="s">
        <v>13936</v>
      </c>
      <c r="S1087" s="1" t="s">
        <v>1085</v>
      </c>
      <c r="T1087" s="1"/>
      <c r="U1087" s="1"/>
      <c r="V1087" s="1" t="s">
        <v>13948</v>
      </c>
      <c r="W1087" s="1" t="s">
        <v>1085</v>
      </c>
      <c r="X1087" s="1"/>
    </row>
    <row r="1088" spans="1:24">
      <c r="A1088" s="1" t="s">
        <v>1086</v>
      </c>
      <c r="B1088" s="1"/>
      <c r="C1088" s="1" t="s">
        <v>1086</v>
      </c>
      <c r="D1088" s="1" t="s">
        <v>2801</v>
      </c>
      <c r="E1088" s="1" t="s">
        <v>4473</v>
      </c>
      <c r="F1088" s="1" t="s">
        <v>6087</v>
      </c>
      <c r="G1088" s="1" t="s">
        <v>7675</v>
      </c>
      <c r="H1088" s="1" t="s">
        <v>9284</v>
      </c>
      <c r="I1088" s="1" t="s">
        <v>10828</v>
      </c>
      <c r="J1088" s="1"/>
      <c r="K1088" s="1" t="s">
        <v>26311</v>
      </c>
      <c r="L1088" s="1" t="s">
        <v>1086</v>
      </c>
      <c r="M1088" s="1" t="s">
        <v>12354</v>
      </c>
      <c r="N1088" s="1" t="s">
        <v>12940</v>
      </c>
      <c r="O1088" s="1" t="s">
        <v>1086</v>
      </c>
      <c r="P1088" s="1" t="s">
        <v>26346</v>
      </c>
      <c r="Q1088" s="1" t="s">
        <v>26935</v>
      </c>
      <c r="R1088" s="1" t="s">
        <v>13936</v>
      </c>
      <c r="S1088" s="1" t="s">
        <v>1086</v>
      </c>
      <c r="T1088" s="1"/>
      <c r="U1088" s="1"/>
      <c r="V1088" s="1" t="s">
        <v>13948</v>
      </c>
      <c r="W1088" s="1" t="s">
        <v>1086</v>
      </c>
      <c r="X1088" s="1"/>
    </row>
    <row r="1089" spans="1:25">
      <c r="A1089" s="1" t="s">
        <v>1087</v>
      </c>
      <c r="B1089" s="1"/>
      <c r="C1089" s="1" t="s">
        <v>1087</v>
      </c>
      <c r="D1089" s="1" t="s">
        <v>2802</v>
      </c>
      <c r="E1089" s="1" t="s">
        <v>24334</v>
      </c>
      <c r="F1089" s="1" t="s">
        <v>24951</v>
      </c>
      <c r="G1089" s="1" t="s">
        <v>25559</v>
      </c>
      <c r="H1089" s="1" t="s">
        <v>26185</v>
      </c>
      <c r="I1089" s="1" t="s">
        <v>10829</v>
      </c>
      <c r="J1089" s="1"/>
      <c r="K1089" s="1" t="s">
        <v>26311</v>
      </c>
      <c r="L1089" s="1" t="s">
        <v>1087</v>
      </c>
      <c r="M1089" s="1" t="s">
        <v>12355</v>
      </c>
      <c r="N1089" s="1" t="s">
        <v>12940</v>
      </c>
      <c r="O1089" s="1" t="s">
        <v>1087</v>
      </c>
      <c r="P1089" s="1" t="s">
        <v>26346</v>
      </c>
      <c r="Q1089" s="1" t="s">
        <v>26936</v>
      </c>
      <c r="R1089" s="1" t="s">
        <v>13936</v>
      </c>
      <c r="S1089" s="1" t="s">
        <v>1087</v>
      </c>
      <c r="T1089" s="1"/>
      <c r="U1089" s="1"/>
      <c r="V1089" s="1" t="s">
        <v>13948</v>
      </c>
      <c r="W1089" s="1" t="s">
        <v>1087</v>
      </c>
      <c r="X1089" s="1"/>
    </row>
    <row r="1090" spans="1:25">
      <c r="A1090" s="1" t="s">
        <v>1088</v>
      </c>
      <c r="B1090" s="1"/>
      <c r="C1090" s="1" t="s">
        <v>1088</v>
      </c>
      <c r="D1090" s="1" t="s">
        <v>2803</v>
      </c>
      <c r="E1090" s="1" t="s">
        <v>20667</v>
      </c>
      <c r="F1090" s="1" t="s">
        <v>21428</v>
      </c>
      <c r="G1090" s="1" t="s">
        <v>22179</v>
      </c>
      <c r="H1090" s="1" t="s">
        <v>22952</v>
      </c>
      <c r="I1090" s="1" t="s">
        <v>10830</v>
      </c>
      <c r="J1090" s="1"/>
      <c r="K1090" s="1" t="s">
        <v>26311</v>
      </c>
      <c r="L1090" s="1" t="s">
        <v>1088</v>
      </c>
      <c r="M1090" s="1" t="s">
        <v>12356</v>
      </c>
      <c r="N1090" s="1" t="s">
        <v>12940</v>
      </c>
      <c r="O1090" s="1" t="s">
        <v>1088</v>
      </c>
      <c r="P1090" s="1" t="s">
        <v>26346</v>
      </c>
      <c r="Q1090" s="1" t="s">
        <v>26937</v>
      </c>
      <c r="R1090" s="1" t="s">
        <v>13936</v>
      </c>
      <c r="S1090" s="1" t="s">
        <v>1088</v>
      </c>
      <c r="T1090" s="1"/>
      <c r="U1090" s="1"/>
      <c r="V1090" s="1" t="s">
        <v>13948</v>
      </c>
      <c r="W1090" s="1" t="s">
        <v>1088</v>
      </c>
      <c r="X1090" s="1"/>
    </row>
    <row r="1091" spans="1:25">
      <c r="A1091" s="1" t="s">
        <v>1089</v>
      </c>
      <c r="B1091" s="1"/>
      <c r="C1091" s="1" t="s">
        <v>1089</v>
      </c>
      <c r="D1091" s="1" t="s">
        <v>2804</v>
      </c>
      <c r="E1091" s="1" t="s">
        <v>24335</v>
      </c>
      <c r="F1091" s="1" t="s">
        <v>24952</v>
      </c>
      <c r="G1091" s="1" t="s">
        <v>25560</v>
      </c>
      <c r="H1091" s="1" t="s">
        <v>26186</v>
      </c>
      <c r="I1091" s="1" t="s">
        <v>10661</v>
      </c>
      <c r="J1091" s="1"/>
      <c r="K1091" s="1" t="s">
        <v>26311</v>
      </c>
      <c r="L1091" s="1" t="s">
        <v>1089</v>
      </c>
      <c r="M1091" s="1" t="s">
        <v>12357</v>
      </c>
      <c r="N1091" s="1" t="s">
        <v>12940</v>
      </c>
      <c r="O1091" s="1" t="s">
        <v>1089</v>
      </c>
      <c r="P1091" s="1" t="s">
        <v>26346</v>
      </c>
      <c r="Q1091" s="1" t="s">
        <v>26938</v>
      </c>
      <c r="R1091" s="1" t="s">
        <v>13936</v>
      </c>
      <c r="S1091" s="1" t="s">
        <v>1089</v>
      </c>
      <c r="T1091" s="1"/>
      <c r="U1091" s="1"/>
      <c r="V1091" s="1" t="s">
        <v>13948</v>
      </c>
      <c r="W1091" s="1" t="s">
        <v>1089</v>
      </c>
      <c r="X1091" s="1"/>
    </row>
    <row r="1092" spans="1:25">
      <c r="A1092" s="1" t="s">
        <v>1090</v>
      </c>
      <c r="B1092" s="1"/>
      <c r="C1092" s="1" t="s">
        <v>1090</v>
      </c>
      <c r="D1092" s="1" t="s">
        <v>2805</v>
      </c>
      <c r="E1092" s="1" t="s">
        <v>24336</v>
      </c>
      <c r="F1092" s="1" t="s">
        <v>24953</v>
      </c>
      <c r="G1092" s="1" t="s">
        <v>25561</v>
      </c>
      <c r="H1092" s="1" t="s">
        <v>26187</v>
      </c>
      <c r="I1092" s="1" t="s">
        <v>10831</v>
      </c>
      <c r="J1092" s="1"/>
      <c r="K1092" s="1" t="s">
        <v>26311</v>
      </c>
      <c r="L1092" s="1" t="s">
        <v>1090</v>
      </c>
      <c r="M1092" s="1" t="s">
        <v>12358</v>
      </c>
      <c r="N1092" s="1" t="s">
        <v>12940</v>
      </c>
      <c r="O1092" s="1" t="s">
        <v>1090</v>
      </c>
      <c r="P1092" s="1" t="s">
        <v>26346</v>
      </c>
      <c r="Q1092" s="1" t="s">
        <v>26939</v>
      </c>
      <c r="R1092" s="1" t="s">
        <v>13936</v>
      </c>
      <c r="S1092" s="1" t="s">
        <v>1090</v>
      </c>
      <c r="T1092" s="1"/>
      <c r="U1092" s="1"/>
      <c r="V1092" s="1" t="s">
        <v>13948</v>
      </c>
      <c r="W1092" s="1" t="s">
        <v>1090</v>
      </c>
      <c r="X1092" s="1"/>
    </row>
    <row r="1093" spans="1:25">
      <c r="A1093" s="1" t="s">
        <v>1091</v>
      </c>
      <c r="B1093" s="1"/>
      <c r="C1093" s="1" t="s">
        <v>1091</v>
      </c>
      <c r="D1093" s="1" t="s">
        <v>2806</v>
      </c>
      <c r="E1093" s="1" t="s">
        <v>24337</v>
      </c>
      <c r="F1093" s="1" t="s">
        <v>24954</v>
      </c>
      <c r="G1093" s="1" t="s">
        <v>25562</v>
      </c>
      <c r="H1093" s="1" t="s">
        <v>26163</v>
      </c>
      <c r="I1093" s="1" t="s">
        <v>10832</v>
      </c>
      <c r="J1093" s="1"/>
      <c r="K1093" s="1" t="s">
        <v>26311</v>
      </c>
      <c r="L1093" s="1" t="s">
        <v>1091</v>
      </c>
      <c r="M1093" s="1" t="s">
        <v>12359</v>
      </c>
      <c r="N1093" s="1" t="s">
        <v>12940</v>
      </c>
      <c r="O1093" s="1" t="s">
        <v>1091</v>
      </c>
      <c r="P1093" s="1" t="s">
        <v>26347</v>
      </c>
      <c r="Q1093" s="1" t="s">
        <v>26347</v>
      </c>
      <c r="R1093" s="1" t="s">
        <v>13936</v>
      </c>
      <c r="S1093" s="1" t="s">
        <v>1091</v>
      </c>
      <c r="T1093" s="1"/>
      <c r="U1093" s="1" t="s">
        <v>27313</v>
      </c>
      <c r="V1093" s="1" t="s">
        <v>13948</v>
      </c>
      <c r="W1093" s="1" t="s">
        <v>1091</v>
      </c>
      <c r="X1093" s="1"/>
      <c r="Y1093" t="s">
        <v>27342</v>
      </c>
    </row>
    <row r="1094" spans="1:25">
      <c r="A1094" s="1" t="s">
        <v>1092</v>
      </c>
      <c r="B1094" s="1"/>
      <c r="C1094" s="1" t="s">
        <v>1092</v>
      </c>
      <c r="D1094" s="1" t="s">
        <v>2807</v>
      </c>
      <c r="E1094" s="1" t="s">
        <v>4479</v>
      </c>
      <c r="F1094" s="1" t="s">
        <v>6093</v>
      </c>
      <c r="G1094" s="1" t="s">
        <v>7681</v>
      </c>
      <c r="H1094" s="1" t="s">
        <v>9289</v>
      </c>
      <c r="I1094" s="1" t="s">
        <v>10833</v>
      </c>
      <c r="J1094" s="1"/>
      <c r="K1094" s="1" t="s">
        <v>26311</v>
      </c>
      <c r="L1094" s="1" t="s">
        <v>1092</v>
      </c>
      <c r="M1094" s="1" t="s">
        <v>12360</v>
      </c>
      <c r="N1094" s="1" t="s">
        <v>12940</v>
      </c>
      <c r="O1094" s="1" t="s">
        <v>1092</v>
      </c>
      <c r="P1094" s="1" t="s">
        <v>26347</v>
      </c>
      <c r="Q1094" s="1" t="s">
        <v>26347</v>
      </c>
      <c r="R1094" s="1" t="s">
        <v>13936</v>
      </c>
      <c r="S1094" s="1" t="s">
        <v>1092</v>
      </c>
      <c r="T1094" s="1"/>
      <c r="U1094" s="1"/>
      <c r="V1094" s="1" t="s">
        <v>13948</v>
      </c>
      <c r="W1094" s="1" t="s">
        <v>1092</v>
      </c>
      <c r="X1094" s="1"/>
    </row>
    <row r="1095" spans="1:25">
      <c r="A1095" s="1" t="s">
        <v>1093</v>
      </c>
      <c r="B1095" s="1"/>
      <c r="C1095" s="1" t="s">
        <v>1093</v>
      </c>
      <c r="D1095" s="1" t="s">
        <v>2808</v>
      </c>
      <c r="E1095" s="1" t="s">
        <v>24338</v>
      </c>
      <c r="F1095" s="1" t="s">
        <v>24955</v>
      </c>
      <c r="G1095" s="1" t="s">
        <v>25563</v>
      </c>
      <c r="H1095" s="1" t="s">
        <v>26188</v>
      </c>
      <c r="I1095" s="1" t="s">
        <v>10834</v>
      </c>
      <c r="J1095" s="1"/>
      <c r="K1095" s="1" t="s">
        <v>26311</v>
      </c>
      <c r="L1095" s="1" t="s">
        <v>1093</v>
      </c>
      <c r="M1095" s="1" t="s">
        <v>12361</v>
      </c>
      <c r="N1095" s="1" t="s">
        <v>12940</v>
      </c>
      <c r="O1095" s="1" t="s">
        <v>1093</v>
      </c>
      <c r="P1095" s="1" t="s">
        <v>26347</v>
      </c>
      <c r="Q1095" s="1" t="s">
        <v>26347</v>
      </c>
      <c r="R1095" s="1" t="s">
        <v>13936</v>
      </c>
      <c r="S1095" s="1" t="s">
        <v>1093</v>
      </c>
      <c r="T1095" s="1"/>
      <c r="U1095" s="1"/>
      <c r="V1095" s="1" t="s">
        <v>13948</v>
      </c>
      <c r="W1095" s="1" t="s">
        <v>1093</v>
      </c>
      <c r="X1095" s="1"/>
    </row>
    <row r="1096" spans="1:25">
      <c r="A1096" s="1" t="s">
        <v>1094</v>
      </c>
      <c r="B1096" s="1"/>
      <c r="C1096" s="1" t="s">
        <v>1094</v>
      </c>
      <c r="D1096" s="1" t="s">
        <v>2809</v>
      </c>
      <c r="E1096" s="1" t="s">
        <v>4481</v>
      </c>
      <c r="F1096" s="1" t="s">
        <v>6095</v>
      </c>
      <c r="G1096" s="1" t="s">
        <v>7683</v>
      </c>
      <c r="H1096" s="1" t="s">
        <v>9291</v>
      </c>
      <c r="I1096" s="1" t="s">
        <v>10835</v>
      </c>
      <c r="J1096" s="1"/>
      <c r="K1096" s="1" t="s">
        <v>26311</v>
      </c>
      <c r="L1096" s="1" t="s">
        <v>1094</v>
      </c>
      <c r="M1096" s="1" t="s">
        <v>12362</v>
      </c>
      <c r="N1096" s="1" t="s">
        <v>12940</v>
      </c>
      <c r="O1096" s="1" t="s">
        <v>1094</v>
      </c>
      <c r="P1096" s="1" t="s">
        <v>26347</v>
      </c>
      <c r="Q1096" s="1" t="s">
        <v>26347</v>
      </c>
      <c r="R1096" s="1" t="s">
        <v>13936</v>
      </c>
      <c r="S1096" s="1" t="s">
        <v>1094</v>
      </c>
      <c r="T1096" s="1"/>
      <c r="U1096" s="1"/>
      <c r="V1096" s="1" t="s">
        <v>13948</v>
      </c>
      <c r="W1096" s="1" t="s">
        <v>1094</v>
      </c>
      <c r="X1096" s="1"/>
    </row>
    <row r="1097" spans="1:25">
      <c r="A1097" s="1" t="s">
        <v>1095</v>
      </c>
      <c r="B1097" s="1"/>
      <c r="C1097" s="1" t="s">
        <v>1095</v>
      </c>
      <c r="D1097" s="1" t="s">
        <v>2810</v>
      </c>
      <c r="E1097" s="1" t="s">
        <v>4482</v>
      </c>
      <c r="F1097" s="1" t="s">
        <v>6096</v>
      </c>
      <c r="G1097" s="1" t="s">
        <v>7684</v>
      </c>
      <c r="H1097" s="1" t="s">
        <v>9292</v>
      </c>
      <c r="I1097" s="1" t="s">
        <v>10836</v>
      </c>
      <c r="J1097" s="1"/>
      <c r="K1097" s="1" t="s">
        <v>26311</v>
      </c>
      <c r="L1097" s="1" t="s">
        <v>1095</v>
      </c>
      <c r="M1097" s="1" t="s">
        <v>12363</v>
      </c>
      <c r="N1097" s="1" t="s">
        <v>12940</v>
      </c>
      <c r="O1097" s="1" t="s">
        <v>1095</v>
      </c>
      <c r="P1097" s="1" t="s">
        <v>26347</v>
      </c>
      <c r="Q1097" s="1" t="s">
        <v>26347</v>
      </c>
      <c r="R1097" s="1" t="s">
        <v>13936</v>
      </c>
      <c r="S1097" s="1" t="s">
        <v>1095</v>
      </c>
      <c r="T1097" s="1"/>
      <c r="U1097" s="1"/>
      <c r="V1097" s="1" t="s">
        <v>13948</v>
      </c>
      <c r="W1097" s="1" t="s">
        <v>1095</v>
      </c>
      <c r="X1097" s="1"/>
    </row>
    <row r="1098" spans="1:25">
      <c r="A1098" s="1" t="s">
        <v>1096</v>
      </c>
      <c r="B1098" s="1"/>
      <c r="C1098" s="1" t="s">
        <v>1096</v>
      </c>
      <c r="D1098" s="1" t="s">
        <v>2811</v>
      </c>
      <c r="E1098" s="1" t="s">
        <v>4483</v>
      </c>
      <c r="F1098" s="1" t="s">
        <v>6097</v>
      </c>
      <c r="G1098" s="1" t="s">
        <v>7685</v>
      </c>
      <c r="H1098" s="1" t="s">
        <v>9293</v>
      </c>
      <c r="I1098" s="1" t="s">
        <v>10775</v>
      </c>
      <c r="J1098" s="1"/>
      <c r="K1098" s="1" t="s">
        <v>26311</v>
      </c>
      <c r="L1098" s="1" t="s">
        <v>1096</v>
      </c>
      <c r="M1098" s="1" t="s">
        <v>12364</v>
      </c>
      <c r="N1098" s="1" t="s">
        <v>12940</v>
      </c>
      <c r="O1098" s="1" t="s">
        <v>1096</v>
      </c>
      <c r="P1098" s="1" t="s">
        <v>26347</v>
      </c>
      <c r="Q1098" s="1" t="s">
        <v>26347</v>
      </c>
      <c r="R1098" s="1" t="s">
        <v>13936</v>
      </c>
      <c r="S1098" s="1" t="s">
        <v>1096</v>
      </c>
      <c r="T1098" s="1"/>
      <c r="U1098" s="1"/>
      <c r="V1098" s="1" t="s">
        <v>13948</v>
      </c>
      <c r="W1098" s="1" t="s">
        <v>1096</v>
      </c>
      <c r="X1098" s="1"/>
    </row>
    <row r="1099" spans="1:25">
      <c r="A1099" s="1" t="s">
        <v>1097</v>
      </c>
      <c r="B1099" s="1"/>
      <c r="C1099" s="1" t="s">
        <v>1097</v>
      </c>
      <c r="D1099" s="1" t="s">
        <v>2812</v>
      </c>
      <c r="E1099" s="1" t="s">
        <v>20670</v>
      </c>
      <c r="F1099" s="1" t="s">
        <v>21431</v>
      </c>
      <c r="G1099" s="1" t="s">
        <v>22182</v>
      </c>
      <c r="H1099" s="1" t="s">
        <v>22955</v>
      </c>
      <c r="I1099" s="1" t="s">
        <v>10623</v>
      </c>
      <c r="J1099" s="1"/>
      <c r="K1099" s="1" t="s">
        <v>26311</v>
      </c>
      <c r="L1099" s="1" t="s">
        <v>1097</v>
      </c>
      <c r="M1099" s="1" t="s">
        <v>12365</v>
      </c>
      <c r="N1099" s="1" t="s">
        <v>12940</v>
      </c>
      <c r="O1099" s="1" t="s">
        <v>1097</v>
      </c>
      <c r="P1099" s="1" t="s">
        <v>26347</v>
      </c>
      <c r="Q1099" s="1" t="s">
        <v>26347</v>
      </c>
      <c r="R1099" s="1" t="s">
        <v>13936</v>
      </c>
      <c r="S1099" s="1" t="s">
        <v>1097</v>
      </c>
      <c r="T1099" s="1"/>
      <c r="U1099" s="1"/>
      <c r="V1099" s="1" t="s">
        <v>13948</v>
      </c>
      <c r="W1099" s="1" t="s">
        <v>1097</v>
      </c>
      <c r="X1099" s="1"/>
    </row>
    <row r="1100" spans="1:25">
      <c r="A1100" s="1" t="s">
        <v>1098</v>
      </c>
      <c r="B1100" s="1"/>
      <c r="C1100" s="1" t="s">
        <v>1098</v>
      </c>
      <c r="D1100" s="1" t="s">
        <v>2813</v>
      </c>
      <c r="E1100" s="1" t="s">
        <v>4485</v>
      </c>
      <c r="F1100" s="1" t="s">
        <v>6099</v>
      </c>
      <c r="G1100" s="1" t="s">
        <v>7687</v>
      </c>
      <c r="H1100" s="1" t="s">
        <v>9295</v>
      </c>
      <c r="I1100" s="1" t="s">
        <v>9938</v>
      </c>
      <c r="J1100" s="1"/>
      <c r="K1100" s="1" t="s">
        <v>26311</v>
      </c>
      <c r="L1100" s="1" t="s">
        <v>1098</v>
      </c>
      <c r="M1100" s="1" t="s">
        <v>12366</v>
      </c>
      <c r="N1100" s="1" t="s">
        <v>12940</v>
      </c>
      <c r="O1100" s="1" t="s">
        <v>1098</v>
      </c>
      <c r="P1100" s="1" t="s">
        <v>26347</v>
      </c>
      <c r="Q1100" s="1" t="s">
        <v>26347</v>
      </c>
      <c r="R1100" s="1" t="s">
        <v>13936</v>
      </c>
      <c r="S1100" s="1" t="s">
        <v>1098</v>
      </c>
      <c r="T1100" s="1"/>
      <c r="U1100" s="1"/>
      <c r="V1100" s="1" t="s">
        <v>13948</v>
      </c>
      <c r="W1100" s="1" t="s">
        <v>1098</v>
      </c>
      <c r="X1100" s="1"/>
    </row>
    <row r="1101" spans="1:25">
      <c r="A1101" s="1" t="s">
        <v>1099</v>
      </c>
      <c r="B1101" s="1"/>
      <c r="C1101" s="1" t="s">
        <v>1099</v>
      </c>
      <c r="D1101" s="1" t="s">
        <v>2814</v>
      </c>
      <c r="E1101" s="1" t="s">
        <v>4486</v>
      </c>
      <c r="F1101" s="1" t="s">
        <v>6100</v>
      </c>
      <c r="G1101" s="1" t="s">
        <v>7688</v>
      </c>
      <c r="H1101" s="1" t="s">
        <v>9296</v>
      </c>
      <c r="I1101" s="1" t="s">
        <v>10036</v>
      </c>
      <c r="J1101" s="1"/>
      <c r="K1101" s="1" t="s">
        <v>26311</v>
      </c>
      <c r="L1101" s="1" t="s">
        <v>1099</v>
      </c>
      <c r="M1101" s="1" t="s">
        <v>12367</v>
      </c>
      <c r="N1101" s="1" t="s">
        <v>12940</v>
      </c>
      <c r="O1101" s="1" t="s">
        <v>1099</v>
      </c>
      <c r="P1101" s="1" t="s">
        <v>26347</v>
      </c>
      <c r="Q1101" s="1" t="s">
        <v>26347</v>
      </c>
      <c r="R1101" s="1" t="s">
        <v>13936</v>
      </c>
      <c r="S1101" s="1" t="s">
        <v>1099</v>
      </c>
      <c r="T1101" s="1"/>
      <c r="U1101" s="1"/>
      <c r="V1101" s="1" t="s">
        <v>13948</v>
      </c>
      <c r="W1101" s="1" t="s">
        <v>1099</v>
      </c>
      <c r="X1101" s="1"/>
    </row>
    <row r="1102" spans="1:25">
      <c r="A1102" s="1" t="s">
        <v>1100</v>
      </c>
      <c r="B1102" s="1"/>
      <c r="C1102" s="1" t="s">
        <v>1100</v>
      </c>
      <c r="D1102" s="1" t="s">
        <v>2815</v>
      </c>
      <c r="E1102" s="1" t="s">
        <v>4487</v>
      </c>
      <c r="F1102" s="1" t="s">
        <v>6101</v>
      </c>
      <c r="G1102" s="1" t="s">
        <v>7689</v>
      </c>
      <c r="H1102" s="1" t="s">
        <v>9297</v>
      </c>
      <c r="I1102" s="1" t="s">
        <v>10837</v>
      </c>
      <c r="J1102" s="1"/>
      <c r="K1102" s="1" t="s">
        <v>26311</v>
      </c>
      <c r="L1102" s="1" t="s">
        <v>1100</v>
      </c>
      <c r="M1102" s="1" t="s">
        <v>12368</v>
      </c>
      <c r="N1102" s="1" t="s">
        <v>12940</v>
      </c>
      <c r="O1102" s="1" t="s">
        <v>1100</v>
      </c>
      <c r="P1102" s="1" t="s">
        <v>26347</v>
      </c>
      <c r="Q1102" s="1" t="s">
        <v>26347</v>
      </c>
      <c r="R1102" s="1" t="s">
        <v>13936</v>
      </c>
      <c r="S1102" s="1" t="s">
        <v>1100</v>
      </c>
      <c r="T1102" s="1"/>
      <c r="U1102" s="1"/>
      <c r="V1102" s="1" t="s">
        <v>13948</v>
      </c>
      <c r="W1102" s="1" t="s">
        <v>1100</v>
      </c>
      <c r="X1102" s="1"/>
    </row>
    <row r="1103" spans="1:25">
      <c r="A1103" s="1" t="s">
        <v>1101</v>
      </c>
      <c r="B1103" s="1"/>
      <c r="C1103" s="1" t="s">
        <v>1101</v>
      </c>
      <c r="D1103" s="1" t="s">
        <v>2816</v>
      </c>
      <c r="E1103" s="1" t="s">
        <v>4488</v>
      </c>
      <c r="F1103" s="1" t="s">
        <v>6102</v>
      </c>
      <c r="G1103" s="1" t="s">
        <v>7690</v>
      </c>
      <c r="H1103" s="1" t="s">
        <v>9298</v>
      </c>
      <c r="I1103" s="1" t="s">
        <v>10461</v>
      </c>
      <c r="J1103" s="1"/>
      <c r="K1103" s="1" t="s">
        <v>26311</v>
      </c>
      <c r="L1103" s="1" t="s">
        <v>1101</v>
      </c>
      <c r="M1103" s="1" t="s">
        <v>12369</v>
      </c>
      <c r="N1103" s="1" t="s">
        <v>12940</v>
      </c>
      <c r="O1103" s="1" t="s">
        <v>1101</v>
      </c>
      <c r="P1103" s="1" t="s">
        <v>26347</v>
      </c>
      <c r="Q1103" s="1" t="s">
        <v>26347</v>
      </c>
      <c r="R1103" s="1" t="s">
        <v>13936</v>
      </c>
      <c r="S1103" s="1" t="s">
        <v>1101</v>
      </c>
      <c r="T1103" s="1"/>
      <c r="U1103" s="1"/>
      <c r="V1103" s="1" t="s">
        <v>13948</v>
      </c>
      <c r="W1103" s="1" t="s">
        <v>1101</v>
      </c>
      <c r="X1103" s="1"/>
    </row>
    <row r="1104" spans="1:25">
      <c r="A1104" s="1" t="s">
        <v>1102</v>
      </c>
      <c r="B1104" s="1"/>
      <c r="C1104" s="1" t="s">
        <v>1102</v>
      </c>
      <c r="D1104" s="1" t="s">
        <v>2817</v>
      </c>
      <c r="E1104" s="1" t="s">
        <v>24339</v>
      </c>
      <c r="F1104" s="1" t="s">
        <v>24956</v>
      </c>
      <c r="G1104" s="1" t="s">
        <v>24339</v>
      </c>
      <c r="H1104" s="1" t="s">
        <v>26189</v>
      </c>
      <c r="I1104" s="1" t="s">
        <v>10838</v>
      </c>
      <c r="J1104" s="1"/>
      <c r="K1104" s="1" t="s">
        <v>26311</v>
      </c>
      <c r="L1104" s="1" t="s">
        <v>1102</v>
      </c>
      <c r="M1104" s="1" t="s">
        <v>12370</v>
      </c>
      <c r="N1104" s="1" t="s">
        <v>12940</v>
      </c>
      <c r="O1104" s="1" t="s">
        <v>1102</v>
      </c>
      <c r="P1104" s="1" t="s">
        <v>26347</v>
      </c>
      <c r="Q1104" s="1" t="s">
        <v>26347</v>
      </c>
      <c r="R1104" s="1" t="s">
        <v>13936</v>
      </c>
      <c r="S1104" s="1" t="s">
        <v>1102</v>
      </c>
      <c r="T1104" s="1"/>
      <c r="U1104" s="1"/>
      <c r="V1104" s="1" t="s">
        <v>13948</v>
      </c>
      <c r="W1104" s="1" t="s">
        <v>1102</v>
      </c>
      <c r="X1104" s="1"/>
    </row>
    <row r="1105" spans="1:24">
      <c r="A1105" s="1" t="s">
        <v>1103</v>
      </c>
      <c r="B1105" s="1"/>
      <c r="C1105" s="1" t="s">
        <v>1103</v>
      </c>
      <c r="D1105" s="1" t="s">
        <v>2818</v>
      </c>
      <c r="E1105" s="1" t="s">
        <v>24340</v>
      </c>
      <c r="F1105" s="1" t="s">
        <v>24957</v>
      </c>
      <c r="G1105" s="1" t="s">
        <v>25564</v>
      </c>
      <c r="H1105" s="1" t="s">
        <v>26190</v>
      </c>
      <c r="I1105" s="1" t="s">
        <v>10839</v>
      </c>
      <c r="J1105" s="1"/>
      <c r="K1105" s="1" t="s">
        <v>26311</v>
      </c>
      <c r="L1105" s="1" t="s">
        <v>1103</v>
      </c>
      <c r="M1105" s="1" t="s">
        <v>12371</v>
      </c>
      <c r="N1105" s="1" t="s">
        <v>12940</v>
      </c>
      <c r="O1105" s="1" t="s">
        <v>1103</v>
      </c>
      <c r="P1105" s="1" t="s">
        <v>26347</v>
      </c>
      <c r="Q1105" s="1" t="s">
        <v>26347</v>
      </c>
      <c r="R1105" s="1" t="s">
        <v>13936</v>
      </c>
      <c r="S1105" s="1" t="s">
        <v>1103</v>
      </c>
      <c r="T1105" s="1"/>
      <c r="U1105" s="1"/>
      <c r="V1105" s="1" t="s">
        <v>13948</v>
      </c>
      <c r="W1105" s="1" t="s">
        <v>1103</v>
      </c>
      <c r="X1105" s="1"/>
    </row>
    <row r="1106" spans="1:24">
      <c r="A1106" s="1" t="s">
        <v>1104</v>
      </c>
      <c r="B1106" s="1"/>
      <c r="C1106" s="1" t="s">
        <v>1104</v>
      </c>
      <c r="D1106" s="1" t="s">
        <v>2819</v>
      </c>
      <c r="E1106" s="1" t="s">
        <v>4491</v>
      </c>
      <c r="F1106" s="1" t="s">
        <v>4491</v>
      </c>
      <c r="G1106" s="1" t="s">
        <v>7692</v>
      </c>
      <c r="H1106" s="1" t="s">
        <v>9301</v>
      </c>
      <c r="I1106" s="1" t="s">
        <v>10840</v>
      </c>
      <c r="J1106" s="1"/>
      <c r="K1106" s="1" t="s">
        <v>26311</v>
      </c>
      <c r="L1106" s="1" t="s">
        <v>1104</v>
      </c>
      <c r="M1106" s="1" t="s">
        <v>12372</v>
      </c>
      <c r="N1106" s="1" t="s">
        <v>12940</v>
      </c>
      <c r="O1106" s="1" t="s">
        <v>1104</v>
      </c>
      <c r="P1106" s="1" t="s">
        <v>26347</v>
      </c>
      <c r="Q1106" s="1" t="s">
        <v>26347</v>
      </c>
      <c r="R1106" s="1" t="s">
        <v>13936</v>
      </c>
      <c r="S1106" s="1" t="s">
        <v>1104</v>
      </c>
      <c r="T1106" s="1"/>
      <c r="U1106" s="1"/>
      <c r="V1106" s="1" t="s">
        <v>13948</v>
      </c>
      <c r="W1106" s="1" t="s">
        <v>1104</v>
      </c>
      <c r="X1106" s="1"/>
    </row>
    <row r="1107" spans="1:24">
      <c r="A1107" s="1" t="s">
        <v>1105</v>
      </c>
      <c r="B1107" s="1"/>
      <c r="C1107" s="1" t="s">
        <v>1105</v>
      </c>
      <c r="D1107" s="1" t="s">
        <v>2820</v>
      </c>
      <c r="E1107" s="1" t="s">
        <v>24341</v>
      </c>
      <c r="F1107" s="1" t="s">
        <v>24958</v>
      </c>
      <c r="G1107" s="1" t="s">
        <v>25565</v>
      </c>
      <c r="H1107" s="1" t="s">
        <v>26191</v>
      </c>
      <c r="I1107" s="1" t="s">
        <v>10841</v>
      </c>
      <c r="J1107" s="1"/>
      <c r="K1107" s="1" t="s">
        <v>26311</v>
      </c>
      <c r="L1107" s="1" t="s">
        <v>1105</v>
      </c>
      <c r="M1107" s="1" t="s">
        <v>12373</v>
      </c>
      <c r="N1107" s="1" t="s">
        <v>12940</v>
      </c>
      <c r="O1107" s="1" t="s">
        <v>1105</v>
      </c>
      <c r="P1107" s="1" t="s">
        <v>26347</v>
      </c>
      <c r="Q1107" s="1" t="s">
        <v>26347</v>
      </c>
      <c r="R1107" s="1" t="s">
        <v>13936</v>
      </c>
      <c r="S1107" s="1" t="s">
        <v>1105</v>
      </c>
      <c r="T1107" s="1"/>
      <c r="U1107" s="1"/>
      <c r="V1107" s="1" t="s">
        <v>13948</v>
      </c>
      <c r="W1107" s="1" t="s">
        <v>1105</v>
      </c>
      <c r="X1107" s="1"/>
    </row>
    <row r="1108" spans="1:24">
      <c r="A1108" s="1" t="s">
        <v>1106</v>
      </c>
      <c r="B1108" s="1"/>
      <c r="C1108" s="1" t="s">
        <v>1106</v>
      </c>
      <c r="D1108" s="1" t="s">
        <v>2821</v>
      </c>
      <c r="E1108" s="1" t="s">
        <v>4493</v>
      </c>
      <c r="F1108" s="1" t="s">
        <v>6106</v>
      </c>
      <c r="G1108" s="1" t="s">
        <v>7694</v>
      </c>
      <c r="H1108" s="1" t="s">
        <v>9303</v>
      </c>
      <c r="I1108" s="1" t="s">
        <v>10842</v>
      </c>
      <c r="J1108" s="1"/>
      <c r="K1108" s="1" t="s">
        <v>26311</v>
      </c>
      <c r="L1108" s="1" t="s">
        <v>1106</v>
      </c>
      <c r="M1108" s="1" t="s">
        <v>12374</v>
      </c>
      <c r="N1108" s="1" t="s">
        <v>12940</v>
      </c>
      <c r="O1108" s="1" t="s">
        <v>1106</v>
      </c>
      <c r="P1108" s="1" t="s">
        <v>26347</v>
      </c>
      <c r="Q1108" s="1" t="s">
        <v>26347</v>
      </c>
      <c r="R1108" s="1" t="s">
        <v>13936</v>
      </c>
      <c r="S1108" s="1" t="s">
        <v>1106</v>
      </c>
      <c r="T1108" s="1"/>
      <c r="U1108" s="1"/>
      <c r="V1108" s="1" t="s">
        <v>13948</v>
      </c>
      <c r="W1108" s="1" t="s">
        <v>1106</v>
      </c>
      <c r="X1108" s="1"/>
    </row>
    <row r="1109" spans="1:24">
      <c r="A1109" s="1" t="s">
        <v>1107</v>
      </c>
      <c r="B1109" s="1"/>
      <c r="C1109" s="1" t="s">
        <v>1107</v>
      </c>
      <c r="D1109" s="1" t="s">
        <v>2822</v>
      </c>
      <c r="E1109" s="1" t="s">
        <v>24342</v>
      </c>
      <c r="F1109" s="1" t="s">
        <v>24959</v>
      </c>
      <c r="G1109" s="1" t="s">
        <v>25566</v>
      </c>
      <c r="H1109" s="1" t="s">
        <v>26192</v>
      </c>
      <c r="I1109" s="1" t="s">
        <v>10843</v>
      </c>
      <c r="J1109" s="1"/>
      <c r="K1109" s="1" t="s">
        <v>26311</v>
      </c>
      <c r="L1109" s="1" t="s">
        <v>1107</v>
      </c>
      <c r="M1109" s="1" t="s">
        <v>12375</v>
      </c>
      <c r="N1109" s="1" t="s">
        <v>12940</v>
      </c>
      <c r="O1109" s="1" t="s">
        <v>1107</v>
      </c>
      <c r="P1109" s="1" t="s">
        <v>26347</v>
      </c>
      <c r="Q1109" s="1" t="s">
        <v>26347</v>
      </c>
      <c r="R1109" s="1" t="s">
        <v>13936</v>
      </c>
      <c r="S1109" s="1" t="s">
        <v>1107</v>
      </c>
      <c r="T1109" s="1"/>
      <c r="U1109" s="1"/>
      <c r="V1109" s="1" t="s">
        <v>13948</v>
      </c>
      <c r="W1109" s="1" t="s">
        <v>1107</v>
      </c>
      <c r="X1109" s="1"/>
    </row>
    <row r="1110" spans="1:24">
      <c r="A1110" s="1" t="s">
        <v>1108</v>
      </c>
      <c r="B1110" s="1"/>
      <c r="C1110" s="1" t="s">
        <v>1108</v>
      </c>
      <c r="D1110" s="1" t="s">
        <v>2823</v>
      </c>
      <c r="E1110" s="1" t="s">
        <v>14809</v>
      </c>
      <c r="F1110" s="1" t="s">
        <v>15853</v>
      </c>
      <c r="G1110" s="1" t="s">
        <v>16894</v>
      </c>
      <c r="H1110" s="1" t="s">
        <v>17947</v>
      </c>
      <c r="I1110" s="1" t="s">
        <v>10260</v>
      </c>
      <c r="J1110" s="1"/>
      <c r="K1110" s="1" t="s">
        <v>26311</v>
      </c>
      <c r="L1110" s="1" t="s">
        <v>1108</v>
      </c>
      <c r="M1110" s="1" t="s">
        <v>12376</v>
      </c>
      <c r="N1110" s="1" t="s">
        <v>12940</v>
      </c>
      <c r="O1110" s="1" t="s">
        <v>1108</v>
      </c>
      <c r="P1110" s="1" t="s">
        <v>26347</v>
      </c>
      <c r="Q1110" s="1" t="s">
        <v>26347</v>
      </c>
      <c r="R1110" s="1" t="s">
        <v>13936</v>
      </c>
      <c r="S1110" s="1" t="s">
        <v>1108</v>
      </c>
      <c r="T1110" s="1"/>
      <c r="U1110" s="1"/>
      <c r="V1110" s="1" t="s">
        <v>13948</v>
      </c>
      <c r="W1110" s="1" t="s">
        <v>1108</v>
      </c>
      <c r="X1110" s="1"/>
    </row>
    <row r="1111" spans="1:24">
      <c r="A1111" s="1" t="s">
        <v>1109</v>
      </c>
      <c r="B1111" s="1"/>
      <c r="C1111" s="1" t="s">
        <v>1109</v>
      </c>
      <c r="D1111" s="1" t="s">
        <v>2824</v>
      </c>
      <c r="E1111" s="1" t="s">
        <v>24343</v>
      </c>
      <c r="F1111" s="1" t="s">
        <v>24960</v>
      </c>
      <c r="G1111" s="1" t="s">
        <v>25567</v>
      </c>
      <c r="H1111" s="1" t="s">
        <v>24343</v>
      </c>
      <c r="I1111" s="1" t="s">
        <v>10844</v>
      </c>
      <c r="J1111" s="1"/>
      <c r="K1111" s="1" t="s">
        <v>26311</v>
      </c>
      <c r="L1111" s="1" t="s">
        <v>1109</v>
      </c>
      <c r="M1111" s="1" t="s">
        <v>12377</v>
      </c>
      <c r="N1111" s="1" t="s">
        <v>12940</v>
      </c>
      <c r="O1111" s="1" t="s">
        <v>1109</v>
      </c>
      <c r="P1111" s="1" t="s">
        <v>26347</v>
      </c>
      <c r="Q1111" s="1" t="s">
        <v>26347</v>
      </c>
      <c r="R1111" s="1" t="s">
        <v>13936</v>
      </c>
      <c r="S1111" s="1" t="s">
        <v>1109</v>
      </c>
      <c r="T1111" s="1"/>
      <c r="U1111" s="1"/>
      <c r="V1111" s="1" t="s">
        <v>13948</v>
      </c>
      <c r="W1111" s="1" t="s">
        <v>1109</v>
      </c>
      <c r="X1111" s="1"/>
    </row>
    <row r="1112" spans="1:24">
      <c r="A1112" s="1" t="s">
        <v>1110</v>
      </c>
      <c r="B1112" s="1"/>
      <c r="C1112" s="1" t="s">
        <v>1110</v>
      </c>
      <c r="D1112" s="1" t="s">
        <v>2825</v>
      </c>
      <c r="E1112" s="1" t="s">
        <v>4497</v>
      </c>
      <c r="F1112" s="1" t="s">
        <v>6110</v>
      </c>
      <c r="G1112" s="1" t="s">
        <v>7698</v>
      </c>
      <c r="H1112" s="1" t="s">
        <v>9307</v>
      </c>
      <c r="I1112" s="1" t="s">
        <v>10845</v>
      </c>
      <c r="J1112" s="1"/>
      <c r="K1112" s="1" t="s">
        <v>26311</v>
      </c>
      <c r="L1112" s="1" t="s">
        <v>1110</v>
      </c>
      <c r="M1112" s="1" t="s">
        <v>12378</v>
      </c>
      <c r="N1112" s="1" t="s">
        <v>12940</v>
      </c>
      <c r="O1112" s="1" t="s">
        <v>1110</v>
      </c>
      <c r="P1112" s="1" t="s">
        <v>26347</v>
      </c>
      <c r="Q1112" s="1" t="s">
        <v>26347</v>
      </c>
      <c r="R1112" s="1" t="s">
        <v>13936</v>
      </c>
      <c r="S1112" s="1" t="s">
        <v>1110</v>
      </c>
      <c r="T1112" s="1"/>
      <c r="U1112" s="1"/>
      <c r="V1112" s="1" t="s">
        <v>13948</v>
      </c>
      <c r="W1112" s="1" t="s">
        <v>1110</v>
      </c>
      <c r="X1112" s="1"/>
    </row>
    <row r="1113" spans="1:24">
      <c r="A1113" s="1" t="s">
        <v>1111</v>
      </c>
      <c r="B1113" s="1"/>
      <c r="C1113" s="1" t="s">
        <v>1111</v>
      </c>
      <c r="D1113" s="1" t="s">
        <v>2826</v>
      </c>
      <c r="E1113" s="1" t="s">
        <v>24344</v>
      </c>
      <c r="F1113" s="1" t="s">
        <v>24961</v>
      </c>
      <c r="G1113" s="1" t="s">
        <v>25568</v>
      </c>
      <c r="H1113" s="1" t="s">
        <v>26193</v>
      </c>
      <c r="I1113" s="1" t="s">
        <v>10846</v>
      </c>
      <c r="J1113" s="1"/>
      <c r="K1113" s="1" t="s">
        <v>26311</v>
      </c>
      <c r="L1113" s="1" t="s">
        <v>1111</v>
      </c>
      <c r="M1113" s="1" t="s">
        <v>12379</v>
      </c>
      <c r="N1113" s="1" t="s">
        <v>12940</v>
      </c>
      <c r="O1113" s="1" t="s">
        <v>1111</v>
      </c>
      <c r="P1113" s="1" t="s">
        <v>26347</v>
      </c>
      <c r="Q1113" s="1" t="s">
        <v>26347</v>
      </c>
      <c r="R1113" s="1" t="s">
        <v>13936</v>
      </c>
      <c r="S1113" s="1" t="s">
        <v>1111</v>
      </c>
      <c r="T1113" s="1"/>
      <c r="U1113" s="1"/>
      <c r="V1113" s="1" t="s">
        <v>13948</v>
      </c>
      <c r="W1113" s="1" t="s">
        <v>1111</v>
      </c>
      <c r="X1113" s="1"/>
    </row>
    <row r="1114" spans="1:24">
      <c r="A1114" s="1" t="s">
        <v>1112</v>
      </c>
      <c r="B1114" s="1"/>
      <c r="C1114" s="1" t="s">
        <v>1112</v>
      </c>
      <c r="D1114" s="1" t="s">
        <v>2827</v>
      </c>
      <c r="E1114" s="1" t="s">
        <v>4499</v>
      </c>
      <c r="F1114" s="1" t="s">
        <v>6112</v>
      </c>
      <c r="G1114" s="1" t="s">
        <v>7700</v>
      </c>
      <c r="H1114" s="1" t="s">
        <v>9309</v>
      </c>
      <c r="I1114" s="1" t="s">
        <v>10611</v>
      </c>
      <c r="J1114" s="1"/>
      <c r="K1114" s="1" t="s">
        <v>26311</v>
      </c>
      <c r="L1114" s="1" t="s">
        <v>1112</v>
      </c>
      <c r="M1114" s="1" t="s">
        <v>12380</v>
      </c>
      <c r="N1114" s="1" t="s">
        <v>12940</v>
      </c>
      <c r="O1114" s="1" t="s">
        <v>1112</v>
      </c>
      <c r="P1114" s="1" t="s">
        <v>26348</v>
      </c>
      <c r="Q1114" s="1" t="s">
        <v>26940</v>
      </c>
      <c r="R1114" s="1" t="s">
        <v>13936</v>
      </c>
      <c r="S1114" s="1" t="s">
        <v>1112</v>
      </c>
      <c r="T1114" s="1" t="s">
        <v>19547</v>
      </c>
      <c r="U1114" s="1"/>
      <c r="V1114" s="1" t="s">
        <v>13948</v>
      </c>
      <c r="W1114" s="1" t="s">
        <v>1112</v>
      </c>
      <c r="X1114" s="1"/>
    </row>
    <row r="1115" spans="1:24">
      <c r="A1115" s="1" t="s">
        <v>1113</v>
      </c>
      <c r="B1115" s="1"/>
      <c r="C1115" s="1" t="s">
        <v>1113</v>
      </c>
      <c r="D1115" s="1" t="s">
        <v>2828</v>
      </c>
      <c r="E1115" s="1" t="s">
        <v>24345</v>
      </c>
      <c r="F1115" s="1" t="s">
        <v>24962</v>
      </c>
      <c r="G1115" s="1" t="s">
        <v>25569</v>
      </c>
      <c r="H1115" s="1" t="s">
        <v>26194</v>
      </c>
      <c r="I1115" s="1" t="s">
        <v>10485</v>
      </c>
      <c r="J1115" s="1"/>
      <c r="K1115" s="1" t="s">
        <v>26311</v>
      </c>
      <c r="L1115" s="1" t="s">
        <v>1113</v>
      </c>
      <c r="M1115" s="1" t="s">
        <v>12381</v>
      </c>
      <c r="N1115" s="1" t="s">
        <v>12940</v>
      </c>
      <c r="O1115" s="1" t="s">
        <v>1113</v>
      </c>
      <c r="P1115" s="1" t="s">
        <v>26348</v>
      </c>
      <c r="Q1115" s="1" t="s">
        <v>26941</v>
      </c>
      <c r="R1115" s="1" t="s">
        <v>13936</v>
      </c>
      <c r="S1115" s="1" t="s">
        <v>1113</v>
      </c>
      <c r="T1115" s="1"/>
      <c r="U1115" s="1"/>
      <c r="V1115" s="1" t="s">
        <v>13948</v>
      </c>
      <c r="W1115" s="1" t="s">
        <v>1113</v>
      </c>
      <c r="X1115" s="1"/>
    </row>
    <row r="1116" spans="1:24">
      <c r="A1116" s="1" t="s">
        <v>1114</v>
      </c>
      <c r="B1116" s="1"/>
      <c r="C1116" s="1" t="s">
        <v>1114</v>
      </c>
      <c r="D1116" s="1" t="s">
        <v>2829</v>
      </c>
      <c r="E1116" s="1" t="s">
        <v>4501</v>
      </c>
      <c r="F1116" s="1" t="s">
        <v>6114</v>
      </c>
      <c r="G1116" s="1" t="s">
        <v>7702</v>
      </c>
      <c r="H1116" s="1" t="s">
        <v>9311</v>
      </c>
      <c r="I1116" s="1" t="s">
        <v>10847</v>
      </c>
      <c r="J1116" s="1"/>
      <c r="K1116" s="1" t="s">
        <v>26311</v>
      </c>
      <c r="L1116" s="1" t="s">
        <v>1114</v>
      </c>
      <c r="M1116" s="1" t="s">
        <v>12382</v>
      </c>
      <c r="N1116" s="1" t="s">
        <v>12940</v>
      </c>
      <c r="O1116" s="1" t="s">
        <v>1114</v>
      </c>
      <c r="P1116" s="1" t="s">
        <v>26348</v>
      </c>
      <c r="Q1116" s="1" t="s">
        <v>26942</v>
      </c>
      <c r="R1116" s="1" t="s">
        <v>13936</v>
      </c>
      <c r="S1116" s="1" t="s">
        <v>1114</v>
      </c>
      <c r="T1116" s="1"/>
      <c r="U1116" s="1"/>
      <c r="V1116" s="1" t="s">
        <v>13948</v>
      </c>
      <c r="W1116" s="1" t="s">
        <v>1114</v>
      </c>
      <c r="X1116" s="1"/>
    </row>
    <row r="1117" spans="1:24">
      <c r="A1117" s="1" t="s">
        <v>1115</v>
      </c>
      <c r="B1117" s="1"/>
      <c r="C1117" s="1" t="s">
        <v>1115</v>
      </c>
      <c r="D1117" s="1" t="s">
        <v>2830</v>
      </c>
      <c r="E1117" s="1" t="s">
        <v>24346</v>
      </c>
      <c r="F1117" s="1" t="s">
        <v>24963</v>
      </c>
      <c r="G1117" s="1" t="s">
        <v>25570</v>
      </c>
      <c r="H1117" s="1" t="s">
        <v>26195</v>
      </c>
      <c r="I1117" s="1" t="s">
        <v>10848</v>
      </c>
      <c r="J1117" s="1"/>
      <c r="K1117" s="1" t="s">
        <v>26311</v>
      </c>
      <c r="L1117" s="1" t="s">
        <v>1115</v>
      </c>
      <c r="M1117" s="1" t="s">
        <v>12383</v>
      </c>
      <c r="N1117" s="1" t="s">
        <v>12940</v>
      </c>
      <c r="O1117" s="1" t="s">
        <v>1115</v>
      </c>
      <c r="P1117" s="1" t="s">
        <v>26348</v>
      </c>
      <c r="Q1117" s="1" t="s">
        <v>26943</v>
      </c>
      <c r="R1117" s="1" t="s">
        <v>13936</v>
      </c>
      <c r="S1117" s="1" t="s">
        <v>1115</v>
      </c>
      <c r="T1117" s="1"/>
      <c r="U1117" s="1"/>
      <c r="V1117" s="1" t="s">
        <v>13948</v>
      </c>
      <c r="W1117" s="1" t="s">
        <v>1115</v>
      </c>
      <c r="X1117" s="1"/>
    </row>
    <row r="1118" spans="1:24">
      <c r="A1118" s="1" t="s">
        <v>1116</v>
      </c>
      <c r="B1118" s="1"/>
      <c r="C1118" s="1" t="s">
        <v>1116</v>
      </c>
      <c r="D1118" s="1" t="s">
        <v>2831</v>
      </c>
      <c r="E1118" s="1" t="s">
        <v>20679</v>
      </c>
      <c r="F1118" s="1" t="s">
        <v>21440</v>
      </c>
      <c r="G1118" s="1" t="s">
        <v>22191</v>
      </c>
      <c r="H1118" s="1" t="s">
        <v>22964</v>
      </c>
      <c r="I1118" s="1" t="s">
        <v>10849</v>
      </c>
      <c r="J1118" s="1"/>
      <c r="K1118" s="1" t="s">
        <v>26311</v>
      </c>
      <c r="L1118" s="1" t="s">
        <v>1116</v>
      </c>
      <c r="M1118" s="1" t="s">
        <v>12384</v>
      </c>
      <c r="N1118" s="1" t="s">
        <v>12940</v>
      </c>
      <c r="O1118" s="1" t="s">
        <v>1116</v>
      </c>
      <c r="P1118" s="1" t="s">
        <v>26348</v>
      </c>
      <c r="Q1118" s="1" t="s">
        <v>26944</v>
      </c>
      <c r="R1118" s="1" t="s">
        <v>13936</v>
      </c>
      <c r="S1118" s="1" t="s">
        <v>1116</v>
      </c>
      <c r="T1118" s="1"/>
      <c r="U1118" s="1"/>
      <c r="V1118" s="1" t="s">
        <v>13948</v>
      </c>
      <c r="W1118" s="1" t="s">
        <v>1116</v>
      </c>
      <c r="X1118" s="1"/>
    </row>
    <row r="1119" spans="1:24">
      <c r="A1119" s="1" t="s">
        <v>1117</v>
      </c>
      <c r="B1119" s="1"/>
      <c r="C1119" s="1" t="s">
        <v>1117</v>
      </c>
      <c r="D1119" s="1" t="s">
        <v>2832</v>
      </c>
      <c r="E1119" s="1" t="s">
        <v>24347</v>
      </c>
      <c r="F1119" s="1" t="s">
        <v>24964</v>
      </c>
      <c r="G1119" s="1" t="s">
        <v>25571</v>
      </c>
      <c r="H1119" s="1" t="s">
        <v>26196</v>
      </c>
      <c r="I1119" s="1" t="s">
        <v>10850</v>
      </c>
      <c r="J1119" s="1"/>
      <c r="K1119" s="1" t="s">
        <v>26311</v>
      </c>
      <c r="L1119" s="1" t="s">
        <v>1117</v>
      </c>
      <c r="M1119" s="1" t="s">
        <v>12385</v>
      </c>
      <c r="N1119" s="1" t="s">
        <v>12940</v>
      </c>
      <c r="O1119" s="1" t="s">
        <v>1117</v>
      </c>
      <c r="P1119" s="1" t="s">
        <v>26348</v>
      </c>
      <c r="Q1119" s="1" t="s">
        <v>26945</v>
      </c>
      <c r="R1119" s="1" t="s">
        <v>13936</v>
      </c>
      <c r="S1119" s="1" t="s">
        <v>1117</v>
      </c>
      <c r="T1119" s="1"/>
      <c r="U1119" s="1"/>
      <c r="V1119" s="1" t="s">
        <v>13948</v>
      </c>
      <c r="W1119" s="1" t="s">
        <v>1117</v>
      </c>
      <c r="X1119" s="1"/>
    </row>
    <row r="1120" spans="1:24">
      <c r="A1120" s="1" t="s">
        <v>1118</v>
      </c>
      <c r="B1120" s="1"/>
      <c r="C1120" s="1" t="s">
        <v>1118</v>
      </c>
      <c r="D1120" s="1" t="s">
        <v>2833</v>
      </c>
      <c r="E1120" s="1" t="s">
        <v>4505</v>
      </c>
      <c r="F1120" s="1" t="s">
        <v>6118</v>
      </c>
      <c r="G1120" s="1" t="s">
        <v>7706</v>
      </c>
      <c r="H1120" s="1" t="s">
        <v>9315</v>
      </c>
      <c r="I1120" s="1" t="s">
        <v>10015</v>
      </c>
      <c r="J1120" s="1"/>
      <c r="K1120" s="1" t="s">
        <v>26311</v>
      </c>
      <c r="L1120" s="1" t="s">
        <v>1118</v>
      </c>
      <c r="M1120" s="1" t="s">
        <v>12386</v>
      </c>
      <c r="N1120" s="1" t="s">
        <v>12940</v>
      </c>
      <c r="O1120" s="1" t="s">
        <v>1118</v>
      </c>
      <c r="P1120" s="1" t="s">
        <v>26348</v>
      </c>
      <c r="Q1120" s="1" t="s">
        <v>26946</v>
      </c>
      <c r="R1120" s="1" t="s">
        <v>13936</v>
      </c>
      <c r="S1120" s="1" t="s">
        <v>1118</v>
      </c>
      <c r="T1120" s="1"/>
      <c r="U1120" s="1"/>
      <c r="V1120" s="1" t="s">
        <v>13948</v>
      </c>
      <c r="W1120" s="1" t="s">
        <v>1118</v>
      </c>
      <c r="X1120" s="1"/>
    </row>
    <row r="1121" spans="1:24">
      <c r="A1121" s="1" t="s">
        <v>1119</v>
      </c>
      <c r="B1121" s="1"/>
      <c r="C1121" s="1" t="s">
        <v>1119</v>
      </c>
      <c r="D1121" s="1" t="s">
        <v>2834</v>
      </c>
      <c r="E1121" s="1" t="s">
        <v>24348</v>
      </c>
      <c r="F1121" s="1" t="s">
        <v>24965</v>
      </c>
      <c r="G1121" s="1" t="s">
        <v>25572</v>
      </c>
      <c r="H1121" s="1" t="s">
        <v>26197</v>
      </c>
      <c r="I1121" s="1" t="s">
        <v>10851</v>
      </c>
      <c r="J1121" s="1"/>
      <c r="K1121" s="1" t="s">
        <v>26311</v>
      </c>
      <c r="L1121" s="1" t="s">
        <v>1119</v>
      </c>
      <c r="M1121" s="1" t="s">
        <v>12387</v>
      </c>
      <c r="N1121" s="1" t="s">
        <v>12940</v>
      </c>
      <c r="O1121" s="1" t="s">
        <v>1119</v>
      </c>
      <c r="P1121" s="1" t="s">
        <v>26348</v>
      </c>
      <c r="Q1121" s="1" t="s">
        <v>26947</v>
      </c>
      <c r="R1121" s="1" t="s">
        <v>13936</v>
      </c>
      <c r="S1121" s="1" t="s">
        <v>1119</v>
      </c>
      <c r="T1121" s="1"/>
      <c r="U1121" s="1"/>
      <c r="V1121" s="1" t="s">
        <v>13948</v>
      </c>
      <c r="W1121" s="1" t="s">
        <v>1119</v>
      </c>
      <c r="X1121" s="1"/>
    </row>
    <row r="1122" spans="1:24">
      <c r="A1122" s="1" t="s">
        <v>1120</v>
      </c>
      <c r="B1122" s="1"/>
      <c r="C1122" s="1" t="s">
        <v>1120</v>
      </c>
      <c r="D1122" s="1" t="s">
        <v>2835</v>
      </c>
      <c r="E1122" s="1" t="s">
        <v>14814</v>
      </c>
      <c r="F1122" s="1" t="s">
        <v>15858</v>
      </c>
      <c r="G1122" s="1" t="s">
        <v>16899</v>
      </c>
      <c r="H1122" s="1" t="s">
        <v>17951</v>
      </c>
      <c r="I1122" s="1" t="s">
        <v>10852</v>
      </c>
      <c r="J1122" s="1"/>
      <c r="K1122" s="1" t="s">
        <v>26311</v>
      </c>
      <c r="L1122" s="1" t="s">
        <v>1120</v>
      </c>
      <c r="M1122" s="1" t="s">
        <v>12388</v>
      </c>
      <c r="N1122" s="1" t="s">
        <v>12940</v>
      </c>
      <c r="O1122" s="1" t="s">
        <v>1120</v>
      </c>
      <c r="P1122" s="1" t="s">
        <v>26348</v>
      </c>
      <c r="Q1122" s="1" t="s">
        <v>26948</v>
      </c>
      <c r="R1122" s="1" t="s">
        <v>13936</v>
      </c>
      <c r="S1122" s="1" t="s">
        <v>1120</v>
      </c>
      <c r="T1122" s="1"/>
      <c r="U1122" s="1"/>
      <c r="V1122" s="1" t="s">
        <v>13948</v>
      </c>
      <c r="W1122" s="1" t="s">
        <v>1120</v>
      </c>
      <c r="X1122" s="1"/>
    </row>
    <row r="1123" spans="1:24">
      <c r="A1123" s="1" t="s">
        <v>1121</v>
      </c>
      <c r="B1123" s="1"/>
      <c r="C1123" s="1" t="s">
        <v>1121</v>
      </c>
      <c r="D1123" s="1" t="s">
        <v>2836</v>
      </c>
      <c r="E1123" s="1" t="s">
        <v>24349</v>
      </c>
      <c r="F1123" s="1" t="s">
        <v>24966</v>
      </c>
      <c r="G1123" s="1" t="s">
        <v>25573</v>
      </c>
      <c r="H1123" s="1" t="s">
        <v>26198</v>
      </c>
      <c r="I1123" s="1" t="s">
        <v>10853</v>
      </c>
      <c r="J1123" s="1"/>
      <c r="K1123" s="1" t="s">
        <v>26311</v>
      </c>
      <c r="L1123" s="1" t="s">
        <v>1121</v>
      </c>
      <c r="M1123" s="1" t="s">
        <v>12389</v>
      </c>
      <c r="N1123" s="1" t="s">
        <v>12940</v>
      </c>
      <c r="O1123" s="1" t="s">
        <v>1121</v>
      </c>
      <c r="P1123" s="1" t="s">
        <v>26348</v>
      </c>
      <c r="Q1123" s="1" t="s">
        <v>26949</v>
      </c>
      <c r="R1123" s="1" t="s">
        <v>13936</v>
      </c>
      <c r="S1123" s="1" t="s">
        <v>1121</v>
      </c>
      <c r="T1123" s="1"/>
      <c r="U1123" s="1"/>
      <c r="V1123" s="1" t="s">
        <v>13948</v>
      </c>
      <c r="W1123" s="1" t="s">
        <v>1121</v>
      </c>
      <c r="X1123" s="1"/>
    </row>
    <row r="1124" spans="1:24">
      <c r="A1124" s="1" t="s">
        <v>1122</v>
      </c>
      <c r="B1124" s="1"/>
      <c r="C1124" s="1" t="s">
        <v>1122</v>
      </c>
      <c r="D1124" s="1" t="s">
        <v>2837</v>
      </c>
      <c r="E1124" s="1" t="s">
        <v>14816</v>
      </c>
      <c r="F1124" s="1" t="s">
        <v>15860</v>
      </c>
      <c r="G1124" s="1" t="s">
        <v>16901</v>
      </c>
      <c r="H1124" s="1" t="s">
        <v>17953</v>
      </c>
      <c r="I1124" s="1" t="s">
        <v>10854</v>
      </c>
      <c r="J1124" s="1"/>
      <c r="K1124" s="1" t="s">
        <v>26311</v>
      </c>
      <c r="L1124" s="1" t="s">
        <v>1122</v>
      </c>
      <c r="M1124" s="1" t="s">
        <v>12390</v>
      </c>
      <c r="N1124" s="1" t="s">
        <v>12940</v>
      </c>
      <c r="O1124" s="1" t="s">
        <v>1122</v>
      </c>
      <c r="P1124" s="1" t="s">
        <v>26348</v>
      </c>
      <c r="Q1124" s="1" t="s">
        <v>26950</v>
      </c>
      <c r="R1124" s="1" t="s">
        <v>13936</v>
      </c>
      <c r="S1124" s="1" t="s">
        <v>1122</v>
      </c>
      <c r="T1124" s="1"/>
      <c r="U1124" s="1"/>
      <c r="V1124" s="1" t="s">
        <v>13948</v>
      </c>
      <c r="W1124" s="1" t="s">
        <v>1122</v>
      </c>
      <c r="X1124" s="1"/>
    </row>
    <row r="1125" spans="1:24">
      <c r="A1125" s="1" t="s">
        <v>1123</v>
      </c>
      <c r="B1125" s="1"/>
      <c r="C1125" s="1" t="s">
        <v>1123</v>
      </c>
      <c r="D1125" s="1" t="s">
        <v>2838</v>
      </c>
      <c r="E1125" s="1" t="s">
        <v>4510</v>
      </c>
      <c r="F1125" s="1" t="s">
        <v>6123</v>
      </c>
      <c r="G1125" s="1" t="s">
        <v>4510</v>
      </c>
      <c r="H1125" s="1" t="s">
        <v>9320</v>
      </c>
      <c r="I1125" s="1" t="s">
        <v>10055</v>
      </c>
      <c r="J1125" s="1"/>
      <c r="K1125" s="1" t="s">
        <v>26311</v>
      </c>
      <c r="L1125" s="1" t="s">
        <v>1123</v>
      </c>
      <c r="M1125" s="1" t="s">
        <v>12391</v>
      </c>
      <c r="N1125" s="1" t="s">
        <v>12940</v>
      </c>
      <c r="O1125" s="1" t="s">
        <v>1123</v>
      </c>
      <c r="P1125" s="1" t="s">
        <v>26348</v>
      </c>
      <c r="Q1125" s="1" t="s">
        <v>26951</v>
      </c>
      <c r="R1125" s="1" t="s">
        <v>13936</v>
      </c>
      <c r="S1125" s="1" t="s">
        <v>1123</v>
      </c>
      <c r="T1125" s="1"/>
      <c r="U1125" s="1"/>
      <c r="V1125" s="1" t="s">
        <v>13948</v>
      </c>
      <c r="W1125" s="1" t="s">
        <v>1123</v>
      </c>
      <c r="X1125" s="1"/>
    </row>
    <row r="1126" spans="1:24">
      <c r="A1126" s="1" t="s">
        <v>1124</v>
      </c>
      <c r="B1126" s="1"/>
      <c r="C1126" s="1" t="s">
        <v>1124</v>
      </c>
      <c r="D1126" s="1" t="s">
        <v>2839</v>
      </c>
      <c r="E1126" s="1" t="s">
        <v>4511</v>
      </c>
      <c r="F1126" s="1" t="s">
        <v>6124</v>
      </c>
      <c r="G1126" s="1" t="s">
        <v>7711</v>
      </c>
      <c r="H1126" s="1" t="s">
        <v>9321</v>
      </c>
      <c r="I1126" s="1" t="s">
        <v>10855</v>
      </c>
      <c r="J1126" s="1"/>
      <c r="K1126" s="1" t="s">
        <v>26311</v>
      </c>
      <c r="L1126" s="1" t="s">
        <v>1124</v>
      </c>
      <c r="M1126" s="1" t="s">
        <v>12392</v>
      </c>
      <c r="N1126" s="1" t="s">
        <v>12940</v>
      </c>
      <c r="O1126" s="1" t="s">
        <v>1124</v>
      </c>
      <c r="P1126" s="1" t="s">
        <v>26348</v>
      </c>
      <c r="Q1126" s="1" t="s">
        <v>26952</v>
      </c>
      <c r="R1126" s="1" t="s">
        <v>13936</v>
      </c>
      <c r="S1126" s="1" t="s">
        <v>1124</v>
      </c>
      <c r="T1126" s="1"/>
      <c r="U1126" s="1"/>
      <c r="V1126" s="1" t="s">
        <v>13948</v>
      </c>
      <c r="W1126" s="1" t="s">
        <v>1124</v>
      </c>
      <c r="X1126" s="1"/>
    </row>
    <row r="1127" spans="1:24">
      <c r="A1127" s="1" t="s">
        <v>1125</v>
      </c>
      <c r="B1127" s="1"/>
      <c r="C1127" s="1" t="s">
        <v>1125</v>
      </c>
      <c r="D1127" s="1" t="s">
        <v>2840</v>
      </c>
      <c r="E1127" s="1" t="s">
        <v>24350</v>
      </c>
      <c r="F1127" s="1" t="s">
        <v>24967</v>
      </c>
      <c r="G1127" s="1" t="s">
        <v>25574</v>
      </c>
      <c r="H1127" s="1" t="s">
        <v>26199</v>
      </c>
      <c r="I1127" s="1" t="s">
        <v>10856</v>
      </c>
      <c r="J1127" s="1"/>
      <c r="K1127" s="1" t="s">
        <v>26311</v>
      </c>
      <c r="L1127" s="1" t="s">
        <v>1125</v>
      </c>
      <c r="M1127" s="1" t="s">
        <v>12393</v>
      </c>
      <c r="N1127" s="1" t="s">
        <v>12940</v>
      </c>
      <c r="O1127" s="1" t="s">
        <v>1125</v>
      </c>
      <c r="P1127" s="1" t="s">
        <v>26348</v>
      </c>
      <c r="Q1127" s="1" t="s">
        <v>26953</v>
      </c>
      <c r="R1127" s="1" t="s">
        <v>13936</v>
      </c>
      <c r="S1127" s="1" t="s">
        <v>1125</v>
      </c>
      <c r="T1127" s="1"/>
      <c r="U1127" s="1"/>
      <c r="V1127" s="1" t="s">
        <v>13948</v>
      </c>
      <c r="W1127" s="1" t="s">
        <v>1125</v>
      </c>
      <c r="X1127" s="1"/>
    </row>
    <row r="1128" spans="1:24">
      <c r="A1128" s="1" t="s">
        <v>1126</v>
      </c>
      <c r="B1128" s="1"/>
      <c r="C1128" s="1" t="s">
        <v>1126</v>
      </c>
      <c r="D1128" s="1" t="s">
        <v>2841</v>
      </c>
      <c r="E1128" s="1" t="s">
        <v>24351</v>
      </c>
      <c r="F1128" s="1" t="s">
        <v>24968</v>
      </c>
      <c r="G1128" s="1" t="s">
        <v>25575</v>
      </c>
      <c r="H1128" s="1" t="s">
        <v>26200</v>
      </c>
      <c r="I1128" s="1" t="s">
        <v>10857</v>
      </c>
      <c r="J1128" s="1"/>
      <c r="K1128" s="1" t="s">
        <v>26311</v>
      </c>
      <c r="L1128" s="1" t="s">
        <v>1126</v>
      </c>
      <c r="M1128" s="1" t="s">
        <v>12394</v>
      </c>
      <c r="N1128" s="1" t="s">
        <v>12940</v>
      </c>
      <c r="O1128" s="1" t="s">
        <v>1126</v>
      </c>
      <c r="P1128" s="1" t="s">
        <v>26348</v>
      </c>
      <c r="Q1128" s="1" t="s">
        <v>26954</v>
      </c>
      <c r="R1128" s="1" t="s">
        <v>13936</v>
      </c>
      <c r="S1128" s="1" t="s">
        <v>1126</v>
      </c>
      <c r="T1128" s="1"/>
      <c r="U1128" s="1"/>
      <c r="V1128" s="1" t="s">
        <v>13948</v>
      </c>
      <c r="W1128" s="1" t="s">
        <v>1126</v>
      </c>
      <c r="X1128" s="1"/>
    </row>
    <row r="1129" spans="1:24">
      <c r="A1129" s="1" t="s">
        <v>1127</v>
      </c>
      <c r="B1129" s="1"/>
      <c r="C1129" s="1" t="s">
        <v>1127</v>
      </c>
      <c r="D1129" s="1" t="s">
        <v>2842</v>
      </c>
      <c r="E1129" s="1" t="s">
        <v>14819</v>
      </c>
      <c r="F1129" s="1" t="s">
        <v>15863</v>
      </c>
      <c r="G1129" s="1" t="s">
        <v>16903</v>
      </c>
      <c r="H1129" s="1" t="s">
        <v>17956</v>
      </c>
      <c r="I1129" s="1" t="s">
        <v>10858</v>
      </c>
      <c r="J1129" s="1"/>
      <c r="K1129" s="1" t="s">
        <v>26311</v>
      </c>
      <c r="L1129" s="1" t="s">
        <v>1127</v>
      </c>
      <c r="M1129" s="1" t="s">
        <v>12395</v>
      </c>
      <c r="N1129" s="1" t="s">
        <v>12940</v>
      </c>
      <c r="O1129" s="1" t="s">
        <v>1127</v>
      </c>
      <c r="P1129" s="1" t="s">
        <v>26348</v>
      </c>
      <c r="Q1129" s="1" t="s">
        <v>26955</v>
      </c>
      <c r="R1129" s="1" t="s">
        <v>13936</v>
      </c>
      <c r="S1129" s="1" t="s">
        <v>1127</v>
      </c>
      <c r="T1129" s="1"/>
      <c r="U1129" s="1"/>
      <c r="V1129" s="1" t="s">
        <v>13948</v>
      </c>
      <c r="W1129" s="1" t="s">
        <v>1127</v>
      </c>
      <c r="X1129" s="1"/>
    </row>
    <row r="1130" spans="1:24">
      <c r="A1130" s="1" t="s">
        <v>1128</v>
      </c>
      <c r="B1130" s="1"/>
      <c r="C1130" s="1" t="s">
        <v>1128</v>
      </c>
      <c r="D1130" s="1" t="s">
        <v>2843</v>
      </c>
      <c r="E1130" s="1" t="s">
        <v>20684</v>
      </c>
      <c r="F1130" s="1" t="s">
        <v>21445</v>
      </c>
      <c r="G1130" s="1" t="s">
        <v>22196</v>
      </c>
      <c r="H1130" s="1" t="s">
        <v>22969</v>
      </c>
      <c r="I1130" s="1" t="s">
        <v>10859</v>
      </c>
      <c r="J1130" s="1"/>
      <c r="K1130" s="1" t="s">
        <v>26311</v>
      </c>
      <c r="L1130" s="1" t="s">
        <v>1128</v>
      </c>
      <c r="M1130" s="1" t="s">
        <v>12396</v>
      </c>
      <c r="N1130" s="1" t="s">
        <v>12940</v>
      </c>
      <c r="O1130" s="1" t="s">
        <v>1128</v>
      </c>
      <c r="P1130" s="1" t="s">
        <v>26348</v>
      </c>
      <c r="Q1130" s="1" t="s">
        <v>26956</v>
      </c>
      <c r="R1130" s="1" t="s">
        <v>13936</v>
      </c>
      <c r="S1130" s="1" t="s">
        <v>1128</v>
      </c>
      <c r="T1130" s="1"/>
      <c r="U1130" s="1"/>
      <c r="V1130" s="1" t="s">
        <v>13948</v>
      </c>
      <c r="W1130" s="1" t="s">
        <v>1128</v>
      </c>
      <c r="X1130" s="1"/>
    </row>
    <row r="1131" spans="1:24">
      <c r="A1131" s="1" t="s">
        <v>1129</v>
      </c>
      <c r="B1131" s="1"/>
      <c r="C1131" s="1" t="s">
        <v>1129</v>
      </c>
      <c r="D1131" s="1" t="s">
        <v>2844</v>
      </c>
      <c r="E1131" s="1" t="s">
        <v>24352</v>
      </c>
      <c r="F1131" s="1" t="s">
        <v>24969</v>
      </c>
      <c r="G1131" s="1" t="s">
        <v>25576</v>
      </c>
      <c r="H1131" s="1" t="s">
        <v>26201</v>
      </c>
      <c r="I1131" s="1" t="s">
        <v>10860</v>
      </c>
      <c r="J1131" s="1"/>
      <c r="K1131" s="1" t="s">
        <v>26311</v>
      </c>
      <c r="L1131" s="1" t="s">
        <v>1129</v>
      </c>
      <c r="M1131" s="1" t="s">
        <v>12397</v>
      </c>
      <c r="N1131" s="1" t="s">
        <v>12940</v>
      </c>
      <c r="O1131" s="1" t="s">
        <v>1129</v>
      </c>
      <c r="P1131" s="1" t="s">
        <v>26348</v>
      </c>
      <c r="Q1131" s="1" t="s">
        <v>26957</v>
      </c>
      <c r="R1131" s="1" t="s">
        <v>13936</v>
      </c>
      <c r="S1131" s="1" t="s">
        <v>1129</v>
      </c>
      <c r="T1131" s="1"/>
      <c r="U1131" s="1"/>
      <c r="V1131" s="1" t="s">
        <v>13948</v>
      </c>
      <c r="W1131" s="1" t="s">
        <v>1129</v>
      </c>
      <c r="X1131" s="1"/>
    </row>
    <row r="1132" spans="1:24">
      <c r="A1132" s="1" t="s">
        <v>1130</v>
      </c>
      <c r="B1132" s="1"/>
      <c r="C1132" s="1" t="s">
        <v>1130</v>
      </c>
      <c r="D1132" s="1" t="s">
        <v>2845</v>
      </c>
      <c r="E1132" s="1" t="s">
        <v>24353</v>
      </c>
      <c r="F1132" s="1" t="s">
        <v>24970</v>
      </c>
      <c r="G1132" s="1" t="s">
        <v>25577</v>
      </c>
      <c r="H1132" s="1" t="s">
        <v>26202</v>
      </c>
      <c r="I1132" s="1" t="s">
        <v>10861</v>
      </c>
      <c r="J1132" s="1"/>
      <c r="K1132" s="1" t="s">
        <v>26311</v>
      </c>
      <c r="L1132" s="1" t="s">
        <v>1130</v>
      </c>
      <c r="M1132" s="1" t="s">
        <v>12398</v>
      </c>
      <c r="N1132" s="1" t="s">
        <v>12940</v>
      </c>
      <c r="O1132" s="1" t="s">
        <v>1130</v>
      </c>
      <c r="P1132" s="1" t="s">
        <v>26348</v>
      </c>
      <c r="Q1132" s="1" t="s">
        <v>26958</v>
      </c>
      <c r="R1132" s="1" t="s">
        <v>13936</v>
      </c>
      <c r="S1132" s="1" t="s">
        <v>1130</v>
      </c>
      <c r="T1132" s="1"/>
      <c r="U1132" s="1"/>
      <c r="V1132" s="1" t="s">
        <v>13948</v>
      </c>
      <c r="W1132" s="1" t="s">
        <v>1130</v>
      </c>
      <c r="X1132" s="1"/>
    </row>
    <row r="1133" spans="1:24">
      <c r="A1133" s="1" t="s">
        <v>1131</v>
      </c>
      <c r="B1133" s="1"/>
      <c r="C1133" s="1" t="s">
        <v>1131</v>
      </c>
      <c r="D1133" s="1" t="s">
        <v>2846</v>
      </c>
      <c r="E1133" s="1" t="s">
        <v>24354</v>
      </c>
      <c r="F1133" s="1" t="s">
        <v>24971</v>
      </c>
      <c r="G1133" s="1" t="s">
        <v>25578</v>
      </c>
      <c r="H1133" s="1" t="s">
        <v>26203</v>
      </c>
      <c r="I1133" s="1" t="s">
        <v>10175</v>
      </c>
      <c r="J1133" s="1"/>
      <c r="K1133" s="1" t="s">
        <v>26311</v>
      </c>
      <c r="L1133" s="1" t="s">
        <v>1131</v>
      </c>
      <c r="M1133" s="1" t="s">
        <v>12399</v>
      </c>
      <c r="N1133" s="1" t="s">
        <v>12940</v>
      </c>
      <c r="O1133" s="1" t="s">
        <v>1131</v>
      </c>
      <c r="P1133" s="1" t="s">
        <v>26348</v>
      </c>
      <c r="Q1133" s="1" t="s">
        <v>26959</v>
      </c>
      <c r="R1133" s="1" t="s">
        <v>13936</v>
      </c>
      <c r="S1133" s="1" t="s">
        <v>1131</v>
      </c>
      <c r="T1133" s="1"/>
      <c r="U1133" s="1"/>
      <c r="V1133" s="1" t="s">
        <v>13948</v>
      </c>
      <c r="W1133" s="1" t="s">
        <v>1131</v>
      </c>
      <c r="X1133" s="1"/>
    </row>
    <row r="1134" spans="1:24">
      <c r="A1134" s="1" t="s">
        <v>1132</v>
      </c>
      <c r="B1134" s="1"/>
      <c r="C1134" s="1" t="s">
        <v>1132</v>
      </c>
      <c r="D1134" s="1" t="s">
        <v>2847</v>
      </c>
      <c r="E1134" s="1" t="s">
        <v>20685</v>
      </c>
      <c r="F1134" s="1" t="s">
        <v>21446</v>
      </c>
      <c r="G1134" s="1" t="s">
        <v>22197</v>
      </c>
      <c r="H1134" s="1" t="s">
        <v>22970</v>
      </c>
      <c r="I1134" s="1" t="s">
        <v>10862</v>
      </c>
      <c r="J1134" s="1"/>
      <c r="K1134" s="1" t="s">
        <v>26311</v>
      </c>
      <c r="L1134" s="1" t="s">
        <v>1132</v>
      </c>
      <c r="M1134" s="1" t="s">
        <v>12400</v>
      </c>
      <c r="N1134" s="1" t="s">
        <v>12940</v>
      </c>
      <c r="O1134" s="1" t="s">
        <v>1132</v>
      </c>
      <c r="P1134" s="1" t="s">
        <v>26348</v>
      </c>
      <c r="Q1134" s="1" t="s">
        <v>26960</v>
      </c>
      <c r="R1134" s="1" t="s">
        <v>13936</v>
      </c>
      <c r="S1134" s="1" t="s">
        <v>1132</v>
      </c>
      <c r="T1134" s="1"/>
      <c r="U1134" s="1"/>
      <c r="V1134" s="1" t="s">
        <v>13948</v>
      </c>
      <c r="W1134" s="1" t="s">
        <v>1132</v>
      </c>
      <c r="X1134" s="1"/>
    </row>
    <row r="1135" spans="1:24">
      <c r="A1135" s="1" t="s">
        <v>1133</v>
      </c>
      <c r="B1135" s="1"/>
      <c r="C1135" s="1" t="s">
        <v>1133</v>
      </c>
      <c r="D1135" s="1" t="s">
        <v>2848</v>
      </c>
      <c r="E1135" s="1" t="s">
        <v>14824</v>
      </c>
      <c r="F1135" s="1" t="s">
        <v>15868</v>
      </c>
      <c r="G1135" s="1" t="s">
        <v>16908</v>
      </c>
      <c r="H1135" s="1" t="s">
        <v>17961</v>
      </c>
      <c r="I1135" s="1" t="s">
        <v>10281</v>
      </c>
      <c r="J1135" s="1"/>
      <c r="K1135" s="1" t="s">
        <v>26311</v>
      </c>
      <c r="L1135" s="1" t="s">
        <v>1133</v>
      </c>
      <c r="M1135" s="1" t="s">
        <v>12401</v>
      </c>
      <c r="N1135" s="1" t="s">
        <v>12940</v>
      </c>
      <c r="O1135" s="1" t="s">
        <v>1133</v>
      </c>
      <c r="P1135" s="1" t="s">
        <v>26348</v>
      </c>
      <c r="Q1135" s="1" t="s">
        <v>26961</v>
      </c>
      <c r="R1135" s="1" t="s">
        <v>13936</v>
      </c>
      <c r="S1135" s="1" t="s">
        <v>1133</v>
      </c>
      <c r="T1135" s="1"/>
      <c r="U1135" s="1"/>
      <c r="V1135" s="1" t="s">
        <v>13948</v>
      </c>
      <c r="W1135" s="1" t="s">
        <v>1133</v>
      </c>
      <c r="X1135" s="1"/>
    </row>
    <row r="1136" spans="1:24">
      <c r="A1136" s="1" t="s">
        <v>1134</v>
      </c>
      <c r="B1136" s="1"/>
      <c r="C1136" s="1" t="s">
        <v>1134</v>
      </c>
      <c r="D1136" s="1" t="s">
        <v>2849</v>
      </c>
      <c r="E1136" s="1" t="s">
        <v>20687</v>
      </c>
      <c r="F1136" s="1" t="s">
        <v>21448</v>
      </c>
      <c r="G1136" s="1" t="s">
        <v>22199</v>
      </c>
      <c r="H1136" s="1" t="s">
        <v>22972</v>
      </c>
      <c r="I1136" s="1" t="s">
        <v>10172</v>
      </c>
      <c r="J1136" s="1"/>
      <c r="K1136" s="1" t="s">
        <v>26311</v>
      </c>
      <c r="L1136" s="1" t="s">
        <v>1134</v>
      </c>
      <c r="M1136" s="1" t="s">
        <v>12402</v>
      </c>
      <c r="N1136" s="1" t="s">
        <v>12940</v>
      </c>
      <c r="O1136" s="1" t="s">
        <v>1134</v>
      </c>
      <c r="P1136" s="1" t="s">
        <v>26348</v>
      </c>
      <c r="Q1136" s="1" t="s">
        <v>26962</v>
      </c>
      <c r="R1136" s="1" t="s">
        <v>13936</v>
      </c>
      <c r="S1136" s="1" t="s">
        <v>1134</v>
      </c>
      <c r="T1136" s="1"/>
      <c r="U1136" s="1"/>
      <c r="V1136" s="1" t="s">
        <v>13948</v>
      </c>
      <c r="W1136" s="1" t="s">
        <v>1134</v>
      </c>
      <c r="X1136" s="1"/>
    </row>
    <row r="1137" spans="1:24">
      <c r="A1137" s="1" t="s">
        <v>1135</v>
      </c>
      <c r="B1137" s="1"/>
      <c r="C1137" s="1" t="s">
        <v>1135</v>
      </c>
      <c r="D1137" s="1" t="s">
        <v>2850</v>
      </c>
      <c r="E1137" s="1" t="s">
        <v>4522</v>
      </c>
      <c r="F1137" s="1" t="s">
        <v>6135</v>
      </c>
      <c r="G1137" s="1" t="s">
        <v>7722</v>
      </c>
      <c r="H1137" s="1" t="s">
        <v>9332</v>
      </c>
      <c r="I1137" s="1" t="s">
        <v>10863</v>
      </c>
      <c r="J1137" s="1"/>
      <c r="K1137" s="1" t="s">
        <v>26311</v>
      </c>
      <c r="L1137" s="1" t="s">
        <v>1135</v>
      </c>
      <c r="M1137" s="1" t="s">
        <v>12403</v>
      </c>
      <c r="N1137" s="1" t="s">
        <v>12940</v>
      </c>
      <c r="O1137" s="1" t="s">
        <v>1135</v>
      </c>
      <c r="P1137" s="1" t="s">
        <v>26348</v>
      </c>
      <c r="Q1137" s="1" t="s">
        <v>26963</v>
      </c>
      <c r="R1137" s="1" t="s">
        <v>13936</v>
      </c>
      <c r="S1137" s="1" t="s">
        <v>1135</v>
      </c>
      <c r="T1137" s="1"/>
      <c r="U1137" s="1"/>
      <c r="V1137" s="1" t="s">
        <v>13948</v>
      </c>
      <c r="W1137" s="1" t="s">
        <v>1135</v>
      </c>
      <c r="X1137" s="1"/>
    </row>
    <row r="1138" spans="1:24">
      <c r="A1138" s="1" t="s">
        <v>1136</v>
      </c>
      <c r="B1138" s="1"/>
      <c r="C1138" s="1" t="s">
        <v>1136</v>
      </c>
      <c r="D1138" s="1" t="s">
        <v>2851</v>
      </c>
      <c r="E1138" s="1" t="s">
        <v>4523</v>
      </c>
      <c r="F1138" s="1" t="s">
        <v>6136</v>
      </c>
      <c r="G1138" s="1" t="s">
        <v>7723</v>
      </c>
      <c r="H1138" s="1" t="s">
        <v>9333</v>
      </c>
      <c r="I1138" s="1" t="s">
        <v>9880</v>
      </c>
      <c r="J1138" s="1"/>
      <c r="K1138" s="1" t="s">
        <v>26311</v>
      </c>
      <c r="L1138" s="1" t="s">
        <v>1136</v>
      </c>
      <c r="M1138" s="1" t="s">
        <v>12404</v>
      </c>
      <c r="N1138" s="1" t="s">
        <v>12940</v>
      </c>
      <c r="O1138" s="1" t="s">
        <v>1136</v>
      </c>
      <c r="P1138" s="1" t="s">
        <v>26348</v>
      </c>
      <c r="Q1138" s="1" t="s">
        <v>26964</v>
      </c>
      <c r="R1138" s="1" t="s">
        <v>13936</v>
      </c>
      <c r="S1138" s="1" t="s">
        <v>1136</v>
      </c>
      <c r="T1138" s="1"/>
      <c r="U1138" s="1"/>
      <c r="V1138" s="1" t="s">
        <v>13948</v>
      </c>
      <c r="W1138" s="1" t="s">
        <v>1136</v>
      </c>
      <c r="X1138" s="1"/>
    </row>
    <row r="1139" spans="1:24">
      <c r="A1139" s="1" t="s">
        <v>1137</v>
      </c>
      <c r="B1139" s="1"/>
      <c r="C1139" s="1" t="s">
        <v>1137</v>
      </c>
      <c r="D1139" s="1" t="s">
        <v>2852</v>
      </c>
      <c r="E1139" s="1" t="s">
        <v>24355</v>
      </c>
      <c r="F1139" s="1" t="s">
        <v>24972</v>
      </c>
      <c r="G1139" s="1" t="s">
        <v>25579</v>
      </c>
      <c r="H1139" s="1" t="s">
        <v>26204</v>
      </c>
      <c r="I1139" s="1" t="s">
        <v>10695</v>
      </c>
      <c r="J1139" s="1"/>
      <c r="K1139" s="1" t="s">
        <v>26311</v>
      </c>
      <c r="L1139" s="1" t="s">
        <v>1137</v>
      </c>
      <c r="M1139" s="1" t="s">
        <v>12405</v>
      </c>
      <c r="N1139" s="1" t="s">
        <v>12940</v>
      </c>
      <c r="O1139" s="1" t="s">
        <v>1137</v>
      </c>
      <c r="P1139" s="1" t="s">
        <v>26348</v>
      </c>
      <c r="Q1139" s="1" t="s">
        <v>26965</v>
      </c>
      <c r="R1139" s="1" t="s">
        <v>13936</v>
      </c>
      <c r="S1139" s="1" t="s">
        <v>1137</v>
      </c>
      <c r="T1139" s="1"/>
      <c r="U1139" s="1"/>
      <c r="V1139" s="1" t="s">
        <v>13948</v>
      </c>
      <c r="W1139" s="1" t="s">
        <v>1137</v>
      </c>
      <c r="X1139" s="1"/>
    </row>
    <row r="1140" spans="1:24">
      <c r="A1140" s="1" t="s">
        <v>1138</v>
      </c>
      <c r="B1140" s="1"/>
      <c r="C1140" s="1" t="s">
        <v>1138</v>
      </c>
      <c r="D1140" s="1" t="s">
        <v>2853</v>
      </c>
      <c r="E1140" s="1" t="s">
        <v>24356</v>
      </c>
      <c r="F1140" s="1" t="s">
        <v>24973</v>
      </c>
      <c r="G1140" s="1" t="s">
        <v>25580</v>
      </c>
      <c r="H1140" s="1" t="s">
        <v>26205</v>
      </c>
      <c r="I1140" s="1" t="s">
        <v>10864</v>
      </c>
      <c r="J1140" s="1"/>
      <c r="K1140" s="1" t="s">
        <v>26311</v>
      </c>
      <c r="L1140" s="1" t="s">
        <v>1138</v>
      </c>
      <c r="M1140" s="1" t="s">
        <v>12406</v>
      </c>
      <c r="N1140" s="1" t="s">
        <v>12940</v>
      </c>
      <c r="O1140" s="1" t="s">
        <v>1138</v>
      </c>
      <c r="P1140" s="1" t="s">
        <v>26348</v>
      </c>
      <c r="Q1140" s="1" t="s">
        <v>26966</v>
      </c>
      <c r="R1140" s="1" t="s">
        <v>13936</v>
      </c>
      <c r="S1140" s="1" t="s">
        <v>1138</v>
      </c>
      <c r="T1140" s="1"/>
      <c r="U1140" s="1"/>
      <c r="V1140" s="1" t="s">
        <v>13948</v>
      </c>
      <c r="W1140" s="1" t="s">
        <v>1138</v>
      </c>
      <c r="X1140" s="1"/>
    </row>
    <row r="1141" spans="1:24">
      <c r="A1141" s="1" t="s">
        <v>1139</v>
      </c>
      <c r="B1141" s="1"/>
      <c r="C1141" s="1" t="s">
        <v>1139</v>
      </c>
      <c r="D1141" s="1" t="s">
        <v>2854</v>
      </c>
      <c r="E1141" s="1" t="s">
        <v>24357</v>
      </c>
      <c r="F1141" s="1" t="s">
        <v>24974</v>
      </c>
      <c r="G1141" s="1" t="s">
        <v>25581</v>
      </c>
      <c r="H1141" s="1" t="s">
        <v>26206</v>
      </c>
      <c r="I1141" s="1" t="s">
        <v>9867</v>
      </c>
      <c r="J1141" s="1"/>
      <c r="K1141" s="1" t="s">
        <v>26311</v>
      </c>
      <c r="L1141" s="1" t="s">
        <v>1139</v>
      </c>
      <c r="M1141" s="1" t="s">
        <v>12407</v>
      </c>
      <c r="N1141" s="1" t="s">
        <v>12940</v>
      </c>
      <c r="O1141" s="1" t="s">
        <v>1139</v>
      </c>
      <c r="P1141" s="1" t="s">
        <v>26348</v>
      </c>
      <c r="Q1141" s="1" t="s">
        <v>26967</v>
      </c>
      <c r="R1141" s="1" t="s">
        <v>13936</v>
      </c>
      <c r="S1141" s="1" t="s">
        <v>1139</v>
      </c>
      <c r="T1141" s="1"/>
      <c r="U1141" s="1"/>
      <c r="V1141" s="1" t="s">
        <v>13948</v>
      </c>
      <c r="W1141" s="1" t="s">
        <v>1139</v>
      </c>
      <c r="X1141" s="1"/>
    </row>
    <row r="1142" spans="1:24">
      <c r="A1142" s="1" t="s">
        <v>1140</v>
      </c>
      <c r="B1142" s="1"/>
      <c r="C1142" s="1" t="s">
        <v>1140</v>
      </c>
      <c r="D1142" s="1" t="s">
        <v>2855</v>
      </c>
      <c r="E1142" s="1" t="s">
        <v>24358</v>
      </c>
      <c r="F1142" s="1" t="s">
        <v>24975</v>
      </c>
      <c r="G1142" s="1" t="s">
        <v>25582</v>
      </c>
      <c r="H1142" s="1" t="s">
        <v>26207</v>
      </c>
      <c r="I1142" s="1" t="s">
        <v>10865</v>
      </c>
      <c r="J1142" s="1"/>
      <c r="K1142" s="1" t="s">
        <v>26311</v>
      </c>
      <c r="L1142" s="1" t="s">
        <v>1140</v>
      </c>
      <c r="M1142" s="1" t="s">
        <v>12408</v>
      </c>
      <c r="N1142" s="1" t="s">
        <v>12940</v>
      </c>
      <c r="O1142" s="1" t="s">
        <v>1140</v>
      </c>
      <c r="P1142" s="1" t="s">
        <v>26348</v>
      </c>
      <c r="Q1142" s="1" t="s">
        <v>26968</v>
      </c>
      <c r="R1142" s="1" t="s">
        <v>13936</v>
      </c>
      <c r="S1142" s="1" t="s">
        <v>1140</v>
      </c>
      <c r="T1142" s="1"/>
      <c r="U1142" s="1"/>
      <c r="V1142" s="1" t="s">
        <v>13948</v>
      </c>
      <c r="W1142" s="1" t="s">
        <v>1140</v>
      </c>
      <c r="X1142" s="1"/>
    </row>
    <row r="1143" spans="1:24">
      <c r="A1143" s="1" t="s">
        <v>1141</v>
      </c>
      <c r="B1143" s="1"/>
      <c r="C1143" s="1" t="s">
        <v>1141</v>
      </c>
      <c r="D1143" s="1" t="s">
        <v>2856</v>
      </c>
      <c r="E1143" s="1" t="s">
        <v>20690</v>
      </c>
      <c r="F1143" s="1" t="s">
        <v>21451</v>
      </c>
      <c r="G1143" s="1" t="s">
        <v>22202</v>
      </c>
      <c r="H1143" s="1" t="s">
        <v>22975</v>
      </c>
      <c r="I1143" s="1" t="s">
        <v>10866</v>
      </c>
      <c r="J1143" s="1"/>
      <c r="K1143" s="1" t="s">
        <v>26311</v>
      </c>
      <c r="L1143" s="1" t="s">
        <v>1141</v>
      </c>
      <c r="M1143" s="1" t="s">
        <v>12409</v>
      </c>
      <c r="N1143" s="1" t="s">
        <v>12940</v>
      </c>
      <c r="O1143" s="1" t="s">
        <v>1141</v>
      </c>
      <c r="P1143" s="1" t="s">
        <v>26348</v>
      </c>
      <c r="Q1143" s="1" t="s">
        <v>26969</v>
      </c>
      <c r="R1143" s="1" t="s">
        <v>13936</v>
      </c>
      <c r="S1143" s="1" t="s">
        <v>1141</v>
      </c>
      <c r="T1143" s="1"/>
      <c r="U1143" s="1"/>
      <c r="V1143" s="1" t="s">
        <v>13948</v>
      </c>
      <c r="W1143" s="1" t="s">
        <v>1141</v>
      </c>
      <c r="X1143" s="1"/>
    </row>
    <row r="1144" spans="1:24">
      <c r="A1144" s="1" t="s">
        <v>1142</v>
      </c>
      <c r="B1144" s="1"/>
      <c r="C1144" s="1" t="s">
        <v>1142</v>
      </c>
      <c r="D1144" s="1" t="s">
        <v>2857</v>
      </c>
      <c r="E1144" s="1" t="s">
        <v>24359</v>
      </c>
      <c r="F1144" s="1" t="s">
        <v>24359</v>
      </c>
      <c r="G1144" s="1" t="s">
        <v>25583</v>
      </c>
      <c r="H1144" s="1" t="s">
        <v>26208</v>
      </c>
      <c r="I1144" s="1" t="s">
        <v>10867</v>
      </c>
      <c r="J1144" s="1"/>
      <c r="K1144" s="1" t="s">
        <v>26311</v>
      </c>
      <c r="L1144" s="1" t="s">
        <v>1142</v>
      </c>
      <c r="M1144" s="1" t="s">
        <v>12410</v>
      </c>
      <c r="N1144" s="1" t="s">
        <v>12940</v>
      </c>
      <c r="O1144" s="1" t="s">
        <v>1142</v>
      </c>
      <c r="P1144" s="1" t="s">
        <v>26348</v>
      </c>
      <c r="Q1144" s="1" t="s">
        <v>26970</v>
      </c>
      <c r="R1144" s="1" t="s">
        <v>13936</v>
      </c>
      <c r="S1144" s="1" t="s">
        <v>1142</v>
      </c>
      <c r="T1144" s="1"/>
      <c r="U1144" s="1"/>
      <c r="V1144" s="1" t="s">
        <v>13948</v>
      </c>
      <c r="W1144" s="1" t="s">
        <v>1142</v>
      </c>
      <c r="X1144" s="1"/>
    </row>
    <row r="1145" spans="1:24">
      <c r="A1145" s="1" t="s">
        <v>1143</v>
      </c>
      <c r="B1145" s="1"/>
      <c r="C1145" s="1" t="s">
        <v>1143</v>
      </c>
      <c r="D1145" s="1" t="s">
        <v>2858</v>
      </c>
      <c r="E1145" s="1" t="s">
        <v>14830</v>
      </c>
      <c r="F1145" s="1" t="s">
        <v>15873</v>
      </c>
      <c r="G1145" s="1" t="s">
        <v>16914</v>
      </c>
      <c r="H1145" s="1" t="s">
        <v>17967</v>
      </c>
      <c r="I1145" s="1" t="s">
        <v>9979</v>
      </c>
      <c r="J1145" s="1"/>
      <c r="K1145" s="1" t="s">
        <v>26311</v>
      </c>
      <c r="L1145" s="1" t="s">
        <v>1143</v>
      </c>
      <c r="M1145" s="1" t="s">
        <v>12411</v>
      </c>
      <c r="N1145" s="1" t="s">
        <v>12940</v>
      </c>
      <c r="O1145" s="1" t="s">
        <v>1143</v>
      </c>
      <c r="P1145" s="1" t="s">
        <v>26348</v>
      </c>
      <c r="Q1145" s="1" t="s">
        <v>26971</v>
      </c>
      <c r="R1145" s="1" t="s">
        <v>13936</v>
      </c>
      <c r="S1145" s="1" t="s">
        <v>1143</v>
      </c>
      <c r="T1145" s="1"/>
      <c r="U1145" s="1"/>
      <c r="V1145" s="1" t="s">
        <v>13948</v>
      </c>
      <c r="W1145" s="1" t="s">
        <v>1143</v>
      </c>
      <c r="X1145" s="1"/>
    </row>
    <row r="1146" spans="1:24">
      <c r="A1146" s="1" t="s">
        <v>1144</v>
      </c>
      <c r="B1146" s="1"/>
      <c r="C1146" s="1" t="s">
        <v>1144</v>
      </c>
      <c r="D1146" s="1" t="s">
        <v>2859</v>
      </c>
      <c r="E1146" s="1" t="s">
        <v>20692</v>
      </c>
      <c r="F1146" s="1" t="s">
        <v>21452</v>
      </c>
      <c r="G1146" s="1" t="s">
        <v>22204</v>
      </c>
      <c r="H1146" s="1" t="s">
        <v>22977</v>
      </c>
      <c r="I1146" s="1" t="s">
        <v>10868</v>
      </c>
      <c r="J1146" s="1"/>
      <c r="K1146" s="1" t="s">
        <v>26311</v>
      </c>
      <c r="L1146" s="1" t="s">
        <v>1144</v>
      </c>
      <c r="M1146" s="1" t="s">
        <v>12412</v>
      </c>
      <c r="N1146" s="1" t="s">
        <v>12940</v>
      </c>
      <c r="O1146" s="1" t="s">
        <v>1144</v>
      </c>
      <c r="P1146" s="1" t="s">
        <v>26348</v>
      </c>
      <c r="Q1146" s="1" t="s">
        <v>26972</v>
      </c>
      <c r="R1146" s="1" t="s">
        <v>13936</v>
      </c>
      <c r="S1146" s="1" t="s">
        <v>1144</v>
      </c>
      <c r="T1146" s="1"/>
      <c r="U1146" s="1"/>
      <c r="V1146" s="1" t="s">
        <v>13948</v>
      </c>
      <c r="W1146" s="1" t="s">
        <v>1144</v>
      </c>
      <c r="X1146" s="1"/>
    </row>
    <row r="1147" spans="1:24">
      <c r="A1147" s="1" t="s">
        <v>1145</v>
      </c>
      <c r="B1147" s="1"/>
      <c r="C1147" s="1" t="s">
        <v>1145</v>
      </c>
      <c r="D1147" s="1" t="s">
        <v>2860</v>
      </c>
      <c r="E1147" s="1" t="s">
        <v>24360</v>
      </c>
      <c r="F1147" s="1" t="s">
        <v>24976</v>
      </c>
      <c r="G1147" s="1" t="s">
        <v>25584</v>
      </c>
      <c r="H1147" s="1" t="s">
        <v>26209</v>
      </c>
      <c r="I1147" s="1" t="s">
        <v>10869</v>
      </c>
      <c r="J1147" s="1"/>
      <c r="K1147" s="1" t="s">
        <v>26311</v>
      </c>
      <c r="L1147" s="1" t="s">
        <v>1145</v>
      </c>
      <c r="M1147" s="1" t="s">
        <v>12413</v>
      </c>
      <c r="N1147" s="1" t="s">
        <v>12940</v>
      </c>
      <c r="O1147" s="1" t="s">
        <v>1145</v>
      </c>
      <c r="P1147" s="1" t="s">
        <v>26348</v>
      </c>
      <c r="Q1147" s="1" t="s">
        <v>26973</v>
      </c>
      <c r="R1147" s="1" t="s">
        <v>13936</v>
      </c>
      <c r="S1147" s="1" t="s">
        <v>1145</v>
      </c>
      <c r="T1147" s="1"/>
      <c r="U1147" s="1"/>
      <c r="V1147" s="1" t="s">
        <v>13948</v>
      </c>
      <c r="W1147" s="1" t="s">
        <v>1145</v>
      </c>
      <c r="X1147" s="1"/>
    </row>
    <row r="1148" spans="1:24">
      <c r="A1148" s="1" t="s">
        <v>1146</v>
      </c>
      <c r="B1148" s="1"/>
      <c r="C1148" s="1" t="s">
        <v>1146</v>
      </c>
      <c r="D1148" s="1" t="s">
        <v>2861</v>
      </c>
      <c r="E1148" s="1" t="s">
        <v>14831</v>
      </c>
      <c r="F1148" s="1" t="s">
        <v>14831</v>
      </c>
      <c r="G1148" s="1" t="s">
        <v>16915</v>
      </c>
      <c r="H1148" s="1" t="s">
        <v>17968</v>
      </c>
      <c r="I1148" s="1" t="s">
        <v>10870</v>
      </c>
      <c r="J1148" s="1"/>
      <c r="K1148" s="1" t="s">
        <v>26311</v>
      </c>
      <c r="L1148" s="1" t="s">
        <v>1146</v>
      </c>
      <c r="M1148" s="1" t="s">
        <v>12414</v>
      </c>
      <c r="N1148" s="1" t="s">
        <v>12940</v>
      </c>
      <c r="O1148" s="1" t="s">
        <v>1146</v>
      </c>
      <c r="P1148" s="1" t="s">
        <v>26348</v>
      </c>
      <c r="Q1148" s="1" t="s">
        <v>26974</v>
      </c>
      <c r="R1148" s="1" t="s">
        <v>13936</v>
      </c>
      <c r="S1148" s="1" t="s">
        <v>1146</v>
      </c>
      <c r="T1148" s="1"/>
      <c r="U1148" s="1"/>
      <c r="V1148" s="1" t="s">
        <v>13948</v>
      </c>
      <c r="W1148" s="1" t="s">
        <v>1146</v>
      </c>
      <c r="X1148" s="1"/>
    </row>
    <row r="1149" spans="1:24">
      <c r="A1149" s="1" t="s">
        <v>1147</v>
      </c>
      <c r="B1149" s="1"/>
      <c r="C1149" s="1" t="s">
        <v>1147</v>
      </c>
      <c r="D1149" s="1" t="s">
        <v>2862</v>
      </c>
      <c r="E1149" s="1" t="s">
        <v>24361</v>
      </c>
      <c r="F1149" s="1" t="s">
        <v>24977</v>
      </c>
      <c r="G1149" s="1" t="s">
        <v>24361</v>
      </c>
      <c r="H1149" s="1" t="s">
        <v>26210</v>
      </c>
      <c r="I1149" s="1" t="s">
        <v>10871</v>
      </c>
      <c r="J1149" s="1"/>
      <c r="K1149" s="1" t="s">
        <v>26311</v>
      </c>
      <c r="L1149" s="1" t="s">
        <v>1147</v>
      </c>
      <c r="M1149" s="1" t="s">
        <v>12415</v>
      </c>
      <c r="N1149" s="1" t="s">
        <v>12940</v>
      </c>
      <c r="O1149" s="1" t="s">
        <v>1147</v>
      </c>
      <c r="P1149" s="1" t="s">
        <v>26348</v>
      </c>
      <c r="Q1149" s="1" t="s">
        <v>26975</v>
      </c>
      <c r="R1149" s="1" t="s">
        <v>13936</v>
      </c>
      <c r="S1149" s="1" t="s">
        <v>1147</v>
      </c>
      <c r="T1149" s="1"/>
      <c r="U1149" s="1"/>
      <c r="V1149" s="1" t="s">
        <v>13948</v>
      </c>
      <c r="W1149" s="1" t="s">
        <v>1147</v>
      </c>
      <c r="X1149" s="1"/>
    </row>
    <row r="1150" spans="1:24">
      <c r="A1150" s="1" t="s">
        <v>1148</v>
      </c>
      <c r="B1150" s="1"/>
      <c r="C1150" s="1" t="s">
        <v>1148</v>
      </c>
      <c r="D1150" s="1" t="s">
        <v>2863</v>
      </c>
      <c r="E1150" s="1" t="s">
        <v>4535</v>
      </c>
      <c r="F1150" s="1" t="s">
        <v>6146</v>
      </c>
      <c r="G1150" s="1" t="s">
        <v>7734</v>
      </c>
      <c r="H1150" s="1" t="s">
        <v>9345</v>
      </c>
      <c r="I1150" s="1" t="s">
        <v>10872</v>
      </c>
      <c r="J1150" s="1"/>
      <c r="K1150" s="1" t="s">
        <v>26311</v>
      </c>
      <c r="L1150" s="1" t="s">
        <v>1148</v>
      </c>
      <c r="M1150" s="1" t="s">
        <v>12416</v>
      </c>
      <c r="N1150" s="1" t="s">
        <v>12940</v>
      </c>
      <c r="O1150" s="1" t="s">
        <v>1148</v>
      </c>
      <c r="P1150" s="1" t="s">
        <v>26348</v>
      </c>
      <c r="Q1150" s="1" t="s">
        <v>26976</v>
      </c>
      <c r="R1150" s="1" t="s">
        <v>13936</v>
      </c>
      <c r="S1150" s="1" t="s">
        <v>1148</v>
      </c>
      <c r="T1150" s="1"/>
      <c r="U1150" s="1"/>
      <c r="V1150" s="1" t="s">
        <v>13948</v>
      </c>
      <c r="W1150" s="1" t="s">
        <v>1148</v>
      </c>
      <c r="X1150" s="1"/>
    </row>
    <row r="1151" spans="1:24">
      <c r="A1151" s="1" t="s">
        <v>1149</v>
      </c>
      <c r="B1151" s="1"/>
      <c r="C1151" s="1" t="s">
        <v>1149</v>
      </c>
      <c r="D1151" s="1" t="s">
        <v>2864</v>
      </c>
      <c r="E1151" s="1" t="s">
        <v>20694</v>
      </c>
      <c r="F1151" s="1" t="s">
        <v>21454</v>
      </c>
      <c r="G1151" s="1" t="s">
        <v>22206</v>
      </c>
      <c r="H1151" s="1" t="s">
        <v>22979</v>
      </c>
      <c r="I1151" s="1" t="s">
        <v>10873</v>
      </c>
      <c r="J1151" s="1"/>
      <c r="K1151" s="1" t="s">
        <v>26311</v>
      </c>
      <c r="L1151" s="1" t="s">
        <v>1149</v>
      </c>
      <c r="M1151" s="1" t="s">
        <v>12417</v>
      </c>
      <c r="N1151" s="1" t="s">
        <v>12940</v>
      </c>
      <c r="O1151" s="1" t="s">
        <v>1149</v>
      </c>
      <c r="P1151" s="1" t="s">
        <v>26348</v>
      </c>
      <c r="Q1151" s="1" t="s">
        <v>26977</v>
      </c>
      <c r="R1151" s="1" t="s">
        <v>13936</v>
      </c>
      <c r="S1151" s="1" t="s">
        <v>1149</v>
      </c>
      <c r="T1151" s="1"/>
      <c r="U1151" s="1"/>
      <c r="V1151" s="1" t="s">
        <v>13948</v>
      </c>
      <c r="W1151" s="1" t="s">
        <v>1149</v>
      </c>
      <c r="X1151" s="1"/>
    </row>
    <row r="1152" spans="1:24">
      <c r="A1152" s="1" t="s">
        <v>1150</v>
      </c>
      <c r="B1152" s="1"/>
      <c r="C1152" s="1" t="s">
        <v>1150</v>
      </c>
      <c r="D1152" s="1" t="s">
        <v>2865</v>
      </c>
      <c r="E1152" s="1" t="s">
        <v>14833</v>
      </c>
      <c r="F1152" s="1" t="s">
        <v>15875</v>
      </c>
      <c r="G1152" s="1" t="s">
        <v>16916</v>
      </c>
      <c r="H1152" s="1" t="s">
        <v>17970</v>
      </c>
      <c r="I1152" s="1" t="s">
        <v>10874</v>
      </c>
      <c r="J1152" s="1"/>
      <c r="K1152" s="1" t="s">
        <v>26311</v>
      </c>
      <c r="L1152" s="1" t="s">
        <v>1150</v>
      </c>
      <c r="M1152" s="1" t="s">
        <v>12418</v>
      </c>
      <c r="N1152" s="1" t="s">
        <v>12940</v>
      </c>
      <c r="O1152" s="1" t="s">
        <v>1150</v>
      </c>
      <c r="P1152" s="1" t="s">
        <v>26348</v>
      </c>
      <c r="Q1152" s="1" t="s">
        <v>26978</v>
      </c>
      <c r="R1152" s="1" t="s">
        <v>13936</v>
      </c>
      <c r="S1152" s="1" t="s">
        <v>1150</v>
      </c>
      <c r="T1152" s="1"/>
      <c r="U1152" s="1"/>
      <c r="V1152" s="1" t="s">
        <v>13948</v>
      </c>
      <c r="W1152" s="1" t="s">
        <v>1150</v>
      </c>
      <c r="X1152" s="1"/>
    </row>
    <row r="1153" spans="1:24">
      <c r="A1153" s="1" t="s">
        <v>1151</v>
      </c>
      <c r="B1153" s="1"/>
      <c r="C1153" s="1" t="s">
        <v>1151</v>
      </c>
      <c r="D1153" s="1" t="s">
        <v>2866</v>
      </c>
      <c r="E1153" s="1" t="s">
        <v>4538</v>
      </c>
      <c r="F1153" s="1" t="s">
        <v>6149</v>
      </c>
      <c r="G1153" s="1" t="s">
        <v>7737</v>
      </c>
      <c r="H1153" s="1" t="s">
        <v>9348</v>
      </c>
      <c r="I1153" s="1" t="s">
        <v>10875</v>
      </c>
      <c r="J1153" s="1"/>
      <c r="K1153" s="1" t="s">
        <v>26311</v>
      </c>
      <c r="L1153" s="1" t="s">
        <v>1151</v>
      </c>
      <c r="M1153" s="1" t="s">
        <v>12419</v>
      </c>
      <c r="N1153" s="1" t="s">
        <v>12940</v>
      </c>
      <c r="O1153" s="1" t="s">
        <v>1151</v>
      </c>
      <c r="P1153" s="1" t="s">
        <v>26348</v>
      </c>
      <c r="Q1153" s="1" t="s">
        <v>26979</v>
      </c>
      <c r="R1153" s="1" t="s">
        <v>13936</v>
      </c>
      <c r="S1153" s="1" t="s">
        <v>1151</v>
      </c>
      <c r="T1153" s="1"/>
      <c r="U1153" s="1"/>
      <c r="V1153" s="1" t="s">
        <v>13948</v>
      </c>
      <c r="W1153" s="1" t="s">
        <v>1151</v>
      </c>
      <c r="X1153" s="1"/>
    </row>
    <row r="1154" spans="1:24">
      <c r="A1154" s="1" t="s">
        <v>1152</v>
      </c>
      <c r="B1154" s="1"/>
      <c r="C1154" s="1" t="s">
        <v>1152</v>
      </c>
      <c r="D1154" s="1" t="s">
        <v>2867</v>
      </c>
      <c r="E1154" s="1" t="s">
        <v>4539</v>
      </c>
      <c r="F1154" s="1" t="s">
        <v>6150</v>
      </c>
      <c r="G1154" s="1" t="s">
        <v>7738</v>
      </c>
      <c r="H1154" s="1" t="s">
        <v>7738</v>
      </c>
      <c r="I1154" s="1" t="s">
        <v>10876</v>
      </c>
      <c r="J1154" s="1"/>
      <c r="K1154" s="1" t="s">
        <v>26311</v>
      </c>
      <c r="L1154" s="1" t="s">
        <v>1152</v>
      </c>
      <c r="M1154" s="1" t="s">
        <v>12420</v>
      </c>
      <c r="N1154" s="1" t="s">
        <v>12940</v>
      </c>
      <c r="O1154" s="1" t="s">
        <v>1152</v>
      </c>
      <c r="P1154" s="1" t="s">
        <v>26348</v>
      </c>
      <c r="Q1154" s="1" t="s">
        <v>26980</v>
      </c>
      <c r="R1154" s="1" t="s">
        <v>13936</v>
      </c>
      <c r="S1154" s="1" t="s">
        <v>1152</v>
      </c>
      <c r="T1154" s="1"/>
      <c r="U1154" s="1"/>
      <c r="V1154" s="1" t="s">
        <v>13948</v>
      </c>
      <c r="W1154" s="1" t="s">
        <v>1152</v>
      </c>
      <c r="X1154" s="1"/>
    </row>
    <row r="1155" spans="1:24">
      <c r="A1155" s="1" t="s">
        <v>1153</v>
      </c>
      <c r="B1155" s="1"/>
      <c r="C1155" s="1" t="s">
        <v>1153</v>
      </c>
      <c r="D1155" s="1" t="s">
        <v>2868</v>
      </c>
      <c r="E1155" s="1" t="s">
        <v>4540</v>
      </c>
      <c r="F1155" s="1" t="s">
        <v>6151</v>
      </c>
      <c r="G1155" s="1" t="s">
        <v>7739</v>
      </c>
      <c r="H1155" s="1" t="s">
        <v>9349</v>
      </c>
      <c r="I1155" s="1" t="s">
        <v>10877</v>
      </c>
      <c r="J1155" s="1"/>
      <c r="K1155" s="1" t="s">
        <v>26311</v>
      </c>
      <c r="L1155" s="1" t="s">
        <v>1153</v>
      </c>
      <c r="M1155" s="1" t="s">
        <v>12421</v>
      </c>
      <c r="N1155" s="1" t="s">
        <v>12940</v>
      </c>
      <c r="O1155" s="1" t="s">
        <v>1153</v>
      </c>
      <c r="P1155" s="1" t="s">
        <v>26348</v>
      </c>
      <c r="Q1155" s="1" t="s">
        <v>26981</v>
      </c>
      <c r="R1155" s="1" t="s">
        <v>13936</v>
      </c>
      <c r="S1155" s="1" t="s">
        <v>1153</v>
      </c>
      <c r="T1155" s="1"/>
      <c r="U1155" s="1"/>
      <c r="V1155" s="1" t="s">
        <v>13948</v>
      </c>
      <c r="W1155" s="1" t="s">
        <v>1153</v>
      </c>
      <c r="X1155" s="1"/>
    </row>
    <row r="1156" spans="1:24">
      <c r="A1156" s="1" t="s">
        <v>1154</v>
      </c>
      <c r="B1156" s="1"/>
      <c r="C1156" s="1" t="s">
        <v>1154</v>
      </c>
      <c r="D1156" s="1" t="s">
        <v>2869</v>
      </c>
      <c r="E1156" s="1" t="s">
        <v>4541</v>
      </c>
      <c r="F1156" s="1" t="s">
        <v>6152</v>
      </c>
      <c r="G1156" s="1" t="s">
        <v>7740</v>
      </c>
      <c r="H1156" s="1" t="s">
        <v>9350</v>
      </c>
      <c r="I1156" s="1" t="s">
        <v>10878</v>
      </c>
      <c r="J1156" s="1"/>
      <c r="K1156" s="1" t="s">
        <v>26311</v>
      </c>
      <c r="L1156" s="1" t="s">
        <v>1154</v>
      </c>
      <c r="M1156" s="1" t="s">
        <v>12422</v>
      </c>
      <c r="N1156" s="1" t="s">
        <v>12940</v>
      </c>
      <c r="O1156" s="1" t="s">
        <v>1154</v>
      </c>
      <c r="P1156" s="1" t="s">
        <v>26349</v>
      </c>
      <c r="Q1156" s="1" t="s">
        <v>26349</v>
      </c>
      <c r="R1156" s="1" t="s">
        <v>13936</v>
      </c>
      <c r="S1156" s="1" t="s">
        <v>1154</v>
      </c>
      <c r="T1156" s="1"/>
      <c r="U1156" s="1" t="s">
        <v>27314</v>
      </c>
      <c r="V1156" s="1" t="s">
        <v>13948</v>
      </c>
      <c r="W1156" s="1" t="s">
        <v>1154</v>
      </c>
      <c r="X1156" s="1" t="s">
        <v>27326</v>
      </c>
    </row>
    <row r="1157" spans="1:24">
      <c r="A1157" s="1" t="s">
        <v>1155</v>
      </c>
      <c r="B1157" s="1"/>
      <c r="C1157" s="1" t="s">
        <v>1155</v>
      </c>
      <c r="D1157" s="1" t="s">
        <v>2870</v>
      </c>
      <c r="E1157" s="1" t="s">
        <v>20696</v>
      </c>
      <c r="F1157" s="1" t="s">
        <v>21456</v>
      </c>
      <c r="G1157" s="1" t="s">
        <v>22208</v>
      </c>
      <c r="H1157" s="1" t="s">
        <v>22981</v>
      </c>
      <c r="I1157" s="1" t="s">
        <v>10879</v>
      </c>
      <c r="J1157" s="1"/>
      <c r="K1157" s="1" t="s">
        <v>26311</v>
      </c>
      <c r="L1157" s="1" t="s">
        <v>1155</v>
      </c>
      <c r="M1157" s="1" t="s">
        <v>12423</v>
      </c>
      <c r="N1157" s="1" t="s">
        <v>12940</v>
      </c>
      <c r="O1157" s="1" t="s">
        <v>1155</v>
      </c>
      <c r="P1157" s="1" t="s">
        <v>26349</v>
      </c>
      <c r="Q1157" s="1" t="s">
        <v>26349</v>
      </c>
      <c r="R1157" s="1" t="s">
        <v>13936</v>
      </c>
      <c r="S1157" s="1" t="s">
        <v>1155</v>
      </c>
      <c r="T1157" s="1"/>
      <c r="U1157" s="1"/>
      <c r="V1157" s="1" t="s">
        <v>13948</v>
      </c>
      <c r="W1157" s="1" t="s">
        <v>1155</v>
      </c>
      <c r="X1157" s="1"/>
    </row>
    <row r="1158" spans="1:24">
      <c r="A1158" s="1" t="s">
        <v>1156</v>
      </c>
      <c r="B1158" s="1"/>
      <c r="C1158" s="1" t="s">
        <v>1156</v>
      </c>
      <c r="D1158" s="1" t="s">
        <v>2871</v>
      </c>
      <c r="E1158" s="1" t="s">
        <v>24362</v>
      </c>
      <c r="F1158" s="1" t="s">
        <v>24978</v>
      </c>
      <c r="G1158" s="1" t="s">
        <v>25585</v>
      </c>
      <c r="H1158" s="1" t="s">
        <v>26211</v>
      </c>
      <c r="I1158" s="1" t="s">
        <v>10880</v>
      </c>
      <c r="J1158" s="1"/>
      <c r="K1158" s="1" t="s">
        <v>26311</v>
      </c>
      <c r="L1158" s="1" t="s">
        <v>1156</v>
      </c>
      <c r="M1158" s="1" t="s">
        <v>12424</v>
      </c>
      <c r="N1158" s="1" t="s">
        <v>12940</v>
      </c>
      <c r="O1158" s="1" t="s">
        <v>1156</v>
      </c>
      <c r="P1158" s="1" t="s">
        <v>26349</v>
      </c>
      <c r="Q1158" s="1" t="s">
        <v>26349</v>
      </c>
      <c r="R1158" s="1" t="s">
        <v>13936</v>
      </c>
      <c r="S1158" s="1" t="s">
        <v>1156</v>
      </c>
      <c r="T1158" s="1"/>
      <c r="U1158" s="1"/>
      <c r="V1158" s="1" t="s">
        <v>13948</v>
      </c>
      <c r="W1158" s="1" t="s">
        <v>1156</v>
      </c>
      <c r="X1158" s="1"/>
    </row>
    <row r="1159" spans="1:24">
      <c r="A1159" s="1" t="s">
        <v>1157</v>
      </c>
      <c r="B1159" s="1"/>
      <c r="C1159" s="1" t="s">
        <v>1157</v>
      </c>
      <c r="D1159" s="1" t="s">
        <v>2872</v>
      </c>
      <c r="E1159" s="1" t="s">
        <v>24363</v>
      </c>
      <c r="F1159" s="1" t="s">
        <v>24979</v>
      </c>
      <c r="G1159" s="1" t="s">
        <v>25586</v>
      </c>
      <c r="H1159" s="1" t="s">
        <v>26212</v>
      </c>
      <c r="I1159" s="1" t="s">
        <v>10438</v>
      </c>
      <c r="J1159" s="1"/>
      <c r="K1159" s="1" t="s">
        <v>26311</v>
      </c>
      <c r="L1159" s="1" t="s">
        <v>1157</v>
      </c>
      <c r="M1159" s="1" t="s">
        <v>12425</v>
      </c>
      <c r="N1159" s="1" t="s">
        <v>12940</v>
      </c>
      <c r="O1159" s="1" t="s">
        <v>1157</v>
      </c>
      <c r="P1159" s="1" t="s">
        <v>26349</v>
      </c>
      <c r="Q1159" s="1" t="s">
        <v>26349</v>
      </c>
      <c r="R1159" s="1" t="s">
        <v>13936</v>
      </c>
      <c r="S1159" s="1" t="s">
        <v>1157</v>
      </c>
      <c r="T1159" s="1"/>
      <c r="U1159" s="1"/>
      <c r="V1159" s="1" t="s">
        <v>13948</v>
      </c>
      <c r="W1159" s="1" t="s">
        <v>1157</v>
      </c>
      <c r="X1159" s="1"/>
    </row>
    <row r="1160" spans="1:24">
      <c r="A1160" s="1" t="s">
        <v>1158</v>
      </c>
      <c r="B1160" s="1"/>
      <c r="C1160" s="1" t="s">
        <v>1158</v>
      </c>
      <c r="D1160" s="1" t="s">
        <v>2873</v>
      </c>
      <c r="E1160" s="1" t="s">
        <v>4545</v>
      </c>
      <c r="F1160" s="1" t="s">
        <v>6156</v>
      </c>
      <c r="G1160" s="1" t="s">
        <v>4545</v>
      </c>
      <c r="H1160" s="1" t="s">
        <v>9354</v>
      </c>
      <c r="I1160" s="1" t="s">
        <v>10881</v>
      </c>
      <c r="J1160" s="1"/>
      <c r="K1160" s="1" t="s">
        <v>26311</v>
      </c>
      <c r="L1160" s="1" t="s">
        <v>1158</v>
      </c>
      <c r="M1160" s="1" t="s">
        <v>12426</v>
      </c>
      <c r="N1160" s="1" t="s">
        <v>12940</v>
      </c>
      <c r="O1160" s="1" t="s">
        <v>1158</v>
      </c>
      <c r="P1160" s="1" t="s">
        <v>26349</v>
      </c>
      <c r="Q1160" s="1" t="s">
        <v>26349</v>
      </c>
      <c r="R1160" s="1" t="s">
        <v>13936</v>
      </c>
      <c r="S1160" s="1" t="s">
        <v>1158</v>
      </c>
      <c r="T1160" s="1"/>
      <c r="U1160" s="1"/>
      <c r="V1160" s="1" t="s">
        <v>13948</v>
      </c>
      <c r="W1160" s="1" t="s">
        <v>1158</v>
      </c>
      <c r="X1160" s="1"/>
    </row>
    <row r="1161" spans="1:24">
      <c r="A1161" s="1" t="s">
        <v>1159</v>
      </c>
      <c r="B1161" s="1"/>
      <c r="C1161" s="1" t="s">
        <v>1159</v>
      </c>
      <c r="D1161" s="1" t="s">
        <v>2874</v>
      </c>
      <c r="E1161" s="1" t="s">
        <v>4546</v>
      </c>
      <c r="F1161" s="1" t="s">
        <v>4546</v>
      </c>
      <c r="G1161" s="1" t="s">
        <v>7744</v>
      </c>
      <c r="H1161" s="1" t="s">
        <v>9355</v>
      </c>
      <c r="I1161" s="1" t="s">
        <v>10789</v>
      </c>
      <c r="J1161" s="1"/>
      <c r="K1161" s="1" t="s">
        <v>26311</v>
      </c>
      <c r="L1161" s="1" t="s">
        <v>1159</v>
      </c>
      <c r="M1161" s="1" t="s">
        <v>12427</v>
      </c>
      <c r="N1161" s="1" t="s">
        <v>12940</v>
      </c>
      <c r="O1161" s="1" t="s">
        <v>1159</v>
      </c>
      <c r="P1161" s="1" t="s">
        <v>26349</v>
      </c>
      <c r="Q1161" s="1" t="s">
        <v>26349</v>
      </c>
      <c r="R1161" s="1" t="s">
        <v>13936</v>
      </c>
      <c r="S1161" s="1" t="s">
        <v>1159</v>
      </c>
      <c r="T1161" s="1"/>
      <c r="U1161" s="1"/>
      <c r="V1161" s="1" t="s">
        <v>13948</v>
      </c>
      <c r="W1161" s="1" t="s">
        <v>1159</v>
      </c>
      <c r="X1161" s="1"/>
    </row>
    <row r="1162" spans="1:24">
      <c r="A1162" s="1" t="s">
        <v>1160</v>
      </c>
      <c r="B1162" s="1"/>
      <c r="C1162" s="1" t="s">
        <v>1160</v>
      </c>
      <c r="D1162" s="1" t="s">
        <v>2875</v>
      </c>
      <c r="E1162" s="1" t="s">
        <v>24364</v>
      </c>
      <c r="F1162" s="1" t="s">
        <v>24364</v>
      </c>
      <c r="G1162" s="1" t="s">
        <v>25587</v>
      </c>
      <c r="H1162" s="1" t="s">
        <v>26213</v>
      </c>
      <c r="I1162" s="1" t="s">
        <v>10882</v>
      </c>
      <c r="J1162" s="1"/>
      <c r="K1162" s="1" t="s">
        <v>26311</v>
      </c>
      <c r="L1162" s="1" t="s">
        <v>1160</v>
      </c>
      <c r="M1162" s="1" t="s">
        <v>12428</v>
      </c>
      <c r="N1162" s="1" t="s">
        <v>12940</v>
      </c>
      <c r="O1162" s="1" t="s">
        <v>1160</v>
      </c>
      <c r="P1162" s="1" t="s">
        <v>26349</v>
      </c>
      <c r="Q1162" s="1" t="s">
        <v>26349</v>
      </c>
      <c r="R1162" s="1" t="s">
        <v>13936</v>
      </c>
      <c r="S1162" s="1" t="s">
        <v>1160</v>
      </c>
      <c r="T1162" s="1"/>
      <c r="U1162" s="1"/>
      <c r="V1162" s="1" t="s">
        <v>13948</v>
      </c>
      <c r="W1162" s="1" t="s">
        <v>1160</v>
      </c>
      <c r="X1162" s="1"/>
    </row>
    <row r="1163" spans="1:24">
      <c r="A1163" s="1" t="s">
        <v>1161</v>
      </c>
      <c r="B1163" s="1"/>
      <c r="C1163" s="1" t="s">
        <v>1161</v>
      </c>
      <c r="D1163" s="1" t="s">
        <v>2876</v>
      </c>
      <c r="E1163" s="1" t="s">
        <v>14838</v>
      </c>
      <c r="F1163" s="1" t="s">
        <v>15879</v>
      </c>
      <c r="G1163" s="1" t="s">
        <v>16921</v>
      </c>
      <c r="H1163" s="1" t="s">
        <v>17975</v>
      </c>
      <c r="I1163" s="1" t="s">
        <v>10883</v>
      </c>
      <c r="J1163" s="1"/>
      <c r="K1163" s="1" t="s">
        <v>26311</v>
      </c>
      <c r="L1163" s="1" t="s">
        <v>1161</v>
      </c>
      <c r="M1163" s="1" t="s">
        <v>12429</v>
      </c>
      <c r="N1163" s="1" t="s">
        <v>12940</v>
      </c>
      <c r="O1163" s="1" t="s">
        <v>1161</v>
      </c>
      <c r="P1163" s="1" t="s">
        <v>26349</v>
      </c>
      <c r="Q1163" s="1" t="s">
        <v>26349</v>
      </c>
      <c r="R1163" s="1" t="s">
        <v>13936</v>
      </c>
      <c r="S1163" s="1" t="s">
        <v>1161</v>
      </c>
      <c r="T1163" s="1"/>
      <c r="U1163" s="1"/>
      <c r="V1163" s="1" t="s">
        <v>13948</v>
      </c>
      <c r="W1163" s="1" t="s">
        <v>1161</v>
      </c>
      <c r="X1163" s="1"/>
    </row>
    <row r="1164" spans="1:24">
      <c r="A1164" s="1" t="s">
        <v>1162</v>
      </c>
      <c r="B1164" s="1"/>
      <c r="C1164" s="1" t="s">
        <v>1162</v>
      </c>
      <c r="D1164" s="1" t="s">
        <v>2877</v>
      </c>
      <c r="E1164" s="1" t="s">
        <v>24365</v>
      </c>
      <c r="F1164" s="1" t="s">
        <v>24980</v>
      </c>
      <c r="G1164" s="1" t="s">
        <v>25588</v>
      </c>
      <c r="H1164" s="1" t="s">
        <v>26214</v>
      </c>
      <c r="I1164" s="1" t="s">
        <v>10884</v>
      </c>
      <c r="J1164" s="1"/>
      <c r="K1164" s="1" t="s">
        <v>26311</v>
      </c>
      <c r="L1164" s="1" t="s">
        <v>1162</v>
      </c>
      <c r="M1164" s="1" t="s">
        <v>12430</v>
      </c>
      <c r="N1164" s="1" t="s">
        <v>12940</v>
      </c>
      <c r="O1164" s="1" t="s">
        <v>1162</v>
      </c>
      <c r="P1164" s="1" t="s">
        <v>26349</v>
      </c>
      <c r="Q1164" s="1" t="s">
        <v>26349</v>
      </c>
      <c r="R1164" s="1" t="s">
        <v>13936</v>
      </c>
      <c r="S1164" s="1" t="s">
        <v>1162</v>
      </c>
      <c r="T1164" s="1"/>
      <c r="U1164" s="1"/>
      <c r="V1164" s="1" t="s">
        <v>13948</v>
      </c>
      <c r="W1164" s="1" t="s">
        <v>1162</v>
      </c>
      <c r="X1164" s="1"/>
    </row>
    <row r="1165" spans="1:24">
      <c r="A1165" s="1" t="s">
        <v>1163</v>
      </c>
      <c r="B1165" s="1"/>
      <c r="C1165" s="1" t="s">
        <v>1163</v>
      </c>
      <c r="D1165" s="1" t="s">
        <v>2878</v>
      </c>
      <c r="E1165" s="1" t="s">
        <v>24366</v>
      </c>
      <c r="F1165" s="1" t="s">
        <v>24981</v>
      </c>
      <c r="G1165" s="1" t="s">
        <v>25589</v>
      </c>
      <c r="H1165" s="1" t="s">
        <v>26215</v>
      </c>
      <c r="I1165" s="1" t="s">
        <v>10885</v>
      </c>
      <c r="J1165" s="1"/>
      <c r="K1165" s="1" t="s">
        <v>26311</v>
      </c>
      <c r="L1165" s="1" t="s">
        <v>1163</v>
      </c>
      <c r="M1165" s="1" t="s">
        <v>12431</v>
      </c>
      <c r="N1165" s="1" t="s">
        <v>12940</v>
      </c>
      <c r="O1165" s="1" t="s">
        <v>1163</v>
      </c>
      <c r="P1165" s="1" t="s">
        <v>26349</v>
      </c>
      <c r="Q1165" s="1" t="s">
        <v>26349</v>
      </c>
      <c r="R1165" s="1" t="s">
        <v>13936</v>
      </c>
      <c r="S1165" s="1" t="s">
        <v>1163</v>
      </c>
      <c r="T1165" s="1"/>
      <c r="U1165" s="1"/>
      <c r="V1165" s="1" t="s">
        <v>13948</v>
      </c>
      <c r="W1165" s="1" t="s">
        <v>1163</v>
      </c>
      <c r="X1165" s="1"/>
    </row>
    <row r="1166" spans="1:24">
      <c r="A1166" s="1" t="s">
        <v>1164</v>
      </c>
      <c r="B1166" s="1"/>
      <c r="C1166" s="1" t="s">
        <v>1164</v>
      </c>
      <c r="D1166" s="1" t="s">
        <v>2879</v>
      </c>
      <c r="E1166" s="1" t="s">
        <v>24367</v>
      </c>
      <c r="F1166" s="1" t="s">
        <v>24982</v>
      </c>
      <c r="G1166" s="1" t="s">
        <v>25590</v>
      </c>
      <c r="H1166" s="1" t="s">
        <v>26216</v>
      </c>
      <c r="I1166" s="1" t="s">
        <v>10886</v>
      </c>
      <c r="J1166" s="1"/>
      <c r="K1166" s="1" t="s">
        <v>26311</v>
      </c>
      <c r="L1166" s="1" t="s">
        <v>1164</v>
      </c>
      <c r="M1166" s="1" t="s">
        <v>12432</v>
      </c>
      <c r="N1166" s="1" t="s">
        <v>12940</v>
      </c>
      <c r="O1166" s="1" t="s">
        <v>1164</v>
      </c>
      <c r="P1166" s="1" t="s">
        <v>26349</v>
      </c>
      <c r="Q1166" s="1" t="s">
        <v>26349</v>
      </c>
      <c r="R1166" s="1" t="s">
        <v>13936</v>
      </c>
      <c r="S1166" s="1" t="s">
        <v>1164</v>
      </c>
      <c r="T1166" s="1"/>
      <c r="U1166" s="1"/>
      <c r="V1166" s="1" t="s">
        <v>13948</v>
      </c>
      <c r="W1166" s="1" t="s">
        <v>1164</v>
      </c>
      <c r="X1166" s="1"/>
    </row>
    <row r="1167" spans="1:24">
      <c r="A1167" s="1" t="s">
        <v>1165</v>
      </c>
      <c r="B1167" s="1"/>
      <c r="C1167" s="1" t="s">
        <v>1165</v>
      </c>
      <c r="D1167" s="1" t="s">
        <v>2880</v>
      </c>
      <c r="E1167" s="1" t="s">
        <v>14842</v>
      </c>
      <c r="F1167" s="1" t="s">
        <v>15883</v>
      </c>
      <c r="G1167" s="1" t="s">
        <v>16925</v>
      </c>
      <c r="H1167" s="1" t="s">
        <v>17979</v>
      </c>
      <c r="I1167" s="1" t="s">
        <v>10887</v>
      </c>
      <c r="J1167" s="1"/>
      <c r="K1167" s="1" t="s">
        <v>26311</v>
      </c>
      <c r="L1167" s="1" t="s">
        <v>1165</v>
      </c>
      <c r="M1167" s="1" t="s">
        <v>12433</v>
      </c>
      <c r="N1167" s="1" t="s">
        <v>12940</v>
      </c>
      <c r="O1167" s="1" t="s">
        <v>1165</v>
      </c>
      <c r="P1167" s="1" t="s">
        <v>26349</v>
      </c>
      <c r="Q1167" s="1" t="s">
        <v>26349</v>
      </c>
      <c r="R1167" s="1" t="s">
        <v>13936</v>
      </c>
      <c r="S1167" s="1" t="s">
        <v>1165</v>
      </c>
      <c r="T1167" s="1"/>
      <c r="U1167" s="1"/>
      <c r="V1167" s="1" t="s">
        <v>13948</v>
      </c>
      <c r="W1167" s="1" t="s">
        <v>1165</v>
      </c>
      <c r="X1167" s="1"/>
    </row>
    <row r="1168" spans="1:24">
      <c r="A1168" s="1" t="s">
        <v>1166</v>
      </c>
      <c r="B1168" s="1"/>
      <c r="C1168" s="1" t="s">
        <v>1166</v>
      </c>
      <c r="D1168" s="1" t="s">
        <v>2881</v>
      </c>
      <c r="E1168" s="1" t="s">
        <v>4553</v>
      </c>
      <c r="F1168" s="1" t="s">
        <v>6162</v>
      </c>
      <c r="G1168" s="1" t="s">
        <v>7751</v>
      </c>
      <c r="H1168" s="1" t="s">
        <v>9362</v>
      </c>
      <c r="I1168" s="1" t="s">
        <v>10888</v>
      </c>
      <c r="J1168" s="1"/>
      <c r="K1168" s="1" t="s">
        <v>26311</v>
      </c>
      <c r="L1168" s="1" t="s">
        <v>1166</v>
      </c>
      <c r="M1168" s="1" t="s">
        <v>12434</v>
      </c>
      <c r="N1168" s="1" t="s">
        <v>12940</v>
      </c>
      <c r="O1168" s="1" t="s">
        <v>1166</v>
      </c>
      <c r="P1168" s="1" t="s">
        <v>26349</v>
      </c>
      <c r="Q1168" s="1" t="s">
        <v>26349</v>
      </c>
      <c r="R1168" s="1" t="s">
        <v>13936</v>
      </c>
      <c r="S1168" s="1" t="s">
        <v>1166</v>
      </c>
      <c r="T1168" s="1"/>
      <c r="U1168" s="1"/>
      <c r="V1168" s="1" t="s">
        <v>13948</v>
      </c>
      <c r="W1168" s="1" t="s">
        <v>1166</v>
      </c>
      <c r="X1168" s="1"/>
    </row>
    <row r="1169" spans="1:24">
      <c r="A1169" s="1" t="s">
        <v>1167</v>
      </c>
      <c r="B1169" s="1"/>
      <c r="C1169" s="1" t="s">
        <v>1167</v>
      </c>
      <c r="D1169" s="1" t="s">
        <v>2882</v>
      </c>
      <c r="E1169" s="1" t="s">
        <v>14844</v>
      </c>
      <c r="F1169" s="1" t="s">
        <v>15885</v>
      </c>
      <c r="G1169" s="1" t="s">
        <v>16927</v>
      </c>
      <c r="H1169" s="1" t="s">
        <v>17981</v>
      </c>
      <c r="I1169" s="1" t="s">
        <v>10889</v>
      </c>
      <c r="J1169" s="1"/>
      <c r="K1169" s="1" t="s">
        <v>26311</v>
      </c>
      <c r="L1169" s="1" t="s">
        <v>1167</v>
      </c>
      <c r="M1169" s="1" t="s">
        <v>12435</v>
      </c>
      <c r="N1169" s="1" t="s">
        <v>12940</v>
      </c>
      <c r="O1169" s="1" t="s">
        <v>1167</v>
      </c>
      <c r="P1169" s="1" t="s">
        <v>26349</v>
      </c>
      <c r="Q1169" s="1" t="s">
        <v>26349</v>
      </c>
      <c r="R1169" s="1" t="s">
        <v>13936</v>
      </c>
      <c r="S1169" s="1" t="s">
        <v>1167</v>
      </c>
      <c r="T1169" s="1"/>
      <c r="U1169" s="1"/>
      <c r="V1169" s="1" t="s">
        <v>13948</v>
      </c>
      <c r="W1169" s="1" t="s">
        <v>1167</v>
      </c>
      <c r="X1169" s="1"/>
    </row>
    <row r="1170" spans="1:24">
      <c r="A1170" s="1" t="s">
        <v>1168</v>
      </c>
      <c r="B1170" s="1"/>
      <c r="C1170" s="1" t="s">
        <v>1168</v>
      </c>
      <c r="D1170" s="1" t="s">
        <v>2883</v>
      </c>
      <c r="E1170" s="1" t="s">
        <v>4555</v>
      </c>
      <c r="F1170" s="1" t="s">
        <v>6164</v>
      </c>
      <c r="G1170" s="1" t="s">
        <v>7753</v>
      </c>
      <c r="H1170" s="1" t="s">
        <v>9364</v>
      </c>
      <c r="I1170" s="1" t="s">
        <v>10890</v>
      </c>
      <c r="J1170" s="1"/>
      <c r="K1170" s="1" t="s">
        <v>26311</v>
      </c>
      <c r="L1170" s="1" t="s">
        <v>1168</v>
      </c>
      <c r="M1170" s="1" t="s">
        <v>12436</v>
      </c>
      <c r="N1170" s="1" t="s">
        <v>12940</v>
      </c>
      <c r="O1170" s="1" t="s">
        <v>1168</v>
      </c>
      <c r="P1170" s="1" t="s">
        <v>26350</v>
      </c>
      <c r="Q1170" s="1" t="s">
        <v>26982</v>
      </c>
      <c r="R1170" s="1" t="s">
        <v>13936</v>
      </c>
      <c r="S1170" s="1" t="s">
        <v>1168</v>
      </c>
      <c r="T1170" s="1" t="s">
        <v>27289</v>
      </c>
      <c r="U1170" s="1"/>
      <c r="V1170" s="1" t="s">
        <v>13948</v>
      </c>
      <c r="W1170" s="1" t="s">
        <v>1168</v>
      </c>
      <c r="X1170" s="1"/>
    </row>
    <row r="1171" spans="1:24">
      <c r="A1171" s="1" t="s">
        <v>1169</v>
      </c>
      <c r="B1171" s="1"/>
      <c r="C1171" s="1" t="s">
        <v>1169</v>
      </c>
      <c r="D1171" s="1" t="s">
        <v>2884</v>
      </c>
      <c r="E1171" s="1" t="s">
        <v>4556</v>
      </c>
      <c r="F1171" s="1" t="s">
        <v>6165</v>
      </c>
      <c r="G1171" s="1" t="s">
        <v>7754</v>
      </c>
      <c r="H1171" s="1" t="s">
        <v>9365</v>
      </c>
      <c r="I1171" s="1" t="s">
        <v>10891</v>
      </c>
      <c r="J1171" s="1"/>
      <c r="K1171" s="1" t="s">
        <v>26311</v>
      </c>
      <c r="L1171" s="1" t="s">
        <v>1169</v>
      </c>
      <c r="M1171" s="1" t="s">
        <v>12437</v>
      </c>
      <c r="N1171" s="1" t="s">
        <v>12940</v>
      </c>
      <c r="O1171" s="1" t="s">
        <v>1169</v>
      </c>
      <c r="P1171" s="1" t="s">
        <v>26350</v>
      </c>
      <c r="Q1171" s="1" t="s">
        <v>26983</v>
      </c>
      <c r="R1171" s="1" t="s">
        <v>13936</v>
      </c>
      <c r="S1171" s="1" t="s">
        <v>1169</v>
      </c>
      <c r="T1171" s="1"/>
      <c r="U1171" s="1"/>
      <c r="V1171" s="1" t="s">
        <v>13948</v>
      </c>
      <c r="W1171" s="1" t="s">
        <v>1169</v>
      </c>
      <c r="X1171" s="1"/>
    </row>
    <row r="1172" spans="1:24">
      <c r="A1172" s="1" t="s">
        <v>1170</v>
      </c>
      <c r="B1172" s="1"/>
      <c r="C1172" s="1" t="s">
        <v>1170</v>
      </c>
      <c r="D1172" s="1" t="s">
        <v>2885</v>
      </c>
      <c r="E1172" s="1" t="s">
        <v>24368</v>
      </c>
      <c r="F1172" s="1" t="s">
        <v>24983</v>
      </c>
      <c r="G1172" s="1" t="s">
        <v>25591</v>
      </c>
      <c r="H1172" s="1" t="s">
        <v>26217</v>
      </c>
      <c r="I1172" s="1" t="s">
        <v>9973</v>
      </c>
      <c r="J1172" s="1"/>
      <c r="K1172" s="1" t="s">
        <v>26311</v>
      </c>
      <c r="L1172" s="1" t="s">
        <v>1170</v>
      </c>
      <c r="M1172" s="1" t="s">
        <v>12438</v>
      </c>
      <c r="N1172" s="1" t="s">
        <v>12940</v>
      </c>
      <c r="O1172" s="1" t="s">
        <v>1170</v>
      </c>
      <c r="P1172" s="1" t="s">
        <v>26350</v>
      </c>
      <c r="Q1172" s="1" t="s">
        <v>26984</v>
      </c>
      <c r="R1172" s="1" t="s">
        <v>13936</v>
      </c>
      <c r="S1172" s="1" t="s">
        <v>1170</v>
      </c>
      <c r="T1172" s="1"/>
      <c r="U1172" s="1"/>
      <c r="V1172" s="1" t="s">
        <v>13948</v>
      </c>
      <c r="W1172" s="1" t="s">
        <v>1170</v>
      </c>
      <c r="X1172" s="1"/>
    </row>
    <row r="1173" spans="1:24">
      <c r="A1173" s="1" t="s">
        <v>1171</v>
      </c>
      <c r="B1173" s="1"/>
      <c r="C1173" s="1" t="s">
        <v>1171</v>
      </c>
      <c r="D1173" s="1" t="s">
        <v>2886</v>
      </c>
      <c r="E1173" s="1" t="s">
        <v>24369</v>
      </c>
      <c r="F1173" s="1" t="s">
        <v>24984</v>
      </c>
      <c r="G1173" s="1" t="s">
        <v>25592</v>
      </c>
      <c r="H1173" s="1" t="s">
        <v>26218</v>
      </c>
      <c r="I1173" s="1" t="s">
        <v>10892</v>
      </c>
      <c r="J1173" s="1"/>
      <c r="K1173" s="1" t="s">
        <v>26311</v>
      </c>
      <c r="L1173" s="1" t="s">
        <v>1171</v>
      </c>
      <c r="M1173" s="1" t="s">
        <v>12439</v>
      </c>
      <c r="N1173" s="1" t="s">
        <v>12940</v>
      </c>
      <c r="O1173" s="1" t="s">
        <v>1171</v>
      </c>
      <c r="P1173" s="1" t="s">
        <v>26350</v>
      </c>
      <c r="Q1173" s="1" t="s">
        <v>26985</v>
      </c>
      <c r="R1173" s="1" t="s">
        <v>13936</v>
      </c>
      <c r="S1173" s="1" t="s">
        <v>1171</v>
      </c>
      <c r="T1173" s="1"/>
      <c r="U1173" s="1"/>
      <c r="V1173" s="1" t="s">
        <v>13948</v>
      </c>
      <c r="W1173" s="1" t="s">
        <v>1171</v>
      </c>
      <c r="X1173" s="1"/>
    </row>
    <row r="1174" spans="1:24">
      <c r="A1174" s="1" t="s">
        <v>1172</v>
      </c>
      <c r="B1174" s="1"/>
      <c r="C1174" s="1" t="s">
        <v>1172</v>
      </c>
      <c r="D1174" s="1" t="s">
        <v>2887</v>
      </c>
      <c r="E1174" s="1" t="s">
        <v>24370</v>
      </c>
      <c r="F1174" s="1" t="s">
        <v>24985</v>
      </c>
      <c r="G1174" s="1" t="s">
        <v>25593</v>
      </c>
      <c r="H1174" s="1" t="s">
        <v>26219</v>
      </c>
      <c r="I1174" s="1" t="s">
        <v>9965</v>
      </c>
      <c r="J1174" s="1"/>
      <c r="K1174" s="1" t="s">
        <v>26311</v>
      </c>
      <c r="L1174" s="1" t="s">
        <v>1172</v>
      </c>
      <c r="M1174" s="1" t="s">
        <v>12440</v>
      </c>
      <c r="N1174" s="1" t="s">
        <v>12940</v>
      </c>
      <c r="O1174" s="1" t="s">
        <v>1172</v>
      </c>
      <c r="P1174" s="1" t="s">
        <v>26350</v>
      </c>
      <c r="Q1174" s="1" t="s">
        <v>26986</v>
      </c>
      <c r="R1174" s="1" t="s">
        <v>13936</v>
      </c>
      <c r="S1174" s="1" t="s">
        <v>1172</v>
      </c>
      <c r="T1174" s="1"/>
      <c r="U1174" s="1"/>
      <c r="V1174" s="1" t="s">
        <v>13948</v>
      </c>
      <c r="W1174" s="1" t="s">
        <v>1172</v>
      </c>
      <c r="X1174" s="1"/>
    </row>
    <row r="1175" spans="1:24">
      <c r="A1175" s="1" t="s">
        <v>1173</v>
      </c>
      <c r="B1175" s="1"/>
      <c r="C1175" s="1" t="s">
        <v>1173</v>
      </c>
      <c r="D1175" s="1" t="s">
        <v>2888</v>
      </c>
      <c r="E1175" s="1" t="s">
        <v>20702</v>
      </c>
      <c r="F1175" s="1" t="s">
        <v>21461</v>
      </c>
      <c r="G1175" s="1" t="s">
        <v>22213</v>
      </c>
      <c r="H1175" s="1" t="s">
        <v>22987</v>
      </c>
      <c r="I1175" s="1" t="s">
        <v>10700</v>
      </c>
      <c r="J1175" s="1"/>
      <c r="K1175" s="1" t="s">
        <v>26311</v>
      </c>
      <c r="L1175" s="1" t="s">
        <v>1173</v>
      </c>
      <c r="M1175" s="1" t="s">
        <v>12441</v>
      </c>
      <c r="N1175" s="1" t="s">
        <v>12940</v>
      </c>
      <c r="O1175" s="1" t="s">
        <v>1173</v>
      </c>
      <c r="P1175" s="1" t="s">
        <v>26350</v>
      </c>
      <c r="Q1175" s="1" t="s">
        <v>26987</v>
      </c>
      <c r="R1175" s="1" t="s">
        <v>13936</v>
      </c>
      <c r="S1175" s="1" t="s">
        <v>1173</v>
      </c>
      <c r="T1175" s="1"/>
      <c r="U1175" s="1"/>
      <c r="V1175" s="1" t="s">
        <v>13948</v>
      </c>
      <c r="W1175" s="1" t="s">
        <v>1173</v>
      </c>
      <c r="X1175" s="1"/>
    </row>
    <row r="1176" spans="1:24">
      <c r="A1176" s="1" t="s">
        <v>1174</v>
      </c>
      <c r="B1176" s="1"/>
      <c r="C1176" s="1" t="s">
        <v>1174</v>
      </c>
      <c r="D1176" s="1" t="s">
        <v>2889</v>
      </c>
      <c r="E1176" s="1" t="s">
        <v>14849</v>
      </c>
      <c r="F1176" s="1" t="s">
        <v>15890</v>
      </c>
      <c r="G1176" s="1" t="s">
        <v>16932</v>
      </c>
      <c r="H1176" s="1" t="s">
        <v>17986</v>
      </c>
      <c r="I1176" s="1" t="s">
        <v>10893</v>
      </c>
      <c r="J1176" s="1"/>
      <c r="K1176" s="1" t="s">
        <v>26311</v>
      </c>
      <c r="L1176" s="1" t="s">
        <v>1174</v>
      </c>
      <c r="M1176" s="1" t="s">
        <v>12442</v>
      </c>
      <c r="N1176" s="1" t="s">
        <v>12940</v>
      </c>
      <c r="O1176" s="1" t="s">
        <v>1174</v>
      </c>
      <c r="P1176" s="1" t="s">
        <v>26350</v>
      </c>
      <c r="Q1176" s="1" t="s">
        <v>26988</v>
      </c>
      <c r="R1176" s="1" t="s">
        <v>13936</v>
      </c>
      <c r="S1176" s="1" t="s">
        <v>1174</v>
      </c>
      <c r="T1176" s="1"/>
      <c r="U1176" s="1"/>
      <c r="V1176" s="1" t="s">
        <v>13948</v>
      </c>
      <c r="W1176" s="1" t="s">
        <v>1174</v>
      </c>
      <c r="X1176" s="1"/>
    </row>
    <row r="1177" spans="1:24">
      <c r="A1177" s="1" t="s">
        <v>1175</v>
      </c>
      <c r="B1177" s="1"/>
      <c r="C1177" s="1" t="s">
        <v>1175</v>
      </c>
      <c r="D1177" s="1" t="s">
        <v>2890</v>
      </c>
      <c r="E1177" s="1" t="s">
        <v>4562</v>
      </c>
      <c r="F1177" s="1" t="s">
        <v>6171</v>
      </c>
      <c r="G1177" s="1" t="s">
        <v>7760</v>
      </c>
      <c r="H1177" s="1" t="s">
        <v>9371</v>
      </c>
      <c r="I1177" s="1" t="s">
        <v>10283</v>
      </c>
      <c r="J1177" s="1"/>
      <c r="K1177" s="1" t="s">
        <v>26311</v>
      </c>
      <c r="L1177" s="1" t="s">
        <v>1175</v>
      </c>
      <c r="M1177" s="1" t="s">
        <v>12443</v>
      </c>
      <c r="N1177" s="1" t="s">
        <v>12940</v>
      </c>
      <c r="O1177" s="1" t="s">
        <v>1175</v>
      </c>
      <c r="P1177" s="1" t="s">
        <v>26350</v>
      </c>
      <c r="Q1177" s="1" t="s">
        <v>26989</v>
      </c>
      <c r="R1177" s="1" t="s">
        <v>13936</v>
      </c>
      <c r="S1177" s="1" t="s">
        <v>1175</v>
      </c>
      <c r="T1177" s="1"/>
      <c r="U1177" s="1"/>
      <c r="V1177" s="1" t="s">
        <v>13948</v>
      </c>
      <c r="W1177" s="1" t="s">
        <v>1175</v>
      </c>
      <c r="X1177" s="1"/>
    </row>
    <row r="1178" spans="1:24">
      <c r="A1178" s="1" t="s">
        <v>1176</v>
      </c>
      <c r="B1178" s="1"/>
      <c r="C1178" s="1" t="s">
        <v>1176</v>
      </c>
      <c r="D1178" s="1" t="s">
        <v>2891</v>
      </c>
      <c r="E1178" s="1" t="s">
        <v>4563</v>
      </c>
      <c r="F1178" s="1" t="s">
        <v>6172</v>
      </c>
      <c r="G1178" s="1" t="s">
        <v>7761</v>
      </c>
      <c r="H1178" s="1" t="s">
        <v>9372</v>
      </c>
      <c r="I1178" s="1" t="s">
        <v>10894</v>
      </c>
      <c r="J1178" s="1"/>
      <c r="K1178" s="1" t="s">
        <v>26311</v>
      </c>
      <c r="L1178" s="1" t="s">
        <v>1176</v>
      </c>
      <c r="M1178" s="1" t="s">
        <v>12444</v>
      </c>
      <c r="N1178" s="1" t="s">
        <v>12940</v>
      </c>
      <c r="O1178" s="1" t="s">
        <v>1176</v>
      </c>
      <c r="P1178" s="1" t="s">
        <v>26350</v>
      </c>
      <c r="Q1178" s="1" t="s">
        <v>26990</v>
      </c>
      <c r="R1178" s="1" t="s">
        <v>13936</v>
      </c>
      <c r="S1178" s="1" t="s">
        <v>1176</v>
      </c>
      <c r="T1178" s="1"/>
      <c r="U1178" s="1"/>
      <c r="V1178" s="1" t="s">
        <v>13948</v>
      </c>
      <c r="W1178" s="1" t="s">
        <v>1176</v>
      </c>
      <c r="X1178" s="1"/>
    </row>
    <row r="1179" spans="1:24">
      <c r="A1179" s="1" t="s">
        <v>1177</v>
      </c>
      <c r="B1179" s="1"/>
      <c r="C1179" s="1" t="s">
        <v>1177</v>
      </c>
      <c r="D1179" s="1" t="s">
        <v>2892</v>
      </c>
      <c r="E1179" s="1" t="s">
        <v>4564</v>
      </c>
      <c r="F1179" s="1" t="s">
        <v>6173</v>
      </c>
      <c r="G1179" s="1" t="s">
        <v>7762</v>
      </c>
      <c r="H1179" s="1" t="s">
        <v>9373</v>
      </c>
      <c r="I1179" s="1" t="s">
        <v>10410</v>
      </c>
      <c r="J1179" s="1"/>
      <c r="K1179" s="1" t="s">
        <v>26311</v>
      </c>
      <c r="L1179" s="1" t="s">
        <v>1177</v>
      </c>
      <c r="M1179" s="1" t="s">
        <v>12445</v>
      </c>
      <c r="N1179" s="1" t="s">
        <v>12940</v>
      </c>
      <c r="O1179" s="1" t="s">
        <v>1177</v>
      </c>
      <c r="P1179" s="1" t="s">
        <v>26350</v>
      </c>
      <c r="Q1179" s="1" t="s">
        <v>26991</v>
      </c>
      <c r="R1179" s="1" t="s">
        <v>13936</v>
      </c>
      <c r="S1179" s="1" t="s">
        <v>1177</v>
      </c>
      <c r="T1179" s="1"/>
      <c r="U1179" s="1"/>
      <c r="V1179" s="1" t="s">
        <v>13948</v>
      </c>
      <c r="W1179" s="1" t="s">
        <v>1177</v>
      </c>
      <c r="X1179" s="1"/>
    </row>
    <row r="1180" spans="1:24">
      <c r="A1180" s="1" t="s">
        <v>1178</v>
      </c>
      <c r="B1180" s="1"/>
      <c r="C1180" s="1" t="s">
        <v>1178</v>
      </c>
      <c r="D1180" s="1" t="s">
        <v>2893</v>
      </c>
      <c r="E1180" s="1" t="s">
        <v>20705</v>
      </c>
      <c r="F1180" s="1" t="s">
        <v>21464</v>
      </c>
      <c r="G1180" s="1" t="s">
        <v>22216</v>
      </c>
      <c r="H1180" s="1" t="s">
        <v>22990</v>
      </c>
      <c r="I1180" s="1" t="s">
        <v>10895</v>
      </c>
      <c r="J1180" s="1"/>
      <c r="K1180" s="1" t="s">
        <v>26311</v>
      </c>
      <c r="L1180" s="1" t="s">
        <v>1178</v>
      </c>
      <c r="M1180" s="1" t="s">
        <v>12446</v>
      </c>
      <c r="N1180" s="1" t="s">
        <v>12940</v>
      </c>
      <c r="O1180" s="1" t="s">
        <v>1178</v>
      </c>
      <c r="P1180" s="1" t="s">
        <v>26350</v>
      </c>
      <c r="Q1180" s="1" t="s">
        <v>26992</v>
      </c>
      <c r="R1180" s="1" t="s">
        <v>13936</v>
      </c>
      <c r="S1180" s="1" t="s">
        <v>1178</v>
      </c>
      <c r="T1180" s="1"/>
      <c r="U1180" s="1"/>
      <c r="V1180" s="1" t="s">
        <v>13948</v>
      </c>
      <c r="W1180" s="1" t="s">
        <v>1178</v>
      </c>
      <c r="X1180" s="1"/>
    </row>
    <row r="1181" spans="1:24">
      <c r="A1181" s="1" t="s">
        <v>1179</v>
      </c>
      <c r="B1181" s="1"/>
      <c r="C1181" s="1" t="s">
        <v>1179</v>
      </c>
      <c r="D1181" s="1" t="s">
        <v>2894</v>
      </c>
      <c r="E1181" s="1" t="s">
        <v>14854</v>
      </c>
      <c r="F1181" s="1" t="s">
        <v>15895</v>
      </c>
      <c r="G1181" s="1" t="s">
        <v>16937</v>
      </c>
      <c r="H1181" s="1" t="s">
        <v>17991</v>
      </c>
      <c r="I1181" s="1" t="s">
        <v>10896</v>
      </c>
      <c r="J1181" s="1"/>
      <c r="K1181" s="1" t="s">
        <v>26311</v>
      </c>
      <c r="L1181" s="1" t="s">
        <v>1179</v>
      </c>
      <c r="M1181" s="1" t="s">
        <v>12447</v>
      </c>
      <c r="N1181" s="1" t="s">
        <v>12940</v>
      </c>
      <c r="O1181" s="1" t="s">
        <v>1179</v>
      </c>
      <c r="P1181" s="1" t="s">
        <v>26350</v>
      </c>
      <c r="Q1181" s="1" t="s">
        <v>26993</v>
      </c>
      <c r="R1181" s="1" t="s">
        <v>13936</v>
      </c>
      <c r="S1181" s="1" t="s">
        <v>1179</v>
      </c>
      <c r="T1181" s="1"/>
      <c r="U1181" s="1"/>
      <c r="V1181" s="1" t="s">
        <v>13948</v>
      </c>
      <c r="W1181" s="1" t="s">
        <v>1179</v>
      </c>
      <c r="X1181" s="1"/>
    </row>
    <row r="1182" spans="1:24">
      <c r="A1182" s="1" t="s">
        <v>1180</v>
      </c>
      <c r="B1182" s="1"/>
      <c r="C1182" s="1" t="s">
        <v>1180</v>
      </c>
      <c r="D1182" s="1" t="s">
        <v>2895</v>
      </c>
      <c r="E1182" s="1" t="s">
        <v>4567</v>
      </c>
      <c r="F1182" s="1" t="s">
        <v>6176</v>
      </c>
      <c r="G1182" s="1" t="s">
        <v>7765</v>
      </c>
      <c r="H1182" s="1" t="s">
        <v>9376</v>
      </c>
      <c r="I1182" s="1" t="s">
        <v>10897</v>
      </c>
      <c r="J1182" s="1"/>
      <c r="K1182" s="1" t="s">
        <v>26311</v>
      </c>
      <c r="L1182" s="1" t="s">
        <v>1180</v>
      </c>
      <c r="M1182" s="1" t="s">
        <v>12448</v>
      </c>
      <c r="N1182" s="1" t="s">
        <v>12940</v>
      </c>
      <c r="O1182" s="1" t="s">
        <v>1180</v>
      </c>
      <c r="P1182" s="1" t="s">
        <v>26350</v>
      </c>
      <c r="Q1182" s="1" t="s">
        <v>26994</v>
      </c>
      <c r="R1182" s="1" t="s">
        <v>13936</v>
      </c>
      <c r="S1182" s="1" t="s">
        <v>1180</v>
      </c>
      <c r="T1182" s="1"/>
      <c r="U1182" s="1"/>
      <c r="V1182" s="1" t="s">
        <v>13948</v>
      </c>
      <c r="W1182" s="1" t="s">
        <v>1180</v>
      </c>
      <c r="X1182" s="1"/>
    </row>
    <row r="1183" spans="1:24">
      <c r="A1183" s="1" t="s">
        <v>1181</v>
      </c>
      <c r="B1183" s="1"/>
      <c r="C1183" s="1" t="s">
        <v>1181</v>
      </c>
      <c r="D1183" s="1" t="s">
        <v>2896</v>
      </c>
      <c r="E1183" s="1" t="s">
        <v>14855</v>
      </c>
      <c r="F1183" s="1" t="s">
        <v>15896</v>
      </c>
      <c r="G1183" s="1" t="s">
        <v>16938</v>
      </c>
      <c r="H1183" s="1" t="s">
        <v>17992</v>
      </c>
      <c r="I1183" s="1" t="s">
        <v>10898</v>
      </c>
      <c r="J1183" s="1"/>
      <c r="K1183" s="1" t="s">
        <v>26311</v>
      </c>
      <c r="L1183" s="1" t="s">
        <v>1181</v>
      </c>
      <c r="M1183" s="1" t="s">
        <v>12449</v>
      </c>
      <c r="N1183" s="1" t="s">
        <v>12940</v>
      </c>
      <c r="O1183" s="1" t="s">
        <v>1181</v>
      </c>
      <c r="P1183" s="1" t="s">
        <v>26350</v>
      </c>
      <c r="Q1183" s="1" t="s">
        <v>26995</v>
      </c>
      <c r="R1183" s="1" t="s">
        <v>13936</v>
      </c>
      <c r="S1183" s="1" t="s">
        <v>1181</v>
      </c>
      <c r="T1183" s="1"/>
      <c r="U1183" s="1"/>
      <c r="V1183" s="1" t="s">
        <v>13948</v>
      </c>
      <c r="W1183" s="1" t="s">
        <v>1181</v>
      </c>
      <c r="X1183" s="1"/>
    </row>
    <row r="1184" spans="1:24">
      <c r="A1184" s="1" t="s">
        <v>1182</v>
      </c>
      <c r="B1184" s="1"/>
      <c r="C1184" s="1" t="s">
        <v>1182</v>
      </c>
      <c r="D1184" s="1" t="s">
        <v>2897</v>
      </c>
      <c r="E1184" s="1" t="s">
        <v>4569</v>
      </c>
      <c r="F1184" s="1" t="s">
        <v>6178</v>
      </c>
      <c r="G1184" s="1" t="s">
        <v>7767</v>
      </c>
      <c r="H1184" s="1" t="s">
        <v>9378</v>
      </c>
      <c r="I1184" s="1" t="s">
        <v>9971</v>
      </c>
      <c r="J1184" s="1"/>
      <c r="K1184" s="1" t="s">
        <v>26311</v>
      </c>
      <c r="L1184" s="1" t="s">
        <v>1182</v>
      </c>
      <c r="M1184" s="1" t="s">
        <v>12450</v>
      </c>
      <c r="N1184" s="1" t="s">
        <v>12940</v>
      </c>
      <c r="O1184" s="1" t="s">
        <v>1182</v>
      </c>
      <c r="P1184" s="1" t="s">
        <v>26350</v>
      </c>
      <c r="Q1184" s="1" t="s">
        <v>26996</v>
      </c>
      <c r="R1184" s="1" t="s">
        <v>13936</v>
      </c>
      <c r="S1184" s="1" t="s">
        <v>1182</v>
      </c>
      <c r="T1184" s="1"/>
      <c r="U1184" s="1"/>
      <c r="V1184" s="1" t="s">
        <v>13948</v>
      </c>
      <c r="W1184" s="1" t="s">
        <v>1182</v>
      </c>
      <c r="X1184" s="1"/>
    </row>
    <row r="1185" spans="1:25">
      <c r="A1185" s="1" t="s">
        <v>1183</v>
      </c>
      <c r="B1185" s="1"/>
      <c r="C1185" s="1" t="s">
        <v>1183</v>
      </c>
      <c r="D1185" s="1" t="s">
        <v>2898</v>
      </c>
      <c r="E1185" s="1" t="s">
        <v>24371</v>
      </c>
      <c r="F1185" s="1" t="s">
        <v>24986</v>
      </c>
      <c r="G1185" s="1" t="s">
        <v>24371</v>
      </c>
      <c r="H1185" s="1" t="s">
        <v>26220</v>
      </c>
      <c r="I1185" s="1" t="s">
        <v>10193</v>
      </c>
      <c r="J1185" s="1"/>
      <c r="K1185" s="1" t="s">
        <v>26311</v>
      </c>
      <c r="L1185" s="1" t="s">
        <v>1183</v>
      </c>
      <c r="M1185" s="1" t="s">
        <v>12451</v>
      </c>
      <c r="N1185" s="1" t="s">
        <v>12940</v>
      </c>
      <c r="O1185" s="1" t="s">
        <v>1183</v>
      </c>
      <c r="P1185" s="1" t="s">
        <v>26350</v>
      </c>
      <c r="Q1185" s="1" t="s">
        <v>26997</v>
      </c>
      <c r="R1185" s="1" t="s">
        <v>13936</v>
      </c>
      <c r="S1185" s="1" t="s">
        <v>1183</v>
      </c>
      <c r="T1185" s="1"/>
      <c r="U1185" s="1"/>
      <c r="V1185" s="1" t="s">
        <v>13948</v>
      </c>
      <c r="W1185" s="1" t="s">
        <v>1183</v>
      </c>
      <c r="X1185" s="1"/>
    </row>
    <row r="1186" spans="1:25">
      <c r="A1186" s="1" t="s">
        <v>1184</v>
      </c>
      <c r="B1186" s="1"/>
      <c r="C1186" s="1" t="s">
        <v>1184</v>
      </c>
      <c r="D1186" s="1" t="s">
        <v>2899</v>
      </c>
      <c r="E1186" s="1" t="s">
        <v>4571</v>
      </c>
      <c r="F1186" s="1" t="s">
        <v>6180</v>
      </c>
      <c r="G1186" s="1" t="s">
        <v>7768</v>
      </c>
      <c r="H1186" s="1" t="s">
        <v>9380</v>
      </c>
      <c r="I1186" s="1" t="s">
        <v>10899</v>
      </c>
      <c r="J1186" s="1"/>
      <c r="K1186" s="1" t="s">
        <v>26311</v>
      </c>
      <c r="L1186" s="1" t="s">
        <v>1184</v>
      </c>
      <c r="M1186" s="1" t="s">
        <v>12452</v>
      </c>
      <c r="N1186" s="1" t="s">
        <v>12940</v>
      </c>
      <c r="O1186" s="1" t="s">
        <v>1184</v>
      </c>
      <c r="P1186" s="1" t="s">
        <v>26350</v>
      </c>
      <c r="Q1186" s="1" t="s">
        <v>26998</v>
      </c>
      <c r="R1186" s="1" t="s">
        <v>13936</v>
      </c>
      <c r="S1186" s="1" t="s">
        <v>1184</v>
      </c>
      <c r="T1186" s="1"/>
      <c r="U1186" s="1"/>
      <c r="V1186" s="1" t="s">
        <v>13948</v>
      </c>
      <c r="W1186" s="1" t="s">
        <v>1184</v>
      </c>
      <c r="X1186" s="1"/>
    </row>
    <row r="1187" spans="1:25">
      <c r="A1187" s="1" t="s">
        <v>1185</v>
      </c>
      <c r="B1187" s="1"/>
      <c r="C1187" s="1" t="s">
        <v>1185</v>
      </c>
      <c r="D1187" s="1" t="s">
        <v>2900</v>
      </c>
      <c r="E1187" s="1" t="s">
        <v>4572</v>
      </c>
      <c r="F1187" s="1" t="s">
        <v>6181</v>
      </c>
      <c r="G1187" s="1" t="s">
        <v>7769</v>
      </c>
      <c r="H1187" s="1" t="s">
        <v>9381</v>
      </c>
      <c r="I1187" s="1" t="s">
        <v>10900</v>
      </c>
      <c r="J1187" s="1"/>
      <c r="K1187" s="1" t="s">
        <v>26311</v>
      </c>
      <c r="L1187" s="1" t="s">
        <v>1185</v>
      </c>
      <c r="M1187" s="1" t="s">
        <v>12453</v>
      </c>
      <c r="N1187" s="1" t="s">
        <v>12940</v>
      </c>
      <c r="O1187" s="1" t="s">
        <v>1185</v>
      </c>
      <c r="P1187" s="1" t="s">
        <v>26350</v>
      </c>
      <c r="Q1187" s="1" t="s">
        <v>26999</v>
      </c>
      <c r="R1187" s="1" t="s">
        <v>13936</v>
      </c>
      <c r="S1187" s="1" t="s">
        <v>1185</v>
      </c>
      <c r="T1187" s="1"/>
      <c r="U1187" s="1"/>
      <c r="V1187" s="1" t="s">
        <v>13948</v>
      </c>
      <c r="W1187" s="1" t="s">
        <v>1185</v>
      </c>
      <c r="X1187" s="1"/>
    </row>
    <row r="1188" spans="1:25">
      <c r="A1188" s="1" t="s">
        <v>1186</v>
      </c>
      <c r="B1188" s="1"/>
      <c r="C1188" s="1" t="s">
        <v>1186</v>
      </c>
      <c r="D1188" s="1" t="s">
        <v>2901</v>
      </c>
      <c r="E1188" s="1" t="s">
        <v>24372</v>
      </c>
      <c r="F1188" s="1" t="s">
        <v>24987</v>
      </c>
      <c r="G1188" s="1" t="s">
        <v>25594</v>
      </c>
      <c r="H1188" s="1" t="s">
        <v>26221</v>
      </c>
      <c r="I1188" s="1" t="s">
        <v>10837</v>
      </c>
      <c r="J1188" s="1"/>
      <c r="K1188" s="1" t="s">
        <v>26311</v>
      </c>
      <c r="L1188" s="1" t="s">
        <v>1186</v>
      </c>
      <c r="M1188" s="1" t="s">
        <v>12454</v>
      </c>
      <c r="N1188" s="1" t="s">
        <v>12940</v>
      </c>
      <c r="O1188" s="1" t="s">
        <v>1186</v>
      </c>
      <c r="P1188" s="1" t="s">
        <v>26350</v>
      </c>
      <c r="Q1188" s="1" t="s">
        <v>27000</v>
      </c>
      <c r="R1188" s="1" t="s">
        <v>13936</v>
      </c>
      <c r="S1188" s="1" t="s">
        <v>1186</v>
      </c>
      <c r="T1188" s="1"/>
      <c r="U1188" s="1"/>
      <c r="V1188" s="1" t="s">
        <v>13948</v>
      </c>
      <c r="W1188" s="1" t="s">
        <v>1186</v>
      </c>
      <c r="X1188" s="1"/>
    </row>
    <row r="1189" spans="1:25">
      <c r="A1189" s="1" t="s">
        <v>1187</v>
      </c>
      <c r="B1189" s="1"/>
      <c r="C1189" s="1" t="s">
        <v>1187</v>
      </c>
      <c r="D1189" s="1" t="s">
        <v>2902</v>
      </c>
      <c r="E1189" s="1" t="s">
        <v>14859</v>
      </c>
      <c r="F1189" s="1" t="s">
        <v>15900</v>
      </c>
      <c r="G1189" s="1" t="s">
        <v>16942</v>
      </c>
      <c r="H1189" s="1" t="s">
        <v>17996</v>
      </c>
      <c r="I1189" s="1" t="s">
        <v>10901</v>
      </c>
      <c r="J1189" s="1"/>
      <c r="K1189" s="1" t="s">
        <v>26311</v>
      </c>
      <c r="L1189" s="1" t="s">
        <v>1187</v>
      </c>
      <c r="M1189" s="1" t="s">
        <v>12455</v>
      </c>
      <c r="N1189" s="1" t="s">
        <v>12940</v>
      </c>
      <c r="O1189" s="1" t="s">
        <v>1187</v>
      </c>
      <c r="P1189" s="1" t="s">
        <v>26350</v>
      </c>
      <c r="Q1189" s="1" t="s">
        <v>27001</v>
      </c>
      <c r="R1189" s="1" t="s">
        <v>13936</v>
      </c>
      <c r="S1189" s="1" t="s">
        <v>1187</v>
      </c>
      <c r="T1189" s="1"/>
      <c r="U1189" s="1"/>
      <c r="V1189" s="1" t="s">
        <v>13948</v>
      </c>
      <c r="W1189" s="1" t="s">
        <v>1187</v>
      </c>
      <c r="X1189" s="1"/>
    </row>
    <row r="1190" spans="1:25">
      <c r="A1190" s="1" t="s">
        <v>1188</v>
      </c>
      <c r="B1190" s="1"/>
      <c r="C1190" s="1" t="s">
        <v>1188</v>
      </c>
      <c r="D1190" s="1" t="s">
        <v>2903</v>
      </c>
      <c r="E1190" s="1" t="s">
        <v>14860</v>
      </c>
      <c r="F1190" s="1" t="s">
        <v>15901</v>
      </c>
      <c r="G1190" s="1" t="s">
        <v>16943</v>
      </c>
      <c r="H1190" s="1" t="s">
        <v>17997</v>
      </c>
      <c r="I1190" s="1" t="s">
        <v>10902</v>
      </c>
      <c r="J1190" s="1"/>
      <c r="K1190" s="1" t="s">
        <v>26311</v>
      </c>
      <c r="L1190" s="1" t="s">
        <v>1188</v>
      </c>
      <c r="M1190" s="1" t="s">
        <v>12456</v>
      </c>
      <c r="N1190" s="1" t="s">
        <v>12940</v>
      </c>
      <c r="O1190" s="1" t="s">
        <v>1188</v>
      </c>
      <c r="P1190" s="1" t="s">
        <v>26350</v>
      </c>
      <c r="Q1190" s="1" t="s">
        <v>27002</v>
      </c>
      <c r="R1190" s="1" t="s">
        <v>13936</v>
      </c>
      <c r="S1190" s="1" t="s">
        <v>1188</v>
      </c>
      <c r="T1190" s="1"/>
      <c r="U1190" s="1"/>
      <c r="V1190" s="1" t="s">
        <v>13948</v>
      </c>
      <c r="W1190" s="1" t="s">
        <v>1188</v>
      </c>
      <c r="X1190" s="1"/>
    </row>
    <row r="1191" spans="1:25">
      <c r="A1191" s="1" t="s">
        <v>1189</v>
      </c>
      <c r="B1191" s="1"/>
      <c r="C1191" s="1" t="s">
        <v>1189</v>
      </c>
      <c r="D1191" s="1" t="s">
        <v>2904</v>
      </c>
      <c r="E1191" s="1" t="s">
        <v>24373</v>
      </c>
      <c r="F1191" s="1" t="s">
        <v>24988</v>
      </c>
      <c r="G1191" s="1" t="s">
        <v>25595</v>
      </c>
      <c r="H1191" s="1" t="s">
        <v>26222</v>
      </c>
      <c r="I1191" s="1" t="s">
        <v>10903</v>
      </c>
      <c r="J1191" s="1"/>
      <c r="K1191" s="1" t="s">
        <v>26311</v>
      </c>
      <c r="L1191" s="1" t="s">
        <v>1189</v>
      </c>
      <c r="M1191" s="1" t="s">
        <v>12457</v>
      </c>
      <c r="N1191" s="1" t="s">
        <v>12940</v>
      </c>
      <c r="O1191" s="1" t="s">
        <v>1189</v>
      </c>
      <c r="P1191" s="1" t="s">
        <v>26350</v>
      </c>
      <c r="Q1191" s="1" t="s">
        <v>27003</v>
      </c>
      <c r="R1191" s="1" t="s">
        <v>13936</v>
      </c>
      <c r="S1191" s="1" t="s">
        <v>1189</v>
      </c>
      <c r="T1191" s="1"/>
      <c r="U1191" s="1"/>
      <c r="V1191" s="1" t="s">
        <v>13948</v>
      </c>
      <c r="W1191" s="1" t="s">
        <v>1189</v>
      </c>
      <c r="X1191" s="1"/>
    </row>
    <row r="1192" spans="1:25">
      <c r="A1192" s="1" t="s">
        <v>1190</v>
      </c>
      <c r="B1192" s="1"/>
      <c r="C1192" s="1" t="s">
        <v>1190</v>
      </c>
      <c r="D1192" s="1" t="s">
        <v>2905</v>
      </c>
      <c r="E1192" s="1" t="s">
        <v>4577</v>
      </c>
      <c r="F1192" s="1" t="s">
        <v>6186</v>
      </c>
      <c r="G1192" s="1" t="s">
        <v>7774</v>
      </c>
      <c r="H1192" s="1" t="s">
        <v>9386</v>
      </c>
      <c r="I1192" s="1" t="s">
        <v>10904</v>
      </c>
      <c r="J1192" s="1"/>
      <c r="K1192" s="1" t="s">
        <v>26311</v>
      </c>
      <c r="L1192" s="1" t="s">
        <v>1190</v>
      </c>
      <c r="M1192" s="1" t="s">
        <v>12458</v>
      </c>
      <c r="N1192" s="1" t="s">
        <v>12940</v>
      </c>
      <c r="O1192" s="1" t="s">
        <v>1190</v>
      </c>
      <c r="P1192" s="1" t="s">
        <v>26350</v>
      </c>
      <c r="Q1192" s="1" t="s">
        <v>27004</v>
      </c>
      <c r="R1192" s="1" t="s">
        <v>13936</v>
      </c>
      <c r="S1192" s="1" t="s">
        <v>1190</v>
      </c>
      <c r="T1192" s="1"/>
      <c r="U1192" s="1"/>
      <c r="V1192" s="1" t="s">
        <v>13948</v>
      </c>
      <c r="W1192" s="1" t="s">
        <v>1190</v>
      </c>
      <c r="X1192" s="1"/>
    </row>
    <row r="1193" spans="1:25">
      <c r="A1193" s="1" t="s">
        <v>1191</v>
      </c>
      <c r="B1193" s="1"/>
      <c r="C1193" s="1" t="s">
        <v>1191</v>
      </c>
      <c r="D1193" s="1" t="s">
        <v>2906</v>
      </c>
      <c r="E1193" s="1" t="s">
        <v>4578</v>
      </c>
      <c r="F1193" s="1" t="s">
        <v>6187</v>
      </c>
      <c r="G1193" s="1" t="s">
        <v>7775</v>
      </c>
      <c r="H1193" s="1" t="s">
        <v>9387</v>
      </c>
      <c r="I1193" s="1" t="s">
        <v>10889</v>
      </c>
      <c r="J1193" s="1"/>
      <c r="K1193" s="1" t="s">
        <v>26311</v>
      </c>
      <c r="L1193" s="1" t="s">
        <v>1191</v>
      </c>
      <c r="M1193" s="1" t="s">
        <v>12459</v>
      </c>
      <c r="N1193" s="1" t="s">
        <v>12940</v>
      </c>
      <c r="O1193" s="1" t="s">
        <v>1191</v>
      </c>
      <c r="P1193" s="1" t="s">
        <v>26350</v>
      </c>
      <c r="Q1193" s="1" t="s">
        <v>27005</v>
      </c>
      <c r="R1193" s="1" t="s">
        <v>13936</v>
      </c>
      <c r="S1193" s="1" t="s">
        <v>1191</v>
      </c>
      <c r="T1193" s="1"/>
      <c r="U1193" s="1"/>
      <c r="V1193" s="1" t="s">
        <v>13948</v>
      </c>
      <c r="W1193" s="1" t="s">
        <v>1191</v>
      </c>
      <c r="X1193" s="1"/>
    </row>
    <row r="1194" spans="1:25">
      <c r="A1194" s="1" t="s">
        <v>1192</v>
      </c>
      <c r="B1194" s="1"/>
      <c r="C1194" s="1" t="s">
        <v>1192</v>
      </c>
      <c r="D1194" s="1" t="s">
        <v>2907</v>
      </c>
      <c r="E1194" s="1" t="s">
        <v>4579</v>
      </c>
      <c r="F1194" s="1" t="s">
        <v>6188</v>
      </c>
      <c r="G1194" s="1" t="s">
        <v>7776</v>
      </c>
      <c r="H1194" s="1" t="s">
        <v>9388</v>
      </c>
      <c r="I1194" s="1" t="s">
        <v>10905</v>
      </c>
      <c r="J1194" s="1"/>
      <c r="K1194" s="1" t="s">
        <v>26311</v>
      </c>
      <c r="L1194" s="1" t="s">
        <v>1192</v>
      </c>
      <c r="M1194" s="1" t="s">
        <v>12460</v>
      </c>
      <c r="N1194" s="1" t="s">
        <v>12940</v>
      </c>
      <c r="O1194" s="1" t="s">
        <v>1192</v>
      </c>
      <c r="P1194" s="1" t="s">
        <v>26350</v>
      </c>
      <c r="Q1194" s="1" t="s">
        <v>27006</v>
      </c>
      <c r="R1194" s="1" t="s">
        <v>13936</v>
      </c>
      <c r="S1194" s="1" t="s">
        <v>1192</v>
      </c>
      <c r="T1194" s="1"/>
      <c r="U1194" s="1"/>
      <c r="V1194" s="1" t="s">
        <v>13948</v>
      </c>
      <c r="W1194" s="1" t="s">
        <v>1192</v>
      </c>
      <c r="X1194" s="1"/>
    </row>
    <row r="1195" spans="1:25">
      <c r="A1195" s="1" t="s">
        <v>1193</v>
      </c>
      <c r="B1195" s="1"/>
      <c r="C1195" s="1" t="s">
        <v>1193</v>
      </c>
      <c r="D1195" s="1" t="s">
        <v>2908</v>
      </c>
      <c r="E1195" s="1" t="s">
        <v>4580</v>
      </c>
      <c r="F1195" s="1" t="s">
        <v>6189</v>
      </c>
      <c r="G1195" s="1" t="s">
        <v>7777</v>
      </c>
      <c r="H1195" s="1" t="s">
        <v>9389</v>
      </c>
      <c r="I1195" s="1" t="s">
        <v>10662</v>
      </c>
      <c r="J1195" s="1"/>
      <c r="K1195" s="1" t="s">
        <v>26311</v>
      </c>
      <c r="L1195" s="1" t="s">
        <v>1193</v>
      </c>
      <c r="M1195" s="1" t="s">
        <v>12461</v>
      </c>
      <c r="N1195" s="1" t="s">
        <v>12940</v>
      </c>
      <c r="O1195" s="1" t="s">
        <v>1193</v>
      </c>
      <c r="P1195" s="1" t="s">
        <v>26350</v>
      </c>
      <c r="Q1195" s="1" t="s">
        <v>27007</v>
      </c>
      <c r="R1195" s="1" t="s">
        <v>13936</v>
      </c>
      <c r="S1195" s="1" t="s">
        <v>1193</v>
      </c>
      <c r="T1195" s="1"/>
      <c r="U1195" s="1"/>
      <c r="V1195" s="1" t="s">
        <v>13948</v>
      </c>
      <c r="W1195" s="1" t="s">
        <v>1193</v>
      </c>
      <c r="X1195" s="1"/>
    </row>
    <row r="1196" spans="1:25">
      <c r="A1196" s="1" t="s">
        <v>1194</v>
      </c>
      <c r="B1196" s="1"/>
      <c r="C1196" s="1" t="s">
        <v>1194</v>
      </c>
      <c r="D1196" s="1" t="s">
        <v>2909</v>
      </c>
      <c r="E1196" s="1" t="s">
        <v>24374</v>
      </c>
      <c r="F1196" s="1" t="s">
        <v>24989</v>
      </c>
      <c r="G1196" s="1" t="s">
        <v>25596</v>
      </c>
      <c r="H1196" s="1" t="s">
        <v>26223</v>
      </c>
      <c r="I1196" s="1" t="s">
        <v>10906</v>
      </c>
      <c r="J1196" s="1"/>
      <c r="K1196" s="1" t="s">
        <v>26311</v>
      </c>
      <c r="L1196" s="1" t="s">
        <v>1194</v>
      </c>
      <c r="M1196" s="1" t="s">
        <v>12462</v>
      </c>
      <c r="N1196" s="1" t="s">
        <v>12940</v>
      </c>
      <c r="O1196" s="1" t="s">
        <v>1194</v>
      </c>
      <c r="P1196" s="1" t="s">
        <v>26350</v>
      </c>
      <c r="Q1196" s="1" t="s">
        <v>27008</v>
      </c>
      <c r="R1196" s="1" t="s">
        <v>13936</v>
      </c>
      <c r="S1196" s="1" t="s">
        <v>1194</v>
      </c>
      <c r="T1196" s="1"/>
      <c r="U1196" s="1"/>
      <c r="V1196" s="1" t="s">
        <v>13948</v>
      </c>
      <c r="W1196" s="1" t="s">
        <v>1194</v>
      </c>
      <c r="X1196" s="1"/>
    </row>
    <row r="1197" spans="1:25">
      <c r="A1197" s="1" t="s">
        <v>1195</v>
      </c>
      <c r="B1197" s="1"/>
      <c r="C1197" s="1" t="s">
        <v>1195</v>
      </c>
      <c r="D1197" s="1" t="s">
        <v>2910</v>
      </c>
      <c r="E1197" s="1" t="s">
        <v>24375</v>
      </c>
      <c r="F1197" s="1" t="s">
        <v>24990</v>
      </c>
      <c r="G1197" s="1" t="s">
        <v>25597</v>
      </c>
      <c r="H1197" s="1" t="s">
        <v>26224</v>
      </c>
      <c r="I1197" s="1" t="s">
        <v>10174</v>
      </c>
      <c r="J1197" s="1"/>
      <c r="K1197" s="1" t="s">
        <v>26311</v>
      </c>
      <c r="L1197" s="1" t="s">
        <v>1195</v>
      </c>
      <c r="M1197" s="1" t="s">
        <v>12463</v>
      </c>
      <c r="N1197" s="1" t="s">
        <v>12940</v>
      </c>
      <c r="O1197" s="1" t="s">
        <v>1195</v>
      </c>
      <c r="P1197" s="1" t="s">
        <v>26350</v>
      </c>
      <c r="Q1197" s="1" t="s">
        <v>27009</v>
      </c>
      <c r="R1197" s="1" t="s">
        <v>13936</v>
      </c>
      <c r="S1197" s="1" t="s">
        <v>1195</v>
      </c>
      <c r="T1197" s="1"/>
      <c r="U1197" s="1"/>
      <c r="V1197" s="1" t="s">
        <v>13948</v>
      </c>
      <c r="W1197" s="1" t="s">
        <v>1195</v>
      </c>
      <c r="X1197" s="1"/>
    </row>
    <row r="1198" spans="1:25">
      <c r="A1198" s="1" t="s">
        <v>1196</v>
      </c>
      <c r="B1198" s="1"/>
      <c r="C1198" s="1" t="s">
        <v>1196</v>
      </c>
      <c r="D1198" s="1" t="s">
        <v>2911</v>
      </c>
      <c r="E1198" s="1" t="s">
        <v>24376</v>
      </c>
      <c r="F1198" s="1" t="s">
        <v>24376</v>
      </c>
      <c r="G1198" s="1" t="s">
        <v>25598</v>
      </c>
      <c r="H1198" s="1" t="s">
        <v>26225</v>
      </c>
      <c r="I1198" s="1" t="s">
        <v>10278</v>
      </c>
      <c r="J1198" s="1"/>
      <c r="K1198" s="1" t="s">
        <v>26311</v>
      </c>
      <c r="L1198" s="1" t="s">
        <v>1196</v>
      </c>
      <c r="M1198" s="1" t="s">
        <v>12464</v>
      </c>
      <c r="N1198" s="1" t="s">
        <v>12940</v>
      </c>
      <c r="O1198" s="1" t="s">
        <v>1196</v>
      </c>
      <c r="P1198" s="1" t="s">
        <v>26351</v>
      </c>
      <c r="Q1198" s="1" t="s">
        <v>26351</v>
      </c>
      <c r="R1198" s="1" t="s">
        <v>13936</v>
      </c>
      <c r="S1198" s="1" t="s">
        <v>1196</v>
      </c>
      <c r="T1198" s="1"/>
      <c r="U1198" s="1" t="s">
        <v>27315</v>
      </c>
      <c r="V1198" s="1" t="s">
        <v>13948</v>
      </c>
      <c r="W1198" s="1" t="s">
        <v>1196</v>
      </c>
      <c r="X1198" s="1"/>
      <c r="Y1198" t="s">
        <v>27343</v>
      </c>
    </row>
    <row r="1199" spans="1:25">
      <c r="A1199" s="1" t="s">
        <v>1197</v>
      </c>
      <c r="B1199" s="1"/>
      <c r="C1199" s="1" t="s">
        <v>1197</v>
      </c>
      <c r="D1199" s="1" t="s">
        <v>2912</v>
      </c>
      <c r="E1199" s="1" t="s">
        <v>14866</v>
      </c>
      <c r="F1199" s="1" t="s">
        <v>15907</v>
      </c>
      <c r="G1199" s="1" t="s">
        <v>16949</v>
      </c>
      <c r="H1199" s="1" t="s">
        <v>18003</v>
      </c>
      <c r="I1199" s="1" t="s">
        <v>10053</v>
      </c>
      <c r="J1199" s="1"/>
      <c r="K1199" s="1" t="s">
        <v>26311</v>
      </c>
      <c r="L1199" s="1" t="s">
        <v>1197</v>
      </c>
      <c r="M1199" s="1" t="s">
        <v>12465</v>
      </c>
      <c r="N1199" s="1" t="s">
        <v>12940</v>
      </c>
      <c r="O1199" s="1" t="s">
        <v>1197</v>
      </c>
      <c r="P1199" s="1" t="s">
        <v>26351</v>
      </c>
      <c r="Q1199" s="1" t="s">
        <v>26351</v>
      </c>
      <c r="R1199" s="1" t="s">
        <v>13936</v>
      </c>
      <c r="S1199" s="1" t="s">
        <v>1197</v>
      </c>
      <c r="T1199" s="1"/>
      <c r="U1199" s="1"/>
      <c r="V1199" s="1" t="s">
        <v>13948</v>
      </c>
      <c r="W1199" s="1" t="s">
        <v>1197</v>
      </c>
      <c r="X1199" s="1"/>
    </row>
    <row r="1200" spans="1:25">
      <c r="A1200" s="1" t="s">
        <v>1198</v>
      </c>
      <c r="B1200" s="1"/>
      <c r="C1200" s="1" t="s">
        <v>1198</v>
      </c>
      <c r="D1200" s="1" t="s">
        <v>2913</v>
      </c>
      <c r="E1200" s="1" t="s">
        <v>14867</v>
      </c>
      <c r="F1200" s="1" t="s">
        <v>15908</v>
      </c>
      <c r="G1200" s="1" t="s">
        <v>16950</v>
      </c>
      <c r="H1200" s="1" t="s">
        <v>18004</v>
      </c>
      <c r="I1200" s="1" t="s">
        <v>10907</v>
      </c>
      <c r="J1200" s="1"/>
      <c r="K1200" s="1" t="s">
        <v>26311</v>
      </c>
      <c r="L1200" s="1" t="s">
        <v>1198</v>
      </c>
      <c r="M1200" s="1" t="s">
        <v>12466</v>
      </c>
      <c r="N1200" s="1" t="s">
        <v>12940</v>
      </c>
      <c r="O1200" s="1" t="s">
        <v>1198</v>
      </c>
      <c r="P1200" s="1" t="s">
        <v>26351</v>
      </c>
      <c r="Q1200" s="1" t="s">
        <v>26351</v>
      </c>
      <c r="R1200" s="1" t="s">
        <v>13936</v>
      </c>
      <c r="S1200" s="1" t="s">
        <v>1198</v>
      </c>
      <c r="T1200" s="1"/>
      <c r="U1200" s="1"/>
      <c r="V1200" s="1" t="s">
        <v>13948</v>
      </c>
      <c r="W1200" s="1" t="s">
        <v>1198</v>
      </c>
      <c r="X1200" s="1"/>
    </row>
    <row r="1201" spans="1:24">
      <c r="A1201" s="1" t="s">
        <v>1199</v>
      </c>
      <c r="B1201" s="1"/>
      <c r="C1201" s="1" t="s">
        <v>1199</v>
      </c>
      <c r="D1201" s="1" t="s">
        <v>2914</v>
      </c>
      <c r="E1201" s="1" t="s">
        <v>4586</v>
      </c>
      <c r="F1201" s="1" t="s">
        <v>6194</v>
      </c>
      <c r="G1201" s="1" t="s">
        <v>7783</v>
      </c>
      <c r="H1201" s="1" t="s">
        <v>9395</v>
      </c>
      <c r="I1201" s="1" t="s">
        <v>10231</v>
      </c>
      <c r="J1201" s="1"/>
      <c r="K1201" s="1" t="s">
        <v>26311</v>
      </c>
      <c r="L1201" s="1" t="s">
        <v>1199</v>
      </c>
      <c r="M1201" s="1" t="s">
        <v>12467</v>
      </c>
      <c r="N1201" s="1" t="s">
        <v>12940</v>
      </c>
      <c r="O1201" s="1" t="s">
        <v>1199</v>
      </c>
      <c r="P1201" s="1" t="s">
        <v>26351</v>
      </c>
      <c r="Q1201" s="1" t="s">
        <v>26351</v>
      </c>
      <c r="R1201" s="1" t="s">
        <v>13936</v>
      </c>
      <c r="S1201" s="1" t="s">
        <v>1199</v>
      </c>
      <c r="T1201" s="1"/>
      <c r="U1201" s="1"/>
      <c r="V1201" s="1" t="s">
        <v>13948</v>
      </c>
      <c r="W1201" s="1" t="s">
        <v>1199</v>
      </c>
      <c r="X1201" s="1"/>
    </row>
    <row r="1202" spans="1:24">
      <c r="A1202" s="1" t="s">
        <v>1200</v>
      </c>
      <c r="B1202" s="1"/>
      <c r="C1202" s="1" t="s">
        <v>1200</v>
      </c>
      <c r="D1202" s="1" t="s">
        <v>2915</v>
      </c>
      <c r="E1202" s="1" t="s">
        <v>4587</v>
      </c>
      <c r="F1202" s="1" t="s">
        <v>6195</v>
      </c>
      <c r="G1202" s="1" t="s">
        <v>7784</v>
      </c>
      <c r="H1202" s="1" t="s">
        <v>9396</v>
      </c>
      <c r="I1202" s="1" t="s">
        <v>10908</v>
      </c>
      <c r="J1202" s="1"/>
      <c r="K1202" s="1" t="s">
        <v>26311</v>
      </c>
      <c r="L1202" s="1" t="s">
        <v>1200</v>
      </c>
      <c r="M1202" s="1" t="s">
        <v>12468</v>
      </c>
      <c r="N1202" s="1" t="s">
        <v>12940</v>
      </c>
      <c r="O1202" s="1" t="s">
        <v>1200</v>
      </c>
      <c r="P1202" s="1" t="s">
        <v>26351</v>
      </c>
      <c r="Q1202" s="1" t="s">
        <v>26351</v>
      </c>
      <c r="R1202" s="1" t="s">
        <v>13936</v>
      </c>
      <c r="S1202" s="1" t="s">
        <v>1200</v>
      </c>
      <c r="T1202" s="1"/>
      <c r="U1202" s="1"/>
      <c r="V1202" s="1" t="s">
        <v>13948</v>
      </c>
      <c r="W1202" s="1" t="s">
        <v>1200</v>
      </c>
      <c r="X1202" s="1"/>
    </row>
    <row r="1203" spans="1:24">
      <c r="A1203" s="1" t="s">
        <v>1201</v>
      </c>
      <c r="B1203" s="1"/>
      <c r="C1203" s="1" t="s">
        <v>1201</v>
      </c>
      <c r="D1203" s="1" t="s">
        <v>2916</v>
      </c>
      <c r="E1203" s="1" t="s">
        <v>4588</v>
      </c>
      <c r="F1203" s="1" t="s">
        <v>6196</v>
      </c>
      <c r="G1203" s="1" t="s">
        <v>7785</v>
      </c>
      <c r="H1203" s="1" t="s">
        <v>9397</v>
      </c>
      <c r="I1203" s="1" t="s">
        <v>10909</v>
      </c>
      <c r="J1203" s="1"/>
      <c r="K1203" s="1" t="s">
        <v>26311</v>
      </c>
      <c r="L1203" s="1" t="s">
        <v>1201</v>
      </c>
      <c r="M1203" s="1" t="s">
        <v>12469</v>
      </c>
      <c r="N1203" s="1" t="s">
        <v>12940</v>
      </c>
      <c r="O1203" s="1" t="s">
        <v>1201</v>
      </c>
      <c r="P1203" s="1" t="s">
        <v>26351</v>
      </c>
      <c r="Q1203" s="1" t="s">
        <v>26351</v>
      </c>
      <c r="R1203" s="1" t="s">
        <v>13936</v>
      </c>
      <c r="S1203" s="1" t="s">
        <v>1201</v>
      </c>
      <c r="T1203" s="1"/>
      <c r="U1203" s="1"/>
      <c r="V1203" s="1" t="s">
        <v>13948</v>
      </c>
      <c r="W1203" s="1" t="s">
        <v>1201</v>
      </c>
      <c r="X1203" s="1"/>
    </row>
    <row r="1204" spans="1:24">
      <c r="A1204" s="1" t="s">
        <v>1202</v>
      </c>
      <c r="B1204" s="1"/>
      <c r="C1204" s="1" t="s">
        <v>1202</v>
      </c>
      <c r="D1204" s="1" t="s">
        <v>2917</v>
      </c>
      <c r="E1204" s="1" t="s">
        <v>24377</v>
      </c>
      <c r="F1204" s="1" t="s">
        <v>24991</v>
      </c>
      <c r="G1204" s="1" t="s">
        <v>24377</v>
      </c>
      <c r="H1204" s="1" t="s">
        <v>26226</v>
      </c>
      <c r="I1204" s="1" t="s">
        <v>10910</v>
      </c>
      <c r="J1204" s="1"/>
      <c r="K1204" s="1" t="s">
        <v>26311</v>
      </c>
      <c r="L1204" s="1" t="s">
        <v>1202</v>
      </c>
      <c r="M1204" s="1" t="s">
        <v>12470</v>
      </c>
      <c r="N1204" s="1" t="s">
        <v>12940</v>
      </c>
      <c r="O1204" s="1" t="s">
        <v>1202</v>
      </c>
      <c r="P1204" s="1" t="s">
        <v>26351</v>
      </c>
      <c r="Q1204" s="1" t="s">
        <v>26351</v>
      </c>
      <c r="R1204" s="1" t="s">
        <v>13936</v>
      </c>
      <c r="S1204" s="1" t="s">
        <v>1202</v>
      </c>
      <c r="T1204" s="1"/>
      <c r="U1204" s="1"/>
      <c r="V1204" s="1" t="s">
        <v>13948</v>
      </c>
      <c r="W1204" s="1" t="s">
        <v>1202</v>
      </c>
      <c r="X1204" s="1"/>
    </row>
    <row r="1205" spans="1:24">
      <c r="A1205" s="1" t="s">
        <v>1203</v>
      </c>
      <c r="B1205" s="1"/>
      <c r="C1205" s="1" t="s">
        <v>1203</v>
      </c>
      <c r="D1205" s="1" t="s">
        <v>2918</v>
      </c>
      <c r="E1205" s="1" t="s">
        <v>4590</v>
      </c>
      <c r="F1205" s="1" t="s">
        <v>6198</v>
      </c>
      <c r="G1205" s="1" t="s">
        <v>4590</v>
      </c>
      <c r="H1205" s="1" t="s">
        <v>9399</v>
      </c>
      <c r="I1205" s="1" t="s">
        <v>10911</v>
      </c>
      <c r="J1205" s="1"/>
      <c r="K1205" s="1" t="s">
        <v>26311</v>
      </c>
      <c r="L1205" s="1" t="s">
        <v>1203</v>
      </c>
      <c r="M1205" s="1" t="s">
        <v>12471</v>
      </c>
      <c r="N1205" s="1" t="s">
        <v>12940</v>
      </c>
      <c r="O1205" s="1" t="s">
        <v>1203</v>
      </c>
      <c r="P1205" s="1" t="s">
        <v>26351</v>
      </c>
      <c r="Q1205" s="1" t="s">
        <v>26351</v>
      </c>
      <c r="R1205" s="1" t="s">
        <v>13936</v>
      </c>
      <c r="S1205" s="1" t="s">
        <v>1203</v>
      </c>
      <c r="T1205" s="1"/>
      <c r="U1205" s="1"/>
      <c r="V1205" s="1" t="s">
        <v>13948</v>
      </c>
      <c r="W1205" s="1" t="s">
        <v>1203</v>
      </c>
      <c r="X1205" s="1"/>
    </row>
    <row r="1206" spans="1:24">
      <c r="A1206" s="1" t="s">
        <v>1204</v>
      </c>
      <c r="B1206" s="1"/>
      <c r="C1206" s="1" t="s">
        <v>1204</v>
      </c>
      <c r="D1206" s="1" t="s">
        <v>2919</v>
      </c>
      <c r="E1206" s="1" t="s">
        <v>20717</v>
      </c>
      <c r="F1206" s="1" t="s">
        <v>21475</v>
      </c>
      <c r="G1206" s="1" t="s">
        <v>22227</v>
      </c>
      <c r="H1206" s="1" t="s">
        <v>23002</v>
      </c>
      <c r="I1206" s="1" t="s">
        <v>10259</v>
      </c>
      <c r="J1206" s="1"/>
      <c r="K1206" s="1" t="s">
        <v>26311</v>
      </c>
      <c r="L1206" s="1" t="s">
        <v>1204</v>
      </c>
      <c r="M1206" s="1" t="s">
        <v>12472</v>
      </c>
      <c r="N1206" s="1" t="s">
        <v>12940</v>
      </c>
      <c r="O1206" s="1" t="s">
        <v>1204</v>
      </c>
      <c r="P1206" s="1" t="s">
        <v>26351</v>
      </c>
      <c r="Q1206" s="1" t="s">
        <v>26351</v>
      </c>
      <c r="R1206" s="1" t="s">
        <v>13936</v>
      </c>
      <c r="S1206" s="1" t="s">
        <v>1204</v>
      </c>
      <c r="T1206" s="1"/>
      <c r="U1206" s="1"/>
      <c r="V1206" s="1" t="s">
        <v>13948</v>
      </c>
      <c r="W1206" s="1" t="s">
        <v>1204</v>
      </c>
      <c r="X1206" s="1"/>
    </row>
    <row r="1207" spans="1:24">
      <c r="A1207" s="1" t="s">
        <v>1205</v>
      </c>
      <c r="B1207" s="1"/>
      <c r="C1207" s="1" t="s">
        <v>1205</v>
      </c>
      <c r="D1207" s="1" t="s">
        <v>2920</v>
      </c>
      <c r="E1207" s="1" t="s">
        <v>24378</v>
      </c>
      <c r="F1207" s="1" t="s">
        <v>24992</v>
      </c>
      <c r="G1207" s="1" t="s">
        <v>25599</v>
      </c>
      <c r="H1207" s="1" t="s">
        <v>26227</v>
      </c>
      <c r="I1207" s="1" t="s">
        <v>9889</v>
      </c>
      <c r="J1207" s="1"/>
      <c r="K1207" s="1" t="s">
        <v>26311</v>
      </c>
      <c r="L1207" s="1" t="s">
        <v>1205</v>
      </c>
      <c r="M1207" s="1" t="s">
        <v>12473</v>
      </c>
      <c r="N1207" s="1" t="s">
        <v>12940</v>
      </c>
      <c r="O1207" s="1" t="s">
        <v>1205</v>
      </c>
      <c r="P1207" s="1" t="s">
        <v>26351</v>
      </c>
      <c r="Q1207" s="1" t="s">
        <v>26351</v>
      </c>
      <c r="R1207" s="1" t="s">
        <v>13936</v>
      </c>
      <c r="S1207" s="1" t="s">
        <v>1205</v>
      </c>
      <c r="T1207" s="1"/>
      <c r="U1207" s="1"/>
      <c r="V1207" s="1" t="s">
        <v>13948</v>
      </c>
      <c r="W1207" s="1" t="s">
        <v>1205</v>
      </c>
      <c r="X1207" s="1"/>
    </row>
    <row r="1208" spans="1:24">
      <c r="A1208" s="1" t="s">
        <v>1206</v>
      </c>
      <c r="B1208" s="1"/>
      <c r="C1208" s="1" t="s">
        <v>1206</v>
      </c>
      <c r="D1208" s="1" t="s">
        <v>2921</v>
      </c>
      <c r="E1208" s="1" t="s">
        <v>4593</v>
      </c>
      <c r="F1208" s="1" t="s">
        <v>6201</v>
      </c>
      <c r="G1208" s="1" t="s">
        <v>7788</v>
      </c>
      <c r="H1208" s="1" t="s">
        <v>9402</v>
      </c>
      <c r="I1208" s="1" t="s">
        <v>10912</v>
      </c>
      <c r="J1208" s="1"/>
      <c r="K1208" s="1" t="s">
        <v>26311</v>
      </c>
      <c r="L1208" s="1" t="s">
        <v>1206</v>
      </c>
      <c r="M1208" s="1" t="s">
        <v>12474</v>
      </c>
      <c r="N1208" s="1" t="s">
        <v>12940</v>
      </c>
      <c r="O1208" s="1" t="s">
        <v>1206</v>
      </c>
      <c r="P1208" s="1" t="s">
        <v>26351</v>
      </c>
      <c r="Q1208" s="1" t="s">
        <v>26351</v>
      </c>
      <c r="R1208" s="1" t="s">
        <v>13936</v>
      </c>
      <c r="S1208" s="1" t="s">
        <v>1206</v>
      </c>
      <c r="T1208" s="1"/>
      <c r="U1208" s="1"/>
      <c r="V1208" s="1" t="s">
        <v>13948</v>
      </c>
      <c r="W1208" s="1" t="s">
        <v>1206</v>
      </c>
      <c r="X1208" s="1"/>
    </row>
    <row r="1209" spans="1:24">
      <c r="A1209" s="1" t="s">
        <v>1207</v>
      </c>
      <c r="B1209" s="1"/>
      <c r="C1209" s="1" t="s">
        <v>1207</v>
      </c>
      <c r="D1209" s="1" t="s">
        <v>2922</v>
      </c>
      <c r="E1209" s="1" t="s">
        <v>14873</v>
      </c>
      <c r="F1209" s="1" t="s">
        <v>15914</v>
      </c>
      <c r="G1209" s="1" t="s">
        <v>16954</v>
      </c>
      <c r="H1209" s="1" t="s">
        <v>18010</v>
      </c>
      <c r="I1209" s="1" t="s">
        <v>10913</v>
      </c>
      <c r="J1209" s="1"/>
      <c r="K1209" s="1" t="s">
        <v>26311</v>
      </c>
      <c r="L1209" s="1" t="s">
        <v>1207</v>
      </c>
      <c r="M1209" s="1" t="s">
        <v>12475</v>
      </c>
      <c r="N1209" s="1" t="s">
        <v>12940</v>
      </c>
      <c r="O1209" s="1" t="s">
        <v>1207</v>
      </c>
      <c r="P1209" s="1" t="s">
        <v>26351</v>
      </c>
      <c r="Q1209" s="1" t="s">
        <v>26351</v>
      </c>
      <c r="R1209" s="1" t="s">
        <v>13936</v>
      </c>
      <c r="S1209" s="1" t="s">
        <v>1207</v>
      </c>
      <c r="T1209" s="1"/>
      <c r="U1209" s="1"/>
      <c r="V1209" s="1" t="s">
        <v>13948</v>
      </c>
      <c r="W1209" s="1" t="s">
        <v>1207</v>
      </c>
      <c r="X1209" s="1"/>
    </row>
    <row r="1210" spans="1:24">
      <c r="A1210" s="1" t="s">
        <v>1208</v>
      </c>
      <c r="B1210" s="1"/>
      <c r="C1210" s="1" t="s">
        <v>1208</v>
      </c>
      <c r="D1210" s="1" t="s">
        <v>2923</v>
      </c>
      <c r="E1210" s="1" t="s">
        <v>24379</v>
      </c>
      <c r="F1210" s="1" t="s">
        <v>24993</v>
      </c>
      <c r="G1210" s="1" t="s">
        <v>25600</v>
      </c>
      <c r="H1210" s="1" t="s">
        <v>26228</v>
      </c>
      <c r="I1210" s="1" t="s">
        <v>10914</v>
      </c>
      <c r="J1210" s="1"/>
      <c r="K1210" s="1" t="s">
        <v>26311</v>
      </c>
      <c r="L1210" s="1" t="s">
        <v>1208</v>
      </c>
      <c r="M1210" s="1" t="s">
        <v>12476</v>
      </c>
      <c r="N1210" s="1" t="s">
        <v>12940</v>
      </c>
      <c r="O1210" s="1" t="s">
        <v>1208</v>
      </c>
      <c r="P1210" s="1" t="s">
        <v>26351</v>
      </c>
      <c r="Q1210" s="1" t="s">
        <v>26351</v>
      </c>
      <c r="R1210" s="1" t="s">
        <v>13936</v>
      </c>
      <c r="S1210" s="1" t="s">
        <v>1208</v>
      </c>
      <c r="T1210" s="1"/>
      <c r="U1210" s="1"/>
      <c r="V1210" s="1" t="s">
        <v>13948</v>
      </c>
      <c r="W1210" s="1" t="s">
        <v>1208</v>
      </c>
      <c r="X1210" s="1"/>
    </row>
    <row r="1211" spans="1:24">
      <c r="A1211" s="1" t="s">
        <v>1209</v>
      </c>
      <c r="B1211" s="1"/>
      <c r="C1211" s="1" t="s">
        <v>1209</v>
      </c>
      <c r="D1211" s="1" t="s">
        <v>2924</v>
      </c>
      <c r="E1211" s="1" t="s">
        <v>4596</v>
      </c>
      <c r="F1211" s="1" t="s">
        <v>6204</v>
      </c>
      <c r="G1211" s="1" t="s">
        <v>7791</v>
      </c>
      <c r="H1211" s="1" t="s">
        <v>9405</v>
      </c>
      <c r="I1211" s="1" t="s">
        <v>10915</v>
      </c>
      <c r="J1211" s="1"/>
      <c r="K1211" s="1" t="s">
        <v>26311</v>
      </c>
      <c r="L1211" s="1" t="s">
        <v>1209</v>
      </c>
      <c r="M1211" s="1" t="s">
        <v>12477</v>
      </c>
      <c r="N1211" s="1" t="s">
        <v>12940</v>
      </c>
      <c r="O1211" s="1" t="s">
        <v>1209</v>
      </c>
      <c r="P1211" s="1" t="s">
        <v>26351</v>
      </c>
      <c r="Q1211" s="1" t="s">
        <v>26351</v>
      </c>
      <c r="R1211" s="1" t="s">
        <v>13936</v>
      </c>
      <c r="S1211" s="1" t="s">
        <v>1209</v>
      </c>
      <c r="T1211" s="1"/>
      <c r="U1211" s="1"/>
      <c r="V1211" s="1" t="s">
        <v>13948</v>
      </c>
      <c r="W1211" s="1" t="s">
        <v>1209</v>
      </c>
      <c r="X1211" s="1"/>
    </row>
    <row r="1212" spans="1:24">
      <c r="A1212" s="1" t="s">
        <v>1210</v>
      </c>
      <c r="B1212" s="1"/>
      <c r="C1212" s="1" t="s">
        <v>1210</v>
      </c>
      <c r="D1212" s="1" t="s">
        <v>2925</v>
      </c>
      <c r="E1212" s="1" t="s">
        <v>24380</v>
      </c>
      <c r="F1212" s="1" t="s">
        <v>24994</v>
      </c>
      <c r="G1212" s="1" t="s">
        <v>25601</v>
      </c>
      <c r="H1212" s="1" t="s">
        <v>26229</v>
      </c>
      <c r="I1212" s="1" t="s">
        <v>10916</v>
      </c>
      <c r="J1212" s="1"/>
      <c r="K1212" s="1" t="s">
        <v>26311</v>
      </c>
      <c r="L1212" s="1" t="s">
        <v>1210</v>
      </c>
      <c r="M1212" s="1" t="s">
        <v>12478</v>
      </c>
      <c r="N1212" s="1" t="s">
        <v>12940</v>
      </c>
      <c r="O1212" s="1" t="s">
        <v>1210</v>
      </c>
      <c r="P1212" s="1" t="s">
        <v>26351</v>
      </c>
      <c r="Q1212" s="1" t="s">
        <v>26351</v>
      </c>
      <c r="R1212" s="1" t="s">
        <v>13936</v>
      </c>
      <c r="S1212" s="1" t="s">
        <v>1210</v>
      </c>
      <c r="T1212" s="1"/>
      <c r="U1212" s="1"/>
      <c r="V1212" s="1" t="s">
        <v>13948</v>
      </c>
      <c r="W1212" s="1" t="s">
        <v>1210</v>
      </c>
      <c r="X1212" s="1"/>
    </row>
    <row r="1213" spans="1:24">
      <c r="A1213" s="1" t="s">
        <v>1211</v>
      </c>
      <c r="B1213" s="1"/>
      <c r="C1213" s="1" t="s">
        <v>1211</v>
      </c>
      <c r="D1213" s="1" t="s">
        <v>2926</v>
      </c>
      <c r="E1213" s="1" t="s">
        <v>20721</v>
      </c>
      <c r="F1213" s="1" t="s">
        <v>21479</v>
      </c>
      <c r="G1213" s="1" t="s">
        <v>22231</v>
      </c>
      <c r="H1213" s="1" t="s">
        <v>23006</v>
      </c>
      <c r="I1213" s="1" t="s">
        <v>10917</v>
      </c>
      <c r="J1213" s="1"/>
      <c r="K1213" s="1" t="s">
        <v>26311</v>
      </c>
      <c r="L1213" s="1" t="s">
        <v>1211</v>
      </c>
      <c r="M1213" s="1" t="s">
        <v>12479</v>
      </c>
      <c r="N1213" s="1" t="s">
        <v>12940</v>
      </c>
      <c r="O1213" s="1" t="s">
        <v>1211</v>
      </c>
      <c r="P1213" s="1" t="s">
        <v>26351</v>
      </c>
      <c r="Q1213" s="1" t="s">
        <v>26351</v>
      </c>
      <c r="R1213" s="1" t="s">
        <v>13936</v>
      </c>
      <c r="S1213" s="1" t="s">
        <v>1211</v>
      </c>
      <c r="T1213" s="1"/>
      <c r="U1213" s="1"/>
      <c r="V1213" s="1" t="s">
        <v>13948</v>
      </c>
      <c r="W1213" s="1" t="s">
        <v>1211</v>
      </c>
      <c r="X1213" s="1"/>
    </row>
    <row r="1214" spans="1:24">
      <c r="A1214" s="1" t="s">
        <v>1212</v>
      </c>
      <c r="B1214" s="1"/>
      <c r="C1214" s="1" t="s">
        <v>1212</v>
      </c>
      <c r="D1214" s="1" t="s">
        <v>2927</v>
      </c>
      <c r="E1214" s="1" t="s">
        <v>4599</v>
      </c>
      <c r="F1214" s="1" t="s">
        <v>6207</v>
      </c>
      <c r="G1214" s="1" t="s">
        <v>7794</v>
      </c>
      <c r="H1214" s="1" t="s">
        <v>9408</v>
      </c>
      <c r="I1214" s="1" t="s">
        <v>10918</v>
      </c>
      <c r="J1214" s="1"/>
      <c r="K1214" s="1" t="s">
        <v>26311</v>
      </c>
      <c r="L1214" s="1" t="s">
        <v>1212</v>
      </c>
      <c r="M1214" s="1" t="s">
        <v>12480</v>
      </c>
      <c r="N1214" s="1" t="s">
        <v>12940</v>
      </c>
      <c r="O1214" s="1" t="s">
        <v>1212</v>
      </c>
      <c r="P1214" s="1" t="s">
        <v>26351</v>
      </c>
      <c r="Q1214" s="1" t="s">
        <v>26351</v>
      </c>
      <c r="R1214" s="1" t="s">
        <v>13936</v>
      </c>
      <c r="S1214" s="1" t="s">
        <v>1212</v>
      </c>
      <c r="T1214" s="1"/>
      <c r="U1214" s="1"/>
      <c r="V1214" s="1" t="s">
        <v>13948</v>
      </c>
      <c r="W1214" s="1" t="s">
        <v>1212</v>
      </c>
      <c r="X1214" s="1"/>
    </row>
    <row r="1215" spans="1:24">
      <c r="A1215" s="1" t="s">
        <v>1213</v>
      </c>
      <c r="B1215" s="1"/>
      <c r="C1215" s="1" t="s">
        <v>1213</v>
      </c>
      <c r="D1215" s="1" t="s">
        <v>2928</v>
      </c>
      <c r="E1215" s="1" t="s">
        <v>4600</v>
      </c>
      <c r="F1215" s="1" t="s">
        <v>6208</v>
      </c>
      <c r="G1215" s="1" t="s">
        <v>7795</v>
      </c>
      <c r="H1215" s="1" t="s">
        <v>9409</v>
      </c>
      <c r="I1215" s="1" t="s">
        <v>10919</v>
      </c>
      <c r="J1215" s="1"/>
      <c r="K1215" s="1" t="s">
        <v>26311</v>
      </c>
      <c r="L1215" s="1" t="s">
        <v>1213</v>
      </c>
      <c r="M1215" s="1" t="s">
        <v>12481</v>
      </c>
      <c r="N1215" s="1" t="s">
        <v>12940</v>
      </c>
      <c r="O1215" s="1" t="s">
        <v>1213</v>
      </c>
      <c r="P1215" s="1" t="s">
        <v>26351</v>
      </c>
      <c r="Q1215" s="1" t="s">
        <v>26351</v>
      </c>
      <c r="R1215" s="1" t="s">
        <v>13936</v>
      </c>
      <c r="S1215" s="1" t="s">
        <v>1213</v>
      </c>
      <c r="T1215" s="1"/>
      <c r="U1215" s="1"/>
      <c r="V1215" s="1" t="s">
        <v>13948</v>
      </c>
      <c r="W1215" s="1" t="s">
        <v>1213</v>
      </c>
      <c r="X1215" s="1"/>
    </row>
    <row r="1216" spans="1:24">
      <c r="A1216" s="1" t="s">
        <v>1214</v>
      </c>
      <c r="B1216" s="1"/>
      <c r="C1216" s="1" t="s">
        <v>1214</v>
      </c>
      <c r="D1216" s="1" t="s">
        <v>2929</v>
      </c>
      <c r="E1216" s="1" t="s">
        <v>4601</v>
      </c>
      <c r="F1216" s="1" t="s">
        <v>6209</v>
      </c>
      <c r="G1216" s="1" t="s">
        <v>4601</v>
      </c>
      <c r="H1216" s="1" t="s">
        <v>9410</v>
      </c>
      <c r="I1216" s="1" t="s">
        <v>10883</v>
      </c>
      <c r="J1216" s="1"/>
      <c r="K1216" s="1" t="s">
        <v>26311</v>
      </c>
      <c r="L1216" s="1" t="s">
        <v>1214</v>
      </c>
      <c r="M1216" s="1" t="s">
        <v>12482</v>
      </c>
      <c r="N1216" s="1" t="s">
        <v>12940</v>
      </c>
      <c r="O1216" s="1" t="s">
        <v>1214</v>
      </c>
      <c r="P1216" s="1" t="s">
        <v>26351</v>
      </c>
      <c r="Q1216" s="1" t="s">
        <v>26351</v>
      </c>
      <c r="R1216" s="1" t="s">
        <v>13936</v>
      </c>
      <c r="S1216" s="1" t="s">
        <v>1214</v>
      </c>
      <c r="T1216" s="1"/>
      <c r="U1216" s="1"/>
      <c r="V1216" s="1" t="s">
        <v>13948</v>
      </c>
      <c r="W1216" s="1" t="s">
        <v>1214</v>
      </c>
      <c r="X1216" s="1"/>
    </row>
    <row r="1217" spans="1:24">
      <c r="A1217" s="1" t="s">
        <v>1215</v>
      </c>
      <c r="B1217" s="1"/>
      <c r="C1217" s="1" t="s">
        <v>1215</v>
      </c>
      <c r="D1217" s="1" t="s">
        <v>2930</v>
      </c>
      <c r="E1217" s="1" t="s">
        <v>24381</v>
      </c>
      <c r="F1217" s="1" t="s">
        <v>24995</v>
      </c>
      <c r="G1217" s="1" t="s">
        <v>25602</v>
      </c>
      <c r="H1217" s="1" t="s">
        <v>26230</v>
      </c>
      <c r="I1217" s="1" t="s">
        <v>10610</v>
      </c>
      <c r="J1217" s="1"/>
      <c r="K1217" s="1" t="s">
        <v>26311</v>
      </c>
      <c r="L1217" s="1" t="s">
        <v>1215</v>
      </c>
      <c r="M1217" s="1" t="s">
        <v>12483</v>
      </c>
      <c r="N1217" s="1" t="s">
        <v>12940</v>
      </c>
      <c r="O1217" s="1" t="s">
        <v>1215</v>
      </c>
      <c r="P1217" s="1" t="s">
        <v>26351</v>
      </c>
      <c r="Q1217" s="1" t="s">
        <v>26351</v>
      </c>
      <c r="R1217" s="1" t="s">
        <v>13936</v>
      </c>
      <c r="S1217" s="1" t="s">
        <v>1215</v>
      </c>
      <c r="T1217" s="1"/>
      <c r="U1217" s="1"/>
      <c r="V1217" s="1" t="s">
        <v>13948</v>
      </c>
      <c r="W1217" s="1" t="s">
        <v>1215</v>
      </c>
      <c r="X1217" s="1"/>
    </row>
    <row r="1218" spans="1:24">
      <c r="A1218" s="1" t="s">
        <v>1216</v>
      </c>
      <c r="B1218" s="1"/>
      <c r="C1218" s="1" t="s">
        <v>1216</v>
      </c>
      <c r="D1218" s="1" t="s">
        <v>2931</v>
      </c>
      <c r="E1218" s="1" t="s">
        <v>4603</v>
      </c>
      <c r="F1218" s="1" t="s">
        <v>6211</v>
      </c>
      <c r="G1218" s="1" t="s">
        <v>7797</v>
      </c>
      <c r="H1218" s="1" t="s">
        <v>9412</v>
      </c>
      <c r="I1218" s="1" t="s">
        <v>10920</v>
      </c>
      <c r="J1218" s="1"/>
      <c r="K1218" s="1" t="s">
        <v>26311</v>
      </c>
      <c r="L1218" s="1" t="s">
        <v>1216</v>
      </c>
      <c r="M1218" s="1" t="s">
        <v>12484</v>
      </c>
      <c r="N1218" s="1" t="s">
        <v>12940</v>
      </c>
      <c r="O1218" s="1" t="s">
        <v>1216</v>
      </c>
      <c r="P1218" s="1" t="s">
        <v>26351</v>
      </c>
      <c r="Q1218" s="1" t="s">
        <v>26351</v>
      </c>
      <c r="R1218" s="1" t="s">
        <v>13936</v>
      </c>
      <c r="S1218" s="1" t="s">
        <v>1216</v>
      </c>
      <c r="T1218" s="1"/>
      <c r="U1218" s="1"/>
      <c r="V1218" s="1" t="s">
        <v>13948</v>
      </c>
      <c r="W1218" s="1" t="s">
        <v>1216</v>
      </c>
      <c r="X1218" s="1"/>
    </row>
    <row r="1219" spans="1:24">
      <c r="A1219" s="1" t="s">
        <v>1217</v>
      </c>
      <c r="B1219" s="1"/>
      <c r="C1219" s="1" t="s">
        <v>1217</v>
      </c>
      <c r="D1219" s="1" t="s">
        <v>2932</v>
      </c>
      <c r="E1219" s="1" t="s">
        <v>24382</v>
      </c>
      <c r="F1219" s="1" t="s">
        <v>24996</v>
      </c>
      <c r="G1219" s="1" t="s">
        <v>25603</v>
      </c>
      <c r="H1219" s="1" t="s">
        <v>24996</v>
      </c>
      <c r="I1219" s="1" t="s">
        <v>10921</v>
      </c>
      <c r="J1219" s="1"/>
      <c r="K1219" s="1" t="s">
        <v>26311</v>
      </c>
      <c r="L1219" s="1" t="s">
        <v>1217</v>
      </c>
      <c r="M1219" s="1" t="s">
        <v>12485</v>
      </c>
      <c r="N1219" s="1" t="s">
        <v>12940</v>
      </c>
      <c r="O1219" s="1" t="s">
        <v>1217</v>
      </c>
      <c r="P1219" s="1" t="s">
        <v>26351</v>
      </c>
      <c r="Q1219" s="1" t="s">
        <v>26351</v>
      </c>
      <c r="R1219" s="1" t="s">
        <v>13936</v>
      </c>
      <c r="S1219" s="1" t="s">
        <v>1217</v>
      </c>
      <c r="T1219" s="1"/>
      <c r="U1219" s="1"/>
      <c r="V1219" s="1" t="s">
        <v>13948</v>
      </c>
      <c r="W1219" s="1" t="s">
        <v>1217</v>
      </c>
      <c r="X1219" s="1"/>
    </row>
    <row r="1220" spans="1:24">
      <c r="A1220" s="1" t="s">
        <v>1218</v>
      </c>
      <c r="B1220" s="1"/>
      <c r="C1220" s="1" t="s">
        <v>1218</v>
      </c>
      <c r="D1220" s="1" t="s">
        <v>2933</v>
      </c>
      <c r="E1220" s="1" t="s">
        <v>4605</v>
      </c>
      <c r="F1220" s="1" t="s">
        <v>6213</v>
      </c>
      <c r="G1220" s="1" t="s">
        <v>7799</v>
      </c>
      <c r="H1220" s="1" t="s">
        <v>9414</v>
      </c>
      <c r="I1220" s="1" t="s">
        <v>10922</v>
      </c>
      <c r="J1220" s="1"/>
      <c r="K1220" s="1" t="s">
        <v>26311</v>
      </c>
      <c r="L1220" s="1" t="s">
        <v>1218</v>
      </c>
      <c r="M1220" s="1" t="s">
        <v>12486</v>
      </c>
      <c r="N1220" s="1" t="s">
        <v>12940</v>
      </c>
      <c r="O1220" s="1" t="s">
        <v>1218</v>
      </c>
      <c r="P1220" s="1" t="s">
        <v>26351</v>
      </c>
      <c r="Q1220" s="1" t="s">
        <v>26351</v>
      </c>
      <c r="R1220" s="1" t="s">
        <v>13936</v>
      </c>
      <c r="S1220" s="1" t="s">
        <v>1218</v>
      </c>
      <c r="T1220" s="1"/>
      <c r="U1220" s="1"/>
      <c r="V1220" s="1" t="s">
        <v>13948</v>
      </c>
      <c r="W1220" s="1" t="s">
        <v>1218</v>
      </c>
      <c r="X1220" s="1"/>
    </row>
    <row r="1221" spans="1:24">
      <c r="A1221" s="1" t="s">
        <v>1219</v>
      </c>
      <c r="B1221" s="1"/>
      <c r="C1221" s="1" t="s">
        <v>1219</v>
      </c>
      <c r="D1221" s="1" t="s">
        <v>2934</v>
      </c>
      <c r="E1221" s="1" t="s">
        <v>24383</v>
      </c>
      <c r="F1221" s="1" t="s">
        <v>24383</v>
      </c>
      <c r="G1221" s="1" t="s">
        <v>25604</v>
      </c>
      <c r="H1221" s="1" t="s">
        <v>26231</v>
      </c>
      <c r="I1221" s="1" t="s">
        <v>10923</v>
      </c>
      <c r="J1221" s="1"/>
      <c r="K1221" s="1" t="s">
        <v>26311</v>
      </c>
      <c r="L1221" s="1" t="s">
        <v>1219</v>
      </c>
      <c r="M1221" s="1" t="s">
        <v>12487</v>
      </c>
      <c r="N1221" s="1" t="s">
        <v>12940</v>
      </c>
      <c r="O1221" s="1" t="s">
        <v>1219</v>
      </c>
      <c r="P1221" s="1" t="s">
        <v>26351</v>
      </c>
      <c r="Q1221" s="1" t="s">
        <v>26351</v>
      </c>
      <c r="R1221" s="1" t="s">
        <v>13936</v>
      </c>
      <c r="S1221" s="1" t="s">
        <v>1219</v>
      </c>
      <c r="T1221" s="1"/>
      <c r="U1221" s="1"/>
      <c r="V1221" s="1" t="s">
        <v>13948</v>
      </c>
      <c r="W1221" s="1" t="s">
        <v>1219</v>
      </c>
      <c r="X1221" s="1"/>
    </row>
    <row r="1222" spans="1:24">
      <c r="A1222" s="1" t="s">
        <v>1220</v>
      </c>
      <c r="B1222" s="1"/>
      <c r="C1222" s="1" t="s">
        <v>1220</v>
      </c>
      <c r="D1222" s="1" t="s">
        <v>2935</v>
      </c>
      <c r="E1222" s="1" t="s">
        <v>14878</v>
      </c>
      <c r="F1222" s="1" t="s">
        <v>15919</v>
      </c>
      <c r="G1222" s="1" t="s">
        <v>16959</v>
      </c>
      <c r="H1222" s="1" t="s">
        <v>18015</v>
      </c>
      <c r="I1222" s="1" t="s">
        <v>10924</v>
      </c>
      <c r="J1222" s="1"/>
      <c r="K1222" s="1" t="s">
        <v>26311</v>
      </c>
      <c r="L1222" s="1" t="s">
        <v>1220</v>
      </c>
      <c r="M1222" s="1" t="s">
        <v>12488</v>
      </c>
      <c r="N1222" s="1" t="s">
        <v>12940</v>
      </c>
      <c r="O1222" s="1" t="s">
        <v>1220</v>
      </c>
      <c r="P1222" s="1" t="s">
        <v>26351</v>
      </c>
      <c r="Q1222" s="1" t="s">
        <v>26351</v>
      </c>
      <c r="R1222" s="1" t="s">
        <v>13936</v>
      </c>
      <c r="S1222" s="1" t="s">
        <v>1220</v>
      </c>
      <c r="T1222" s="1"/>
      <c r="U1222" s="1"/>
      <c r="V1222" s="1" t="s">
        <v>13948</v>
      </c>
      <c r="W1222" s="1" t="s">
        <v>1220</v>
      </c>
      <c r="X1222" s="1"/>
    </row>
    <row r="1223" spans="1:24">
      <c r="A1223" s="1" t="s">
        <v>1221</v>
      </c>
      <c r="B1223" s="1"/>
      <c r="C1223" s="1" t="s">
        <v>1221</v>
      </c>
      <c r="D1223" s="1" t="s">
        <v>2936</v>
      </c>
      <c r="E1223" s="1" t="s">
        <v>14879</v>
      </c>
      <c r="F1223" s="1" t="s">
        <v>15920</v>
      </c>
      <c r="G1223" s="1" t="s">
        <v>16960</v>
      </c>
      <c r="H1223" s="1" t="s">
        <v>18016</v>
      </c>
      <c r="I1223" s="1" t="s">
        <v>10925</v>
      </c>
      <c r="J1223" s="1"/>
      <c r="K1223" s="1" t="s">
        <v>26311</v>
      </c>
      <c r="L1223" s="1" t="s">
        <v>1221</v>
      </c>
      <c r="M1223" s="1" t="s">
        <v>12489</v>
      </c>
      <c r="N1223" s="1" t="s">
        <v>12940</v>
      </c>
      <c r="O1223" s="1" t="s">
        <v>1221</v>
      </c>
      <c r="P1223" s="1" t="s">
        <v>26351</v>
      </c>
      <c r="Q1223" s="1" t="s">
        <v>26351</v>
      </c>
      <c r="R1223" s="1" t="s">
        <v>13936</v>
      </c>
      <c r="S1223" s="1" t="s">
        <v>1221</v>
      </c>
      <c r="T1223" s="1"/>
      <c r="U1223" s="1"/>
      <c r="V1223" s="1" t="s">
        <v>13948</v>
      </c>
      <c r="W1223" s="1" t="s">
        <v>1221</v>
      </c>
      <c r="X1223" s="1"/>
    </row>
    <row r="1224" spans="1:24">
      <c r="A1224" s="1" t="s">
        <v>1222</v>
      </c>
      <c r="B1224" s="1"/>
      <c r="C1224" s="1" t="s">
        <v>1222</v>
      </c>
      <c r="D1224" s="1" t="s">
        <v>2937</v>
      </c>
      <c r="E1224" s="1" t="s">
        <v>14880</v>
      </c>
      <c r="F1224" s="1" t="s">
        <v>15921</v>
      </c>
      <c r="G1224" s="1" t="s">
        <v>16961</v>
      </c>
      <c r="H1224" s="1" t="s">
        <v>18017</v>
      </c>
      <c r="I1224" s="1" t="s">
        <v>10926</v>
      </c>
      <c r="J1224" s="1"/>
      <c r="K1224" s="1" t="s">
        <v>26311</v>
      </c>
      <c r="L1224" s="1" t="s">
        <v>1222</v>
      </c>
      <c r="M1224" s="1" t="s">
        <v>12490</v>
      </c>
      <c r="N1224" s="1" t="s">
        <v>12940</v>
      </c>
      <c r="O1224" s="1" t="s">
        <v>1222</v>
      </c>
      <c r="P1224" s="1" t="s">
        <v>26351</v>
      </c>
      <c r="Q1224" s="1" t="s">
        <v>26351</v>
      </c>
      <c r="R1224" s="1" t="s">
        <v>13936</v>
      </c>
      <c r="S1224" s="1" t="s">
        <v>1222</v>
      </c>
      <c r="T1224" s="1"/>
      <c r="U1224" s="1"/>
      <c r="V1224" s="1" t="s">
        <v>13948</v>
      </c>
      <c r="W1224" s="1" t="s">
        <v>1222</v>
      </c>
      <c r="X1224" s="1"/>
    </row>
    <row r="1225" spans="1:24">
      <c r="A1225" s="1" t="s">
        <v>1223</v>
      </c>
      <c r="B1225" s="1"/>
      <c r="C1225" s="1" t="s">
        <v>1223</v>
      </c>
      <c r="D1225" s="1" t="s">
        <v>2938</v>
      </c>
      <c r="E1225" s="1" t="s">
        <v>4610</v>
      </c>
      <c r="F1225" s="1" t="s">
        <v>6217</v>
      </c>
      <c r="G1225" s="1" t="s">
        <v>7804</v>
      </c>
      <c r="H1225" s="1" t="s">
        <v>9419</v>
      </c>
      <c r="I1225" s="1" t="s">
        <v>10927</v>
      </c>
      <c r="J1225" s="1"/>
      <c r="K1225" s="1" t="s">
        <v>26311</v>
      </c>
      <c r="L1225" s="1" t="s">
        <v>1223</v>
      </c>
      <c r="M1225" s="1" t="s">
        <v>12491</v>
      </c>
      <c r="N1225" s="1" t="s">
        <v>12940</v>
      </c>
      <c r="O1225" s="1" t="s">
        <v>1223</v>
      </c>
      <c r="P1225" s="1" t="s">
        <v>26351</v>
      </c>
      <c r="Q1225" s="1" t="s">
        <v>26351</v>
      </c>
      <c r="R1225" s="1" t="s">
        <v>13936</v>
      </c>
      <c r="S1225" s="1" t="s">
        <v>1223</v>
      </c>
      <c r="T1225" s="1"/>
      <c r="U1225" s="1"/>
      <c r="V1225" s="1" t="s">
        <v>13948</v>
      </c>
      <c r="W1225" s="1" t="s">
        <v>1223</v>
      </c>
      <c r="X1225" s="1"/>
    </row>
    <row r="1226" spans="1:24">
      <c r="A1226" s="1" t="s">
        <v>1224</v>
      </c>
      <c r="B1226" s="1"/>
      <c r="C1226" s="1" t="s">
        <v>1224</v>
      </c>
      <c r="D1226" s="1" t="s">
        <v>2939</v>
      </c>
      <c r="E1226" s="1" t="s">
        <v>24384</v>
      </c>
      <c r="F1226" s="1" t="s">
        <v>24997</v>
      </c>
      <c r="G1226" s="1" t="s">
        <v>25605</v>
      </c>
      <c r="H1226" s="1" t="s">
        <v>26232</v>
      </c>
      <c r="I1226" s="1" t="s">
        <v>10059</v>
      </c>
      <c r="J1226" s="1"/>
      <c r="K1226" s="1" t="s">
        <v>26311</v>
      </c>
      <c r="L1226" s="1" t="s">
        <v>1224</v>
      </c>
      <c r="M1226" s="1" t="s">
        <v>12492</v>
      </c>
      <c r="N1226" s="1" t="s">
        <v>12940</v>
      </c>
      <c r="O1226" s="1" t="s">
        <v>1224</v>
      </c>
      <c r="P1226" s="1" t="s">
        <v>26351</v>
      </c>
      <c r="Q1226" s="1" t="s">
        <v>26351</v>
      </c>
      <c r="R1226" s="1" t="s">
        <v>13936</v>
      </c>
      <c r="S1226" s="1" t="s">
        <v>1224</v>
      </c>
      <c r="T1226" s="1"/>
      <c r="U1226" s="1"/>
      <c r="V1226" s="1" t="s">
        <v>13948</v>
      </c>
      <c r="W1226" s="1" t="s">
        <v>1224</v>
      </c>
      <c r="X1226" s="1"/>
    </row>
    <row r="1227" spans="1:24">
      <c r="A1227" s="1" t="s">
        <v>1225</v>
      </c>
      <c r="B1227" s="1"/>
      <c r="C1227" s="1" t="s">
        <v>1225</v>
      </c>
      <c r="D1227" s="1" t="s">
        <v>2940</v>
      </c>
      <c r="E1227" s="1" t="s">
        <v>24385</v>
      </c>
      <c r="F1227" s="1" t="s">
        <v>24998</v>
      </c>
      <c r="G1227" s="1" t="s">
        <v>25606</v>
      </c>
      <c r="H1227" s="1" t="s">
        <v>26233</v>
      </c>
      <c r="I1227" s="1" t="s">
        <v>10928</v>
      </c>
      <c r="J1227" s="1"/>
      <c r="K1227" s="1" t="s">
        <v>26311</v>
      </c>
      <c r="L1227" s="1" t="s">
        <v>1225</v>
      </c>
      <c r="M1227" s="1" t="s">
        <v>12493</v>
      </c>
      <c r="N1227" s="1" t="s">
        <v>12940</v>
      </c>
      <c r="O1227" s="1" t="s">
        <v>1225</v>
      </c>
      <c r="P1227" s="1" t="s">
        <v>26351</v>
      </c>
      <c r="Q1227" s="1" t="s">
        <v>26351</v>
      </c>
      <c r="R1227" s="1" t="s">
        <v>13936</v>
      </c>
      <c r="S1227" s="1" t="s">
        <v>1225</v>
      </c>
      <c r="T1227" s="1"/>
      <c r="U1227" s="1"/>
      <c r="V1227" s="1" t="s">
        <v>13948</v>
      </c>
      <c r="W1227" s="1" t="s">
        <v>1225</v>
      </c>
      <c r="X1227" s="1"/>
    </row>
    <row r="1228" spans="1:24">
      <c r="A1228" s="1" t="s">
        <v>1226</v>
      </c>
      <c r="B1228" s="1"/>
      <c r="C1228" s="1" t="s">
        <v>1226</v>
      </c>
      <c r="D1228" s="1" t="s">
        <v>2941</v>
      </c>
      <c r="E1228" s="1" t="s">
        <v>20725</v>
      </c>
      <c r="F1228" s="1" t="s">
        <v>21482</v>
      </c>
      <c r="G1228" s="1" t="s">
        <v>22234</v>
      </c>
      <c r="H1228" s="1" t="s">
        <v>23010</v>
      </c>
      <c r="I1228" s="1" t="s">
        <v>10043</v>
      </c>
      <c r="J1228" s="1"/>
      <c r="K1228" s="1" t="s">
        <v>26311</v>
      </c>
      <c r="L1228" s="1" t="s">
        <v>1226</v>
      </c>
      <c r="M1228" s="1" t="s">
        <v>12494</v>
      </c>
      <c r="N1228" s="1" t="s">
        <v>12940</v>
      </c>
      <c r="O1228" s="1" t="s">
        <v>1226</v>
      </c>
      <c r="P1228" s="1" t="s">
        <v>26351</v>
      </c>
      <c r="Q1228" s="1" t="s">
        <v>26351</v>
      </c>
      <c r="R1228" s="1" t="s">
        <v>13936</v>
      </c>
      <c r="S1228" s="1" t="s">
        <v>1226</v>
      </c>
      <c r="T1228" s="1"/>
      <c r="U1228" s="1"/>
      <c r="V1228" s="1" t="s">
        <v>13948</v>
      </c>
      <c r="W1228" s="1" t="s">
        <v>1226</v>
      </c>
      <c r="X1228" s="1"/>
    </row>
    <row r="1229" spans="1:24">
      <c r="A1229" s="1" t="s">
        <v>1227</v>
      </c>
      <c r="B1229" s="1"/>
      <c r="C1229" s="1" t="s">
        <v>1227</v>
      </c>
      <c r="D1229" s="1" t="s">
        <v>2942</v>
      </c>
      <c r="E1229" s="1" t="s">
        <v>4614</v>
      </c>
      <c r="F1229" s="1" t="s">
        <v>6221</v>
      </c>
      <c r="G1229" s="1" t="s">
        <v>4614</v>
      </c>
      <c r="H1229" s="1" t="s">
        <v>9423</v>
      </c>
      <c r="I1229" s="1" t="s">
        <v>10929</v>
      </c>
      <c r="J1229" s="1"/>
      <c r="K1229" s="1" t="s">
        <v>26311</v>
      </c>
      <c r="L1229" s="1" t="s">
        <v>1227</v>
      </c>
      <c r="M1229" s="1" t="s">
        <v>12495</v>
      </c>
      <c r="N1229" s="1" t="s">
        <v>12940</v>
      </c>
      <c r="O1229" s="1" t="s">
        <v>1227</v>
      </c>
      <c r="P1229" s="1" t="s">
        <v>26351</v>
      </c>
      <c r="Q1229" s="1" t="s">
        <v>26351</v>
      </c>
      <c r="R1229" s="1" t="s">
        <v>13936</v>
      </c>
      <c r="S1229" s="1" t="s">
        <v>1227</v>
      </c>
      <c r="T1229" s="1"/>
      <c r="U1229" s="1"/>
      <c r="V1229" s="1" t="s">
        <v>13948</v>
      </c>
      <c r="W1229" s="1" t="s">
        <v>1227</v>
      </c>
      <c r="X1229" s="1"/>
    </row>
    <row r="1230" spans="1:24">
      <c r="A1230" s="1" t="s">
        <v>1228</v>
      </c>
      <c r="B1230" s="1"/>
      <c r="C1230" s="1" t="s">
        <v>1228</v>
      </c>
      <c r="D1230" s="1" t="s">
        <v>2943</v>
      </c>
      <c r="E1230" s="1" t="s">
        <v>4615</v>
      </c>
      <c r="F1230" s="1" t="s">
        <v>6222</v>
      </c>
      <c r="G1230" s="1" t="s">
        <v>4615</v>
      </c>
      <c r="H1230" s="1" t="s">
        <v>9424</v>
      </c>
      <c r="I1230" s="1" t="s">
        <v>10930</v>
      </c>
      <c r="J1230" s="1"/>
      <c r="K1230" s="1" t="s">
        <v>26311</v>
      </c>
      <c r="L1230" s="1" t="s">
        <v>1228</v>
      </c>
      <c r="M1230" s="1" t="s">
        <v>12496</v>
      </c>
      <c r="N1230" s="1" t="s">
        <v>12940</v>
      </c>
      <c r="O1230" s="1" t="s">
        <v>1228</v>
      </c>
      <c r="P1230" s="1" t="s">
        <v>26351</v>
      </c>
      <c r="Q1230" s="1" t="s">
        <v>26351</v>
      </c>
      <c r="R1230" s="1" t="s">
        <v>13936</v>
      </c>
      <c r="S1230" s="1" t="s">
        <v>1228</v>
      </c>
      <c r="T1230" s="1"/>
      <c r="U1230" s="1"/>
      <c r="V1230" s="1" t="s">
        <v>13948</v>
      </c>
      <c r="W1230" s="1" t="s">
        <v>1228</v>
      </c>
      <c r="X1230" s="1"/>
    </row>
    <row r="1231" spans="1:24">
      <c r="A1231" s="1" t="s">
        <v>1229</v>
      </c>
      <c r="B1231" s="1"/>
      <c r="C1231" s="1" t="s">
        <v>1229</v>
      </c>
      <c r="D1231" s="1" t="s">
        <v>2944</v>
      </c>
      <c r="E1231" s="1" t="s">
        <v>4616</v>
      </c>
      <c r="F1231" s="1" t="s">
        <v>6223</v>
      </c>
      <c r="G1231" s="1" t="s">
        <v>7808</v>
      </c>
      <c r="H1231" s="1" t="s">
        <v>9425</v>
      </c>
      <c r="I1231" s="1" t="s">
        <v>10931</v>
      </c>
      <c r="J1231" s="1"/>
      <c r="K1231" s="1" t="s">
        <v>26311</v>
      </c>
      <c r="L1231" s="1" t="s">
        <v>1229</v>
      </c>
      <c r="M1231" s="1" t="s">
        <v>12497</v>
      </c>
      <c r="N1231" s="1" t="s">
        <v>12940</v>
      </c>
      <c r="O1231" s="1" t="s">
        <v>1229</v>
      </c>
      <c r="P1231" s="1" t="s">
        <v>26351</v>
      </c>
      <c r="Q1231" s="1" t="s">
        <v>26351</v>
      </c>
      <c r="R1231" s="1" t="s">
        <v>13936</v>
      </c>
      <c r="S1231" s="1" t="s">
        <v>1229</v>
      </c>
      <c r="T1231" s="1"/>
      <c r="U1231" s="1"/>
      <c r="V1231" s="1" t="s">
        <v>13948</v>
      </c>
      <c r="W1231" s="1" t="s">
        <v>1229</v>
      </c>
      <c r="X1231" s="1"/>
    </row>
    <row r="1232" spans="1:24">
      <c r="A1232" s="1" t="s">
        <v>1230</v>
      </c>
      <c r="B1232" s="1"/>
      <c r="C1232" s="1" t="s">
        <v>1230</v>
      </c>
      <c r="D1232" s="1" t="s">
        <v>2945</v>
      </c>
      <c r="E1232" s="1" t="s">
        <v>4617</v>
      </c>
      <c r="F1232" s="1" t="s">
        <v>6224</v>
      </c>
      <c r="G1232" s="1" t="s">
        <v>7809</v>
      </c>
      <c r="H1232" s="1" t="s">
        <v>9426</v>
      </c>
      <c r="I1232" s="1" t="s">
        <v>10932</v>
      </c>
      <c r="J1232" s="1"/>
      <c r="K1232" s="1" t="s">
        <v>26311</v>
      </c>
      <c r="L1232" s="1" t="s">
        <v>1230</v>
      </c>
      <c r="M1232" s="1" t="s">
        <v>12498</v>
      </c>
      <c r="N1232" s="1" t="s">
        <v>12940</v>
      </c>
      <c r="O1232" s="1" t="s">
        <v>1230</v>
      </c>
      <c r="P1232" s="1" t="s">
        <v>26351</v>
      </c>
      <c r="Q1232" s="1" t="s">
        <v>26351</v>
      </c>
      <c r="R1232" s="1" t="s">
        <v>13936</v>
      </c>
      <c r="S1232" s="1" t="s">
        <v>1230</v>
      </c>
      <c r="T1232" s="1"/>
      <c r="U1232" s="1"/>
      <c r="V1232" s="1" t="s">
        <v>13948</v>
      </c>
      <c r="W1232" s="1" t="s">
        <v>1230</v>
      </c>
      <c r="X1232" s="1"/>
    </row>
    <row r="1233" spans="1:24">
      <c r="A1233" s="1" t="s">
        <v>1231</v>
      </c>
      <c r="B1233" s="1"/>
      <c r="C1233" s="1" t="s">
        <v>1231</v>
      </c>
      <c r="D1233" s="1" t="s">
        <v>2946</v>
      </c>
      <c r="E1233" s="1" t="s">
        <v>14885</v>
      </c>
      <c r="F1233" s="1" t="s">
        <v>15926</v>
      </c>
      <c r="G1233" s="1" t="s">
        <v>16965</v>
      </c>
      <c r="H1233" s="1" t="s">
        <v>18022</v>
      </c>
      <c r="I1233" s="1" t="s">
        <v>10933</v>
      </c>
      <c r="J1233" s="1"/>
      <c r="K1233" s="1" t="s">
        <v>26311</v>
      </c>
      <c r="L1233" s="1" t="s">
        <v>1231</v>
      </c>
      <c r="M1233" s="1" t="s">
        <v>12499</v>
      </c>
      <c r="N1233" s="1" t="s">
        <v>12940</v>
      </c>
      <c r="O1233" s="1" t="s">
        <v>1231</v>
      </c>
      <c r="P1233" s="1" t="s">
        <v>26351</v>
      </c>
      <c r="Q1233" s="1" t="s">
        <v>26351</v>
      </c>
      <c r="R1233" s="1" t="s">
        <v>13936</v>
      </c>
      <c r="S1233" s="1" t="s">
        <v>1231</v>
      </c>
      <c r="T1233" s="1"/>
      <c r="U1233" s="1"/>
      <c r="V1233" s="1" t="s">
        <v>13948</v>
      </c>
      <c r="W1233" s="1" t="s">
        <v>1231</v>
      </c>
      <c r="X1233" s="1"/>
    </row>
    <row r="1234" spans="1:24">
      <c r="A1234" s="1" t="s">
        <v>1232</v>
      </c>
      <c r="B1234" s="1"/>
      <c r="C1234" s="1" t="s">
        <v>1232</v>
      </c>
      <c r="D1234" s="1" t="s">
        <v>2947</v>
      </c>
      <c r="E1234" s="1" t="s">
        <v>24386</v>
      </c>
      <c r="F1234" s="1" t="s">
        <v>24999</v>
      </c>
      <c r="G1234" s="1" t="s">
        <v>25607</v>
      </c>
      <c r="H1234" s="1" t="s">
        <v>26234</v>
      </c>
      <c r="I1234" s="1" t="s">
        <v>10934</v>
      </c>
      <c r="J1234" s="1"/>
      <c r="K1234" s="1" t="s">
        <v>26311</v>
      </c>
      <c r="L1234" s="1" t="s">
        <v>1232</v>
      </c>
      <c r="M1234" s="1" t="s">
        <v>12500</v>
      </c>
      <c r="N1234" s="1" t="s">
        <v>12940</v>
      </c>
      <c r="O1234" s="1" t="s">
        <v>1232</v>
      </c>
      <c r="P1234" s="1" t="s">
        <v>26351</v>
      </c>
      <c r="Q1234" s="1" t="s">
        <v>26351</v>
      </c>
      <c r="R1234" s="1" t="s">
        <v>13936</v>
      </c>
      <c r="S1234" s="1" t="s">
        <v>1232</v>
      </c>
      <c r="T1234" s="1"/>
      <c r="U1234" s="1"/>
      <c r="V1234" s="1" t="s">
        <v>13948</v>
      </c>
      <c r="W1234" s="1" t="s">
        <v>1232</v>
      </c>
      <c r="X1234" s="1"/>
    </row>
    <row r="1235" spans="1:24">
      <c r="A1235" s="1" t="s">
        <v>1233</v>
      </c>
      <c r="B1235" s="1"/>
      <c r="C1235" s="1" t="s">
        <v>1233</v>
      </c>
      <c r="D1235" s="1" t="s">
        <v>2948</v>
      </c>
      <c r="E1235" s="1" t="s">
        <v>4620</v>
      </c>
      <c r="F1235" s="1" t="s">
        <v>6227</v>
      </c>
      <c r="G1235" s="1" t="s">
        <v>7812</v>
      </c>
      <c r="H1235" s="1" t="s">
        <v>9429</v>
      </c>
      <c r="I1235" s="1" t="s">
        <v>10100</v>
      </c>
      <c r="J1235" s="1"/>
      <c r="K1235" s="1" t="s">
        <v>26311</v>
      </c>
      <c r="L1235" s="1" t="s">
        <v>1233</v>
      </c>
      <c r="M1235" s="1" t="s">
        <v>12501</v>
      </c>
      <c r="N1235" s="1" t="s">
        <v>12940</v>
      </c>
      <c r="O1235" s="1" t="s">
        <v>1233</v>
      </c>
      <c r="P1235" s="1" t="s">
        <v>26351</v>
      </c>
      <c r="Q1235" s="1" t="s">
        <v>26351</v>
      </c>
      <c r="R1235" s="1" t="s">
        <v>13936</v>
      </c>
      <c r="S1235" s="1" t="s">
        <v>1233</v>
      </c>
      <c r="T1235" s="1"/>
      <c r="U1235" s="1"/>
      <c r="V1235" s="1" t="s">
        <v>13948</v>
      </c>
      <c r="W1235" s="1" t="s">
        <v>1233</v>
      </c>
      <c r="X1235" s="1"/>
    </row>
    <row r="1236" spans="1:24">
      <c r="A1236" s="1" t="s">
        <v>1234</v>
      </c>
      <c r="B1236" s="1"/>
      <c r="C1236" s="1" t="s">
        <v>1234</v>
      </c>
      <c r="D1236" s="1" t="s">
        <v>2949</v>
      </c>
      <c r="E1236" s="1" t="s">
        <v>4621</v>
      </c>
      <c r="F1236" s="1" t="s">
        <v>6228</v>
      </c>
      <c r="G1236" s="1" t="s">
        <v>7813</v>
      </c>
      <c r="H1236" s="1" t="s">
        <v>9430</v>
      </c>
      <c r="I1236" s="1" t="s">
        <v>10935</v>
      </c>
      <c r="J1236" s="1"/>
      <c r="K1236" s="1" t="s">
        <v>26311</v>
      </c>
      <c r="L1236" s="1" t="s">
        <v>1234</v>
      </c>
      <c r="M1236" s="1" t="s">
        <v>12502</v>
      </c>
      <c r="N1236" s="1" t="s">
        <v>12940</v>
      </c>
      <c r="O1236" s="1" t="s">
        <v>1234</v>
      </c>
      <c r="P1236" s="1" t="s">
        <v>26351</v>
      </c>
      <c r="Q1236" s="1" t="s">
        <v>26351</v>
      </c>
      <c r="R1236" s="1" t="s">
        <v>13936</v>
      </c>
      <c r="S1236" s="1" t="s">
        <v>1234</v>
      </c>
      <c r="T1236" s="1"/>
      <c r="U1236" s="1"/>
      <c r="V1236" s="1" t="s">
        <v>13948</v>
      </c>
      <c r="W1236" s="1" t="s">
        <v>1234</v>
      </c>
      <c r="X1236" s="1"/>
    </row>
    <row r="1237" spans="1:24">
      <c r="A1237" s="1" t="s">
        <v>1235</v>
      </c>
      <c r="B1237" s="1"/>
      <c r="C1237" s="1" t="s">
        <v>1235</v>
      </c>
      <c r="D1237" s="1" t="s">
        <v>2950</v>
      </c>
      <c r="E1237" s="1" t="s">
        <v>24387</v>
      </c>
      <c r="F1237" s="1" t="s">
        <v>25000</v>
      </c>
      <c r="G1237" s="1" t="s">
        <v>25608</v>
      </c>
      <c r="H1237" s="1" t="s">
        <v>26235</v>
      </c>
      <c r="I1237" s="1" t="s">
        <v>10936</v>
      </c>
      <c r="J1237" s="1"/>
      <c r="K1237" s="1" t="s">
        <v>26311</v>
      </c>
      <c r="L1237" s="1" t="s">
        <v>1235</v>
      </c>
      <c r="M1237" s="1" t="s">
        <v>12503</v>
      </c>
      <c r="N1237" s="1" t="s">
        <v>12940</v>
      </c>
      <c r="O1237" s="1" t="s">
        <v>1235</v>
      </c>
      <c r="P1237" s="1" t="s">
        <v>26351</v>
      </c>
      <c r="Q1237" s="1" t="s">
        <v>26351</v>
      </c>
      <c r="R1237" s="1" t="s">
        <v>13936</v>
      </c>
      <c r="S1237" s="1" t="s">
        <v>1235</v>
      </c>
      <c r="T1237" s="1"/>
      <c r="U1237" s="1"/>
      <c r="V1237" s="1" t="s">
        <v>13948</v>
      </c>
      <c r="W1237" s="1" t="s">
        <v>1235</v>
      </c>
      <c r="X1237" s="1"/>
    </row>
    <row r="1238" spans="1:24">
      <c r="A1238" s="1" t="s">
        <v>1236</v>
      </c>
      <c r="B1238" s="1"/>
      <c r="C1238" s="1" t="s">
        <v>1236</v>
      </c>
      <c r="D1238" s="1" t="s">
        <v>2951</v>
      </c>
      <c r="E1238" s="1" t="s">
        <v>4623</v>
      </c>
      <c r="F1238" s="1" t="s">
        <v>6230</v>
      </c>
      <c r="G1238" s="1" t="s">
        <v>7815</v>
      </c>
      <c r="H1238" s="1" t="s">
        <v>9432</v>
      </c>
      <c r="I1238" s="1" t="s">
        <v>10937</v>
      </c>
      <c r="J1238" s="1"/>
      <c r="K1238" s="1" t="s">
        <v>26311</v>
      </c>
      <c r="L1238" s="1" t="s">
        <v>1236</v>
      </c>
      <c r="M1238" s="1" t="s">
        <v>12504</v>
      </c>
      <c r="N1238" s="1" t="s">
        <v>12940</v>
      </c>
      <c r="O1238" s="1" t="s">
        <v>1236</v>
      </c>
      <c r="P1238" s="1" t="s">
        <v>26351</v>
      </c>
      <c r="Q1238" s="1" t="s">
        <v>26351</v>
      </c>
      <c r="R1238" s="1" t="s">
        <v>13936</v>
      </c>
      <c r="S1238" s="1" t="s">
        <v>1236</v>
      </c>
      <c r="T1238" s="1"/>
      <c r="U1238" s="1"/>
      <c r="V1238" s="1" t="s">
        <v>13948</v>
      </c>
      <c r="W1238" s="1" t="s">
        <v>1236</v>
      </c>
      <c r="X1238" s="1"/>
    </row>
    <row r="1239" spans="1:24">
      <c r="A1239" s="1" t="s">
        <v>1237</v>
      </c>
      <c r="B1239" s="1"/>
      <c r="C1239" s="1" t="s">
        <v>1237</v>
      </c>
      <c r="D1239" s="1" t="s">
        <v>2952</v>
      </c>
      <c r="E1239" s="1" t="s">
        <v>4624</v>
      </c>
      <c r="F1239" s="1" t="s">
        <v>6231</v>
      </c>
      <c r="G1239" s="1" t="s">
        <v>7816</v>
      </c>
      <c r="H1239" s="1" t="s">
        <v>9433</v>
      </c>
      <c r="I1239" s="1" t="s">
        <v>10938</v>
      </c>
      <c r="J1239" s="1"/>
      <c r="K1239" s="1" t="s">
        <v>26311</v>
      </c>
      <c r="L1239" s="1" t="s">
        <v>1237</v>
      </c>
      <c r="M1239" s="1" t="s">
        <v>12505</v>
      </c>
      <c r="N1239" s="1" t="s">
        <v>12940</v>
      </c>
      <c r="O1239" s="1" t="s">
        <v>1237</v>
      </c>
      <c r="P1239" s="1" t="s">
        <v>26351</v>
      </c>
      <c r="Q1239" s="1" t="s">
        <v>26351</v>
      </c>
      <c r="R1239" s="1" t="s">
        <v>13936</v>
      </c>
      <c r="S1239" s="1" t="s">
        <v>1237</v>
      </c>
      <c r="T1239" s="1"/>
      <c r="U1239" s="1"/>
      <c r="V1239" s="1" t="s">
        <v>13948</v>
      </c>
      <c r="W1239" s="1" t="s">
        <v>1237</v>
      </c>
      <c r="X1239" s="1"/>
    </row>
    <row r="1240" spans="1:24">
      <c r="A1240" s="1" t="s">
        <v>1238</v>
      </c>
      <c r="B1240" s="1"/>
      <c r="C1240" s="1" t="s">
        <v>1238</v>
      </c>
      <c r="D1240" s="1" t="s">
        <v>2953</v>
      </c>
      <c r="E1240" s="1" t="s">
        <v>24388</v>
      </c>
      <c r="F1240" s="1" t="s">
        <v>25001</v>
      </c>
      <c r="G1240" s="1" t="s">
        <v>25609</v>
      </c>
      <c r="H1240" s="1" t="s">
        <v>26236</v>
      </c>
      <c r="I1240" s="1" t="s">
        <v>10939</v>
      </c>
      <c r="J1240" s="1"/>
      <c r="K1240" s="1" t="s">
        <v>26311</v>
      </c>
      <c r="L1240" s="1" t="s">
        <v>1238</v>
      </c>
      <c r="M1240" s="1" t="s">
        <v>12506</v>
      </c>
      <c r="N1240" s="1" t="s">
        <v>12940</v>
      </c>
      <c r="O1240" s="1" t="s">
        <v>1238</v>
      </c>
      <c r="P1240" s="1" t="s">
        <v>26351</v>
      </c>
      <c r="Q1240" s="1" t="s">
        <v>26351</v>
      </c>
      <c r="R1240" s="1" t="s">
        <v>13936</v>
      </c>
      <c r="S1240" s="1" t="s">
        <v>1238</v>
      </c>
      <c r="T1240" s="1"/>
      <c r="U1240" s="1"/>
      <c r="V1240" s="1" t="s">
        <v>13948</v>
      </c>
      <c r="W1240" s="1" t="s">
        <v>1238</v>
      </c>
      <c r="X1240" s="1"/>
    </row>
    <row r="1241" spans="1:24">
      <c r="A1241" s="1" t="s">
        <v>1239</v>
      </c>
      <c r="B1241" s="1"/>
      <c r="C1241" s="1" t="s">
        <v>1239</v>
      </c>
      <c r="D1241" s="1" t="s">
        <v>2954</v>
      </c>
      <c r="E1241" s="1" t="s">
        <v>24389</v>
      </c>
      <c r="F1241" s="1" t="s">
        <v>25002</v>
      </c>
      <c r="G1241" s="1" t="s">
        <v>25610</v>
      </c>
      <c r="H1241" s="1" t="s">
        <v>26237</v>
      </c>
      <c r="I1241" s="1" t="s">
        <v>10940</v>
      </c>
      <c r="J1241" s="1"/>
      <c r="K1241" s="1" t="s">
        <v>26311</v>
      </c>
      <c r="L1241" s="1" t="s">
        <v>1239</v>
      </c>
      <c r="M1241" s="1" t="s">
        <v>12507</v>
      </c>
      <c r="N1241" s="1" t="s">
        <v>12940</v>
      </c>
      <c r="O1241" s="1" t="s">
        <v>1239</v>
      </c>
      <c r="P1241" s="1" t="s">
        <v>26351</v>
      </c>
      <c r="Q1241" s="1" t="s">
        <v>26351</v>
      </c>
      <c r="R1241" s="1" t="s">
        <v>13936</v>
      </c>
      <c r="S1241" s="1" t="s">
        <v>1239</v>
      </c>
      <c r="T1241" s="1"/>
      <c r="U1241" s="1"/>
      <c r="V1241" s="1" t="s">
        <v>13948</v>
      </c>
      <c r="W1241" s="1" t="s">
        <v>1239</v>
      </c>
      <c r="X1241" s="1"/>
    </row>
    <row r="1242" spans="1:24">
      <c r="A1242" s="1" t="s">
        <v>1240</v>
      </c>
      <c r="B1242" s="1"/>
      <c r="C1242" s="1" t="s">
        <v>1240</v>
      </c>
      <c r="D1242" s="1" t="s">
        <v>2955</v>
      </c>
      <c r="E1242" s="1" t="s">
        <v>4627</v>
      </c>
      <c r="F1242" s="1" t="s">
        <v>6234</v>
      </c>
      <c r="G1242" s="1" t="s">
        <v>4627</v>
      </c>
      <c r="H1242" s="1" t="s">
        <v>9436</v>
      </c>
      <c r="I1242" s="1" t="s">
        <v>10941</v>
      </c>
      <c r="J1242" s="1"/>
      <c r="K1242" s="1" t="s">
        <v>26311</v>
      </c>
      <c r="L1242" s="1" t="s">
        <v>1240</v>
      </c>
      <c r="M1242" s="1" t="s">
        <v>12508</v>
      </c>
      <c r="N1242" s="1" t="s">
        <v>12940</v>
      </c>
      <c r="O1242" s="1" t="s">
        <v>1240</v>
      </c>
      <c r="P1242" s="1" t="s">
        <v>26351</v>
      </c>
      <c r="Q1242" s="1" t="s">
        <v>26351</v>
      </c>
      <c r="R1242" s="1" t="s">
        <v>13936</v>
      </c>
      <c r="S1242" s="1" t="s">
        <v>1240</v>
      </c>
      <c r="T1242" s="1"/>
      <c r="U1242" s="1"/>
      <c r="V1242" s="1" t="s">
        <v>13948</v>
      </c>
      <c r="W1242" s="1" t="s">
        <v>1240</v>
      </c>
      <c r="X1242" s="1"/>
    </row>
    <row r="1243" spans="1:24">
      <c r="A1243" s="1" t="s">
        <v>1241</v>
      </c>
      <c r="B1243" s="1"/>
      <c r="C1243" s="1" t="s">
        <v>1241</v>
      </c>
      <c r="D1243" s="1" t="s">
        <v>2956</v>
      </c>
      <c r="E1243" s="1" t="s">
        <v>14891</v>
      </c>
      <c r="F1243" s="1" t="s">
        <v>15932</v>
      </c>
      <c r="G1243" s="1" t="s">
        <v>16970</v>
      </c>
      <c r="H1243" s="1" t="s">
        <v>18028</v>
      </c>
      <c r="I1243" s="1" t="s">
        <v>10942</v>
      </c>
      <c r="J1243" s="1"/>
      <c r="K1243" s="1" t="s">
        <v>26311</v>
      </c>
      <c r="L1243" s="1" t="s">
        <v>1241</v>
      </c>
      <c r="M1243" s="1" t="s">
        <v>12509</v>
      </c>
      <c r="N1243" s="1" t="s">
        <v>12940</v>
      </c>
      <c r="O1243" s="1" t="s">
        <v>1241</v>
      </c>
      <c r="P1243" s="1" t="s">
        <v>26351</v>
      </c>
      <c r="Q1243" s="1" t="s">
        <v>26351</v>
      </c>
      <c r="R1243" s="1" t="s">
        <v>13936</v>
      </c>
      <c r="S1243" s="1" t="s">
        <v>1241</v>
      </c>
      <c r="T1243" s="1"/>
      <c r="U1243" s="1"/>
      <c r="V1243" s="1" t="s">
        <v>13948</v>
      </c>
      <c r="W1243" s="1" t="s">
        <v>1241</v>
      </c>
      <c r="X1243" s="1"/>
    </row>
    <row r="1244" spans="1:24">
      <c r="A1244" s="1" t="s">
        <v>1242</v>
      </c>
      <c r="B1244" s="1"/>
      <c r="C1244" s="1" t="s">
        <v>1242</v>
      </c>
      <c r="D1244" s="1" t="s">
        <v>2957</v>
      </c>
      <c r="E1244" s="1" t="s">
        <v>24390</v>
      </c>
      <c r="F1244" s="1" t="s">
        <v>25003</v>
      </c>
      <c r="G1244" s="1" t="s">
        <v>25611</v>
      </c>
      <c r="H1244" s="1" t="s">
        <v>26238</v>
      </c>
      <c r="I1244" s="1" t="s">
        <v>10943</v>
      </c>
      <c r="J1244" s="1"/>
      <c r="K1244" s="1" t="s">
        <v>26311</v>
      </c>
      <c r="L1244" s="1" t="s">
        <v>1242</v>
      </c>
      <c r="M1244" s="1" t="s">
        <v>12510</v>
      </c>
      <c r="N1244" s="1" t="s">
        <v>12940</v>
      </c>
      <c r="O1244" s="1" t="s">
        <v>1242</v>
      </c>
      <c r="P1244" s="1" t="s">
        <v>26351</v>
      </c>
      <c r="Q1244" s="1" t="s">
        <v>26351</v>
      </c>
      <c r="R1244" s="1" t="s">
        <v>13936</v>
      </c>
      <c r="S1244" s="1" t="s">
        <v>1242</v>
      </c>
      <c r="T1244" s="1"/>
      <c r="U1244" s="1"/>
      <c r="V1244" s="1" t="s">
        <v>13948</v>
      </c>
      <c r="W1244" s="1" t="s">
        <v>1242</v>
      </c>
      <c r="X1244" s="1"/>
    </row>
    <row r="1245" spans="1:24">
      <c r="A1245" s="1" t="s">
        <v>1243</v>
      </c>
      <c r="B1245" s="1"/>
      <c r="C1245" s="1" t="s">
        <v>1243</v>
      </c>
      <c r="D1245" s="1" t="s">
        <v>2958</v>
      </c>
      <c r="E1245" s="1" t="s">
        <v>24391</v>
      </c>
      <c r="F1245" s="1" t="s">
        <v>25004</v>
      </c>
      <c r="G1245" s="1" t="s">
        <v>25612</v>
      </c>
      <c r="H1245" s="1" t="s">
        <v>26239</v>
      </c>
      <c r="I1245" s="1" t="s">
        <v>10944</v>
      </c>
      <c r="J1245" s="1"/>
      <c r="K1245" s="1" t="s">
        <v>26311</v>
      </c>
      <c r="L1245" s="1" t="s">
        <v>1243</v>
      </c>
      <c r="M1245" s="1" t="s">
        <v>12511</v>
      </c>
      <c r="N1245" s="1" t="s">
        <v>12940</v>
      </c>
      <c r="O1245" s="1" t="s">
        <v>1243</v>
      </c>
      <c r="P1245" s="1" t="s">
        <v>26351</v>
      </c>
      <c r="Q1245" s="1" t="s">
        <v>26351</v>
      </c>
      <c r="R1245" s="1" t="s">
        <v>13936</v>
      </c>
      <c r="S1245" s="1" t="s">
        <v>1243</v>
      </c>
      <c r="T1245" s="1"/>
      <c r="U1245" s="1"/>
      <c r="V1245" s="1" t="s">
        <v>13948</v>
      </c>
      <c r="W1245" s="1" t="s">
        <v>1243</v>
      </c>
      <c r="X1245" s="1"/>
    </row>
    <row r="1246" spans="1:24">
      <c r="A1246" s="1" t="s">
        <v>1244</v>
      </c>
      <c r="B1246" s="1"/>
      <c r="C1246" s="1" t="s">
        <v>1244</v>
      </c>
      <c r="D1246" s="1" t="s">
        <v>2959</v>
      </c>
      <c r="E1246" s="1" t="s">
        <v>4631</v>
      </c>
      <c r="F1246" s="1" t="s">
        <v>6238</v>
      </c>
      <c r="G1246" s="1" t="s">
        <v>7822</v>
      </c>
      <c r="H1246" s="1" t="s">
        <v>9440</v>
      </c>
      <c r="I1246" s="1" t="s">
        <v>10493</v>
      </c>
      <c r="J1246" s="1"/>
      <c r="K1246" s="1" t="s">
        <v>26311</v>
      </c>
      <c r="L1246" s="1" t="s">
        <v>1244</v>
      </c>
      <c r="M1246" s="1" t="s">
        <v>12512</v>
      </c>
      <c r="N1246" s="1" t="s">
        <v>12940</v>
      </c>
      <c r="O1246" s="1" t="s">
        <v>1244</v>
      </c>
      <c r="P1246" s="1" t="s">
        <v>26351</v>
      </c>
      <c r="Q1246" s="1" t="s">
        <v>26351</v>
      </c>
      <c r="R1246" s="1" t="s">
        <v>13936</v>
      </c>
      <c r="S1246" s="1" t="s">
        <v>1244</v>
      </c>
      <c r="T1246" s="1"/>
      <c r="U1246" s="1"/>
      <c r="V1246" s="1" t="s">
        <v>13948</v>
      </c>
      <c r="W1246" s="1" t="s">
        <v>1244</v>
      </c>
      <c r="X1246" s="1"/>
    </row>
    <row r="1247" spans="1:24">
      <c r="A1247" s="1" t="s">
        <v>1245</v>
      </c>
      <c r="B1247" s="1"/>
      <c r="C1247" s="1" t="s">
        <v>1245</v>
      </c>
      <c r="D1247" s="1" t="s">
        <v>2960</v>
      </c>
      <c r="E1247" s="1" t="s">
        <v>20733</v>
      </c>
      <c r="F1247" s="1" t="s">
        <v>21490</v>
      </c>
      <c r="G1247" s="1" t="s">
        <v>22242</v>
      </c>
      <c r="H1247" s="1" t="s">
        <v>23018</v>
      </c>
      <c r="I1247" s="1" t="s">
        <v>10055</v>
      </c>
      <c r="J1247" s="1"/>
      <c r="K1247" s="1" t="s">
        <v>26311</v>
      </c>
      <c r="L1247" s="1" t="s">
        <v>1245</v>
      </c>
      <c r="M1247" s="1" t="s">
        <v>12513</v>
      </c>
      <c r="N1247" s="1" t="s">
        <v>12940</v>
      </c>
      <c r="O1247" s="1" t="s">
        <v>1245</v>
      </c>
      <c r="P1247" s="1" t="s">
        <v>26351</v>
      </c>
      <c r="Q1247" s="1" t="s">
        <v>26351</v>
      </c>
      <c r="R1247" s="1" t="s">
        <v>13936</v>
      </c>
      <c r="S1247" s="1" t="s">
        <v>1245</v>
      </c>
      <c r="T1247" s="1"/>
      <c r="U1247" s="1"/>
      <c r="V1247" s="1" t="s">
        <v>13948</v>
      </c>
      <c r="W1247" s="1" t="s">
        <v>1245</v>
      </c>
      <c r="X1247" s="1"/>
    </row>
    <row r="1248" spans="1:24">
      <c r="A1248" s="1" t="s">
        <v>1246</v>
      </c>
      <c r="B1248" s="1"/>
      <c r="C1248" s="1" t="s">
        <v>1246</v>
      </c>
      <c r="D1248" s="1" t="s">
        <v>2961</v>
      </c>
      <c r="E1248" s="1" t="s">
        <v>14895</v>
      </c>
      <c r="F1248" s="1" t="s">
        <v>15936</v>
      </c>
      <c r="G1248" s="1" t="s">
        <v>16974</v>
      </c>
      <c r="H1248" s="1" t="s">
        <v>18032</v>
      </c>
      <c r="I1248" s="1" t="s">
        <v>10047</v>
      </c>
      <c r="J1248" s="1"/>
      <c r="K1248" s="1" t="s">
        <v>26311</v>
      </c>
      <c r="L1248" s="1" t="s">
        <v>1246</v>
      </c>
      <c r="M1248" s="1" t="s">
        <v>12514</v>
      </c>
      <c r="N1248" s="1" t="s">
        <v>12940</v>
      </c>
      <c r="O1248" s="1" t="s">
        <v>1246</v>
      </c>
      <c r="P1248" s="1" t="s">
        <v>26351</v>
      </c>
      <c r="Q1248" s="1" t="s">
        <v>26351</v>
      </c>
      <c r="R1248" s="1" t="s">
        <v>13936</v>
      </c>
      <c r="S1248" s="1" t="s">
        <v>1246</v>
      </c>
      <c r="T1248" s="1"/>
      <c r="U1248" s="1"/>
      <c r="V1248" s="1" t="s">
        <v>13948</v>
      </c>
      <c r="W1248" s="1" t="s">
        <v>1246</v>
      </c>
      <c r="X1248" s="1"/>
    </row>
    <row r="1249" spans="1:24">
      <c r="A1249" s="1" t="s">
        <v>1247</v>
      </c>
      <c r="B1249" s="1"/>
      <c r="C1249" s="1" t="s">
        <v>1247</v>
      </c>
      <c r="D1249" s="1" t="s">
        <v>2962</v>
      </c>
      <c r="E1249" s="1" t="s">
        <v>14896</v>
      </c>
      <c r="F1249" s="1" t="s">
        <v>15937</v>
      </c>
      <c r="G1249" s="1" t="s">
        <v>16975</v>
      </c>
      <c r="H1249" s="1" t="s">
        <v>18033</v>
      </c>
      <c r="I1249" s="1" t="s">
        <v>10945</v>
      </c>
      <c r="J1249" s="1"/>
      <c r="K1249" s="1" t="s">
        <v>26311</v>
      </c>
      <c r="L1249" s="1" t="s">
        <v>1247</v>
      </c>
      <c r="M1249" s="1" t="s">
        <v>12515</v>
      </c>
      <c r="N1249" s="1" t="s">
        <v>12940</v>
      </c>
      <c r="O1249" s="1" t="s">
        <v>1247</v>
      </c>
      <c r="P1249" s="1" t="s">
        <v>26351</v>
      </c>
      <c r="Q1249" s="1" t="s">
        <v>26351</v>
      </c>
      <c r="R1249" s="1" t="s">
        <v>13936</v>
      </c>
      <c r="S1249" s="1" t="s">
        <v>1247</v>
      </c>
      <c r="T1249" s="1"/>
      <c r="U1249" s="1"/>
      <c r="V1249" s="1" t="s">
        <v>13948</v>
      </c>
      <c r="W1249" s="1" t="s">
        <v>1247</v>
      </c>
      <c r="X1249" s="1"/>
    </row>
    <row r="1250" spans="1:24">
      <c r="A1250" s="1" t="s">
        <v>1248</v>
      </c>
      <c r="B1250" s="1"/>
      <c r="C1250" s="1" t="s">
        <v>1248</v>
      </c>
      <c r="D1250" s="1" t="s">
        <v>2963</v>
      </c>
      <c r="E1250" s="1" t="s">
        <v>20735</v>
      </c>
      <c r="F1250" s="1" t="s">
        <v>21492</v>
      </c>
      <c r="G1250" s="1" t="s">
        <v>22244</v>
      </c>
      <c r="H1250" s="1" t="s">
        <v>23020</v>
      </c>
      <c r="I1250" s="1" t="s">
        <v>10946</v>
      </c>
      <c r="J1250" s="1"/>
      <c r="K1250" s="1" t="s">
        <v>26311</v>
      </c>
      <c r="L1250" s="1" t="s">
        <v>1248</v>
      </c>
      <c r="M1250" s="1" t="s">
        <v>12516</v>
      </c>
      <c r="N1250" s="1" t="s">
        <v>12940</v>
      </c>
      <c r="O1250" s="1" t="s">
        <v>1248</v>
      </c>
      <c r="P1250" s="1" t="s">
        <v>26351</v>
      </c>
      <c r="Q1250" s="1" t="s">
        <v>26351</v>
      </c>
      <c r="R1250" s="1" t="s">
        <v>13936</v>
      </c>
      <c r="S1250" s="1" t="s">
        <v>1248</v>
      </c>
      <c r="T1250" s="1"/>
      <c r="U1250" s="1"/>
      <c r="V1250" s="1" t="s">
        <v>13948</v>
      </c>
      <c r="W1250" s="1" t="s">
        <v>1248</v>
      </c>
      <c r="X1250" s="1"/>
    </row>
    <row r="1251" spans="1:24">
      <c r="A1251" s="1" t="s">
        <v>1249</v>
      </c>
      <c r="B1251" s="1"/>
      <c r="C1251" s="1" t="s">
        <v>1249</v>
      </c>
      <c r="D1251" s="1" t="s">
        <v>2964</v>
      </c>
      <c r="E1251" s="1" t="s">
        <v>4636</v>
      </c>
      <c r="F1251" s="1" t="s">
        <v>6243</v>
      </c>
      <c r="G1251" s="1" t="s">
        <v>7827</v>
      </c>
      <c r="H1251" s="1" t="s">
        <v>9445</v>
      </c>
      <c r="I1251" s="1" t="s">
        <v>9945</v>
      </c>
      <c r="J1251" s="1"/>
      <c r="K1251" s="1" t="s">
        <v>26311</v>
      </c>
      <c r="L1251" s="1" t="s">
        <v>1249</v>
      </c>
      <c r="M1251" s="1" t="s">
        <v>12517</v>
      </c>
      <c r="N1251" s="1" t="s">
        <v>12940</v>
      </c>
      <c r="O1251" s="1" t="s">
        <v>1249</v>
      </c>
      <c r="P1251" s="1" t="s">
        <v>26351</v>
      </c>
      <c r="Q1251" s="1" t="s">
        <v>26351</v>
      </c>
      <c r="R1251" s="1" t="s">
        <v>13936</v>
      </c>
      <c r="S1251" s="1" t="s">
        <v>1249</v>
      </c>
      <c r="T1251" s="1"/>
      <c r="U1251" s="1"/>
      <c r="V1251" s="1" t="s">
        <v>13948</v>
      </c>
      <c r="W1251" s="1" t="s">
        <v>1249</v>
      </c>
      <c r="X1251" s="1"/>
    </row>
    <row r="1252" spans="1:24">
      <c r="A1252" s="1" t="s">
        <v>1250</v>
      </c>
      <c r="B1252" s="1"/>
      <c r="C1252" s="1" t="s">
        <v>1250</v>
      </c>
      <c r="D1252" s="1" t="s">
        <v>2965</v>
      </c>
      <c r="E1252" s="1" t="s">
        <v>14898</v>
      </c>
      <c r="F1252" s="1" t="s">
        <v>15939</v>
      </c>
      <c r="G1252" s="1" t="s">
        <v>16977</v>
      </c>
      <c r="H1252" s="1" t="s">
        <v>18035</v>
      </c>
      <c r="I1252" s="1" t="s">
        <v>10947</v>
      </c>
      <c r="J1252" s="1"/>
      <c r="K1252" s="1" t="s">
        <v>26311</v>
      </c>
      <c r="L1252" s="1" t="s">
        <v>1250</v>
      </c>
      <c r="M1252" s="1" t="s">
        <v>12518</v>
      </c>
      <c r="N1252" s="1" t="s">
        <v>12940</v>
      </c>
      <c r="O1252" s="1" t="s">
        <v>1250</v>
      </c>
      <c r="P1252" s="1" t="s">
        <v>26351</v>
      </c>
      <c r="Q1252" s="1" t="s">
        <v>26351</v>
      </c>
      <c r="R1252" s="1" t="s">
        <v>13936</v>
      </c>
      <c r="S1252" s="1" t="s">
        <v>1250</v>
      </c>
      <c r="T1252" s="1"/>
      <c r="U1252" s="1"/>
      <c r="V1252" s="1" t="s">
        <v>13948</v>
      </c>
      <c r="W1252" s="1" t="s">
        <v>1250</v>
      </c>
      <c r="X1252" s="1"/>
    </row>
    <row r="1253" spans="1:24">
      <c r="A1253" s="1" t="s">
        <v>1251</v>
      </c>
      <c r="B1253" s="1"/>
      <c r="C1253" s="1" t="s">
        <v>1251</v>
      </c>
      <c r="D1253" s="1" t="s">
        <v>2966</v>
      </c>
      <c r="E1253" s="1" t="s">
        <v>4638</v>
      </c>
      <c r="F1253" s="1" t="s">
        <v>6245</v>
      </c>
      <c r="G1253" s="1" t="s">
        <v>7829</v>
      </c>
      <c r="H1253" s="1" t="s">
        <v>9447</v>
      </c>
      <c r="I1253" s="1" t="s">
        <v>10948</v>
      </c>
      <c r="J1253" s="1"/>
      <c r="K1253" s="1" t="s">
        <v>26311</v>
      </c>
      <c r="L1253" s="1" t="s">
        <v>1251</v>
      </c>
      <c r="M1253" s="1" t="s">
        <v>12519</v>
      </c>
      <c r="N1253" s="1" t="s">
        <v>12940</v>
      </c>
      <c r="O1253" s="1" t="s">
        <v>1251</v>
      </c>
      <c r="P1253" s="1" t="s">
        <v>26351</v>
      </c>
      <c r="Q1253" s="1" t="s">
        <v>26351</v>
      </c>
      <c r="R1253" s="1" t="s">
        <v>13936</v>
      </c>
      <c r="S1253" s="1" t="s">
        <v>1251</v>
      </c>
      <c r="T1253" s="1"/>
      <c r="U1253" s="1"/>
      <c r="V1253" s="1" t="s">
        <v>13948</v>
      </c>
      <c r="W1253" s="1" t="s">
        <v>1251</v>
      </c>
      <c r="X1253" s="1"/>
    </row>
    <row r="1254" spans="1:24">
      <c r="A1254" s="1" t="s">
        <v>1252</v>
      </c>
      <c r="B1254" s="1"/>
      <c r="C1254" s="1" t="s">
        <v>1252</v>
      </c>
      <c r="D1254" s="1" t="s">
        <v>2967</v>
      </c>
      <c r="E1254" s="1" t="s">
        <v>20737</v>
      </c>
      <c r="F1254" s="1" t="s">
        <v>20737</v>
      </c>
      <c r="G1254" s="1" t="s">
        <v>22246</v>
      </c>
      <c r="H1254" s="1" t="s">
        <v>23022</v>
      </c>
      <c r="I1254" s="1" t="s">
        <v>10949</v>
      </c>
      <c r="J1254" s="1"/>
      <c r="K1254" s="1" t="s">
        <v>26311</v>
      </c>
      <c r="L1254" s="1" t="s">
        <v>1252</v>
      </c>
      <c r="M1254" s="1" t="s">
        <v>12520</v>
      </c>
      <c r="N1254" s="1" t="s">
        <v>12940</v>
      </c>
      <c r="O1254" s="1" t="s">
        <v>1252</v>
      </c>
      <c r="P1254" s="1" t="s">
        <v>26351</v>
      </c>
      <c r="Q1254" s="1" t="s">
        <v>26351</v>
      </c>
      <c r="R1254" s="1" t="s">
        <v>13936</v>
      </c>
      <c r="S1254" s="1" t="s">
        <v>1252</v>
      </c>
      <c r="T1254" s="1"/>
      <c r="U1254" s="1"/>
      <c r="V1254" s="1" t="s">
        <v>13948</v>
      </c>
      <c r="W1254" s="1" t="s">
        <v>1252</v>
      </c>
      <c r="X1254" s="1"/>
    </row>
    <row r="1255" spans="1:24">
      <c r="A1255" s="1" t="s">
        <v>1253</v>
      </c>
      <c r="B1255" s="1"/>
      <c r="C1255" s="1" t="s">
        <v>1253</v>
      </c>
      <c r="D1255" s="1" t="s">
        <v>2968</v>
      </c>
      <c r="E1255" s="1" t="s">
        <v>20738</v>
      </c>
      <c r="F1255" s="1" t="s">
        <v>21494</v>
      </c>
      <c r="G1255" s="1" t="s">
        <v>22247</v>
      </c>
      <c r="H1255" s="1" t="s">
        <v>23023</v>
      </c>
      <c r="I1255" s="1" t="s">
        <v>10950</v>
      </c>
      <c r="J1255" s="1"/>
      <c r="K1255" s="1" t="s">
        <v>26311</v>
      </c>
      <c r="L1255" s="1" t="s">
        <v>1253</v>
      </c>
      <c r="M1255" s="1" t="s">
        <v>12521</v>
      </c>
      <c r="N1255" s="1" t="s">
        <v>12940</v>
      </c>
      <c r="O1255" s="1" t="s">
        <v>1253</v>
      </c>
      <c r="P1255" s="1" t="s">
        <v>26351</v>
      </c>
      <c r="Q1255" s="1" t="s">
        <v>26351</v>
      </c>
      <c r="R1255" s="1" t="s">
        <v>13936</v>
      </c>
      <c r="S1255" s="1" t="s">
        <v>1253</v>
      </c>
      <c r="T1255" s="1"/>
      <c r="U1255" s="1"/>
      <c r="V1255" s="1" t="s">
        <v>13948</v>
      </c>
      <c r="W1255" s="1" t="s">
        <v>1253</v>
      </c>
      <c r="X1255" s="1"/>
    </row>
    <row r="1256" spans="1:24">
      <c r="A1256" s="1" t="s">
        <v>1254</v>
      </c>
      <c r="B1256" s="1"/>
      <c r="C1256" s="1" t="s">
        <v>1254</v>
      </c>
      <c r="D1256" s="1" t="s">
        <v>2969</v>
      </c>
      <c r="E1256" s="1" t="s">
        <v>4641</v>
      </c>
      <c r="F1256" s="1" t="s">
        <v>6247</v>
      </c>
      <c r="G1256" s="1" t="s">
        <v>7832</v>
      </c>
      <c r="H1256" s="1" t="s">
        <v>9450</v>
      </c>
      <c r="I1256" s="1" t="s">
        <v>10951</v>
      </c>
      <c r="J1256" s="1"/>
      <c r="K1256" s="1" t="s">
        <v>26311</v>
      </c>
      <c r="L1256" s="1" t="s">
        <v>1254</v>
      </c>
      <c r="M1256" s="1" t="s">
        <v>12522</v>
      </c>
      <c r="N1256" s="1" t="s">
        <v>12940</v>
      </c>
      <c r="O1256" s="1" t="s">
        <v>1254</v>
      </c>
      <c r="P1256" s="1" t="s">
        <v>26351</v>
      </c>
      <c r="Q1256" s="1" t="s">
        <v>26351</v>
      </c>
      <c r="R1256" s="1" t="s">
        <v>13936</v>
      </c>
      <c r="S1256" s="1" t="s">
        <v>1254</v>
      </c>
      <c r="T1256" s="1"/>
      <c r="U1256" s="1"/>
      <c r="V1256" s="1" t="s">
        <v>13948</v>
      </c>
      <c r="W1256" s="1" t="s">
        <v>1254</v>
      </c>
      <c r="X1256" s="1"/>
    </row>
    <row r="1257" spans="1:24">
      <c r="A1257" s="1" t="s">
        <v>1255</v>
      </c>
      <c r="B1257" s="1"/>
      <c r="C1257" s="1" t="s">
        <v>1255</v>
      </c>
      <c r="D1257" s="1" t="s">
        <v>2970</v>
      </c>
      <c r="E1257" s="1" t="s">
        <v>4642</v>
      </c>
      <c r="F1257" s="1" t="s">
        <v>6248</v>
      </c>
      <c r="G1257" s="1" t="s">
        <v>7833</v>
      </c>
      <c r="H1257" s="1" t="s">
        <v>9451</v>
      </c>
      <c r="I1257" s="1" t="s">
        <v>10952</v>
      </c>
      <c r="J1257" s="1"/>
      <c r="K1257" s="1" t="s">
        <v>26311</v>
      </c>
      <c r="L1257" s="1" t="s">
        <v>1255</v>
      </c>
      <c r="M1257" s="1" t="s">
        <v>12523</v>
      </c>
      <c r="N1257" s="1" t="s">
        <v>12940</v>
      </c>
      <c r="O1257" s="1" t="s">
        <v>1255</v>
      </c>
      <c r="P1257" s="1" t="s">
        <v>26351</v>
      </c>
      <c r="Q1257" s="1" t="s">
        <v>26351</v>
      </c>
      <c r="R1257" s="1" t="s">
        <v>13936</v>
      </c>
      <c r="S1257" s="1" t="s">
        <v>1255</v>
      </c>
      <c r="T1257" s="1"/>
      <c r="U1257" s="1"/>
      <c r="V1257" s="1" t="s">
        <v>13948</v>
      </c>
      <c r="W1257" s="1" t="s">
        <v>1255</v>
      </c>
      <c r="X1257" s="1"/>
    </row>
    <row r="1258" spans="1:24">
      <c r="A1258" s="1" t="s">
        <v>1256</v>
      </c>
      <c r="B1258" s="1"/>
      <c r="C1258" s="1" t="s">
        <v>1256</v>
      </c>
      <c r="D1258" s="1" t="s">
        <v>2971</v>
      </c>
      <c r="E1258" s="1" t="s">
        <v>4643</v>
      </c>
      <c r="F1258" s="1" t="s">
        <v>6249</v>
      </c>
      <c r="G1258" s="1" t="s">
        <v>7834</v>
      </c>
      <c r="H1258" s="1" t="s">
        <v>9452</v>
      </c>
      <c r="I1258" s="1" t="s">
        <v>10953</v>
      </c>
      <c r="J1258" s="1"/>
      <c r="K1258" s="1" t="s">
        <v>26311</v>
      </c>
      <c r="L1258" s="1" t="s">
        <v>1256</v>
      </c>
      <c r="M1258" s="1" t="s">
        <v>12524</v>
      </c>
      <c r="N1258" s="1" t="s">
        <v>12940</v>
      </c>
      <c r="O1258" s="1" t="s">
        <v>1256</v>
      </c>
      <c r="P1258" s="1" t="s">
        <v>26351</v>
      </c>
      <c r="Q1258" s="1" t="s">
        <v>26351</v>
      </c>
      <c r="R1258" s="1" t="s">
        <v>13936</v>
      </c>
      <c r="S1258" s="1" t="s">
        <v>1256</v>
      </c>
      <c r="T1258" s="1"/>
      <c r="U1258" s="1"/>
      <c r="V1258" s="1" t="s">
        <v>13948</v>
      </c>
      <c r="W1258" s="1" t="s">
        <v>1256</v>
      </c>
      <c r="X1258" s="1"/>
    </row>
    <row r="1259" spans="1:24">
      <c r="A1259" s="1" t="s">
        <v>1257</v>
      </c>
      <c r="B1259" s="1"/>
      <c r="C1259" s="1" t="s">
        <v>1257</v>
      </c>
      <c r="D1259" s="1" t="s">
        <v>2972</v>
      </c>
      <c r="E1259" s="1" t="s">
        <v>24392</v>
      </c>
      <c r="F1259" s="1" t="s">
        <v>25005</v>
      </c>
      <c r="G1259" s="1" t="s">
        <v>25613</v>
      </c>
      <c r="H1259" s="1" t="s">
        <v>26240</v>
      </c>
      <c r="I1259" s="1" t="s">
        <v>10954</v>
      </c>
      <c r="J1259" s="1"/>
      <c r="K1259" s="1" t="s">
        <v>26311</v>
      </c>
      <c r="L1259" s="1" t="s">
        <v>1257</v>
      </c>
      <c r="M1259" s="1" t="s">
        <v>12525</v>
      </c>
      <c r="N1259" s="1" t="s">
        <v>12940</v>
      </c>
      <c r="O1259" s="1" t="s">
        <v>1257</v>
      </c>
      <c r="P1259" s="1" t="s">
        <v>26351</v>
      </c>
      <c r="Q1259" s="1" t="s">
        <v>26351</v>
      </c>
      <c r="R1259" s="1" t="s">
        <v>13936</v>
      </c>
      <c r="S1259" s="1" t="s">
        <v>1257</v>
      </c>
      <c r="T1259" s="1"/>
      <c r="U1259" s="1"/>
      <c r="V1259" s="1" t="s">
        <v>13948</v>
      </c>
      <c r="W1259" s="1" t="s">
        <v>1257</v>
      </c>
      <c r="X1259" s="1"/>
    </row>
    <row r="1260" spans="1:24">
      <c r="A1260" s="1" t="s">
        <v>1258</v>
      </c>
      <c r="B1260" s="1"/>
      <c r="C1260" s="1" t="s">
        <v>1258</v>
      </c>
      <c r="D1260" s="1" t="s">
        <v>2973</v>
      </c>
      <c r="E1260" s="1" t="s">
        <v>4645</v>
      </c>
      <c r="F1260" s="1" t="s">
        <v>6251</v>
      </c>
      <c r="G1260" s="1" t="s">
        <v>7836</v>
      </c>
      <c r="H1260" s="1" t="s">
        <v>9454</v>
      </c>
      <c r="I1260" s="1" t="s">
        <v>10955</v>
      </c>
      <c r="J1260" s="1"/>
      <c r="K1260" s="1" t="s">
        <v>26311</v>
      </c>
      <c r="L1260" s="1" t="s">
        <v>1258</v>
      </c>
      <c r="M1260" s="1" t="s">
        <v>12526</v>
      </c>
      <c r="N1260" s="1" t="s">
        <v>12940</v>
      </c>
      <c r="O1260" s="1" t="s">
        <v>1258</v>
      </c>
      <c r="P1260" s="1" t="s">
        <v>26351</v>
      </c>
      <c r="Q1260" s="1" t="s">
        <v>26351</v>
      </c>
      <c r="R1260" s="1" t="s">
        <v>13936</v>
      </c>
      <c r="S1260" s="1" t="s">
        <v>1258</v>
      </c>
      <c r="T1260" s="1"/>
      <c r="U1260" s="1"/>
      <c r="V1260" s="1" t="s">
        <v>13948</v>
      </c>
      <c r="W1260" s="1" t="s">
        <v>1258</v>
      </c>
      <c r="X1260" s="1"/>
    </row>
    <row r="1261" spans="1:24">
      <c r="A1261" s="1" t="s">
        <v>1259</v>
      </c>
      <c r="B1261" s="1"/>
      <c r="C1261" s="1" t="s">
        <v>1259</v>
      </c>
      <c r="D1261" s="1" t="s">
        <v>2974</v>
      </c>
      <c r="E1261" s="1" t="s">
        <v>24393</v>
      </c>
      <c r="F1261" s="1" t="s">
        <v>25006</v>
      </c>
      <c r="G1261" s="1" t="s">
        <v>25614</v>
      </c>
      <c r="H1261" s="1" t="s">
        <v>26241</v>
      </c>
      <c r="I1261" s="1" t="s">
        <v>10956</v>
      </c>
      <c r="J1261" s="1"/>
      <c r="K1261" s="1" t="s">
        <v>26311</v>
      </c>
      <c r="L1261" s="1" t="s">
        <v>1259</v>
      </c>
      <c r="M1261" s="1" t="s">
        <v>12527</v>
      </c>
      <c r="N1261" s="1" t="s">
        <v>12940</v>
      </c>
      <c r="O1261" s="1" t="s">
        <v>1259</v>
      </c>
      <c r="P1261" s="1" t="s">
        <v>26351</v>
      </c>
      <c r="Q1261" s="1" t="s">
        <v>26351</v>
      </c>
      <c r="R1261" s="1" t="s">
        <v>13936</v>
      </c>
      <c r="S1261" s="1" t="s">
        <v>1259</v>
      </c>
      <c r="T1261" s="1"/>
      <c r="U1261" s="1"/>
      <c r="V1261" s="1" t="s">
        <v>13948</v>
      </c>
      <c r="W1261" s="1" t="s">
        <v>1259</v>
      </c>
      <c r="X1261" s="1"/>
    </row>
    <row r="1262" spans="1:24">
      <c r="A1262" s="1" t="s">
        <v>1260</v>
      </c>
      <c r="B1262" s="1"/>
      <c r="C1262" s="1" t="s">
        <v>1260</v>
      </c>
      <c r="D1262" s="1" t="s">
        <v>2975</v>
      </c>
      <c r="E1262" s="1" t="s">
        <v>20740</v>
      </c>
      <c r="F1262" s="1" t="s">
        <v>21496</v>
      </c>
      <c r="G1262" s="1" t="s">
        <v>22249</v>
      </c>
      <c r="H1262" s="1" t="s">
        <v>23025</v>
      </c>
      <c r="I1262" s="1" t="s">
        <v>10957</v>
      </c>
      <c r="J1262" s="1"/>
      <c r="K1262" s="1" t="s">
        <v>26311</v>
      </c>
      <c r="L1262" s="1" t="s">
        <v>1260</v>
      </c>
      <c r="M1262" s="1" t="s">
        <v>12528</v>
      </c>
      <c r="N1262" s="1" t="s">
        <v>12940</v>
      </c>
      <c r="O1262" s="1" t="s">
        <v>1260</v>
      </c>
      <c r="P1262" s="1" t="s">
        <v>26351</v>
      </c>
      <c r="Q1262" s="1" t="s">
        <v>26351</v>
      </c>
      <c r="R1262" s="1" t="s">
        <v>13936</v>
      </c>
      <c r="S1262" s="1" t="s">
        <v>1260</v>
      </c>
      <c r="T1262" s="1"/>
      <c r="U1262" s="1"/>
      <c r="V1262" s="1" t="s">
        <v>13948</v>
      </c>
      <c r="W1262" s="1" t="s">
        <v>1260</v>
      </c>
      <c r="X1262" s="1"/>
    </row>
    <row r="1263" spans="1:24">
      <c r="A1263" s="1" t="s">
        <v>1261</v>
      </c>
      <c r="B1263" s="1"/>
      <c r="C1263" s="1" t="s">
        <v>1261</v>
      </c>
      <c r="D1263" s="1" t="s">
        <v>2976</v>
      </c>
      <c r="E1263" s="1" t="s">
        <v>20741</v>
      </c>
      <c r="F1263" s="1" t="s">
        <v>21497</v>
      </c>
      <c r="G1263" s="1" t="s">
        <v>22250</v>
      </c>
      <c r="H1263" s="1" t="s">
        <v>23026</v>
      </c>
      <c r="I1263" s="1" t="s">
        <v>10958</v>
      </c>
      <c r="J1263" s="1"/>
      <c r="K1263" s="1" t="s">
        <v>26311</v>
      </c>
      <c r="L1263" s="1" t="s">
        <v>1261</v>
      </c>
      <c r="M1263" s="1" t="s">
        <v>12529</v>
      </c>
      <c r="N1263" s="1" t="s">
        <v>12940</v>
      </c>
      <c r="O1263" s="1" t="s">
        <v>1261</v>
      </c>
      <c r="P1263" s="1" t="s">
        <v>26351</v>
      </c>
      <c r="Q1263" s="1" t="s">
        <v>26351</v>
      </c>
      <c r="R1263" s="1" t="s">
        <v>13936</v>
      </c>
      <c r="S1263" s="1" t="s">
        <v>1261</v>
      </c>
      <c r="T1263" s="1"/>
      <c r="U1263" s="1"/>
      <c r="V1263" s="1" t="s">
        <v>13948</v>
      </c>
      <c r="W1263" s="1" t="s">
        <v>1261</v>
      </c>
      <c r="X1263" s="1"/>
    </row>
    <row r="1264" spans="1:24">
      <c r="A1264" s="1" t="s">
        <v>1262</v>
      </c>
      <c r="B1264" s="1"/>
      <c r="C1264" s="1" t="s">
        <v>1262</v>
      </c>
      <c r="D1264" s="1" t="s">
        <v>2977</v>
      </c>
      <c r="E1264" s="1" t="s">
        <v>4649</v>
      </c>
      <c r="F1264" s="1" t="s">
        <v>6255</v>
      </c>
      <c r="G1264" s="1" t="s">
        <v>7840</v>
      </c>
      <c r="H1264" s="1" t="s">
        <v>9457</v>
      </c>
      <c r="I1264" s="1" t="s">
        <v>10959</v>
      </c>
      <c r="J1264" s="1"/>
      <c r="K1264" s="1" t="s">
        <v>26311</v>
      </c>
      <c r="L1264" s="1" t="s">
        <v>1262</v>
      </c>
      <c r="M1264" s="1" t="s">
        <v>12530</v>
      </c>
      <c r="N1264" s="1" t="s">
        <v>12940</v>
      </c>
      <c r="O1264" s="1" t="s">
        <v>1262</v>
      </c>
      <c r="P1264" s="1" t="s">
        <v>26351</v>
      </c>
      <c r="Q1264" s="1" t="s">
        <v>26351</v>
      </c>
      <c r="R1264" s="1" t="s">
        <v>13936</v>
      </c>
      <c r="S1264" s="1" t="s">
        <v>1262</v>
      </c>
      <c r="T1264" s="1"/>
      <c r="U1264" s="1"/>
      <c r="V1264" s="1" t="s">
        <v>13948</v>
      </c>
      <c r="W1264" s="1" t="s">
        <v>1262</v>
      </c>
      <c r="X1264" s="1"/>
    </row>
    <row r="1265" spans="1:24">
      <c r="A1265" s="1" t="s">
        <v>1263</v>
      </c>
      <c r="B1265" s="1"/>
      <c r="C1265" s="1" t="s">
        <v>1263</v>
      </c>
      <c r="D1265" s="1" t="s">
        <v>2978</v>
      </c>
      <c r="E1265" s="1" t="s">
        <v>20742</v>
      </c>
      <c r="F1265" s="1" t="s">
        <v>21498</v>
      </c>
      <c r="G1265" s="1" t="s">
        <v>22251</v>
      </c>
      <c r="H1265" s="1" t="s">
        <v>23027</v>
      </c>
      <c r="I1265" s="1" t="s">
        <v>10960</v>
      </c>
      <c r="J1265" s="1"/>
      <c r="K1265" s="1" t="s">
        <v>26311</v>
      </c>
      <c r="L1265" s="1" t="s">
        <v>1263</v>
      </c>
      <c r="M1265" s="1" t="s">
        <v>12531</v>
      </c>
      <c r="N1265" s="1" t="s">
        <v>12940</v>
      </c>
      <c r="O1265" s="1" t="s">
        <v>1263</v>
      </c>
      <c r="P1265" s="1" t="s">
        <v>26351</v>
      </c>
      <c r="Q1265" s="1" t="s">
        <v>26351</v>
      </c>
      <c r="R1265" s="1" t="s">
        <v>13936</v>
      </c>
      <c r="S1265" s="1" t="s">
        <v>1263</v>
      </c>
      <c r="T1265" s="1"/>
      <c r="U1265" s="1"/>
      <c r="V1265" s="1" t="s">
        <v>13948</v>
      </c>
      <c r="W1265" s="1" t="s">
        <v>1263</v>
      </c>
      <c r="X1265" s="1"/>
    </row>
    <row r="1266" spans="1:24">
      <c r="A1266" s="1" t="s">
        <v>1264</v>
      </c>
      <c r="B1266" s="1"/>
      <c r="C1266" s="1" t="s">
        <v>1264</v>
      </c>
      <c r="D1266" s="1" t="s">
        <v>2979</v>
      </c>
      <c r="E1266" s="1" t="s">
        <v>24394</v>
      </c>
      <c r="F1266" s="1" t="s">
        <v>25007</v>
      </c>
      <c r="G1266" s="1" t="s">
        <v>25615</v>
      </c>
      <c r="H1266" s="1" t="s">
        <v>26242</v>
      </c>
      <c r="I1266" s="1" t="s">
        <v>10961</v>
      </c>
      <c r="J1266" s="1"/>
      <c r="K1266" s="1" t="s">
        <v>26311</v>
      </c>
      <c r="L1266" s="1" t="s">
        <v>1264</v>
      </c>
      <c r="M1266" s="1" t="s">
        <v>12532</v>
      </c>
      <c r="N1266" s="1" t="s">
        <v>12940</v>
      </c>
      <c r="O1266" s="1" t="s">
        <v>1264</v>
      </c>
      <c r="P1266" s="1" t="s">
        <v>26351</v>
      </c>
      <c r="Q1266" s="1" t="s">
        <v>26351</v>
      </c>
      <c r="R1266" s="1" t="s">
        <v>13936</v>
      </c>
      <c r="S1266" s="1" t="s">
        <v>1264</v>
      </c>
      <c r="T1266" s="1"/>
      <c r="U1266" s="1"/>
      <c r="V1266" s="1" t="s">
        <v>13948</v>
      </c>
      <c r="W1266" s="1" t="s">
        <v>1264</v>
      </c>
      <c r="X1266" s="1"/>
    </row>
    <row r="1267" spans="1:24">
      <c r="A1267" s="1" t="s">
        <v>1265</v>
      </c>
      <c r="B1267" s="1"/>
      <c r="C1267" s="1" t="s">
        <v>1265</v>
      </c>
      <c r="D1267" s="1" t="s">
        <v>2980</v>
      </c>
      <c r="E1267" s="1" t="s">
        <v>24395</v>
      </c>
      <c r="F1267" s="1" t="s">
        <v>25008</v>
      </c>
      <c r="G1267" s="1" t="s">
        <v>25616</v>
      </c>
      <c r="H1267" s="1" t="s">
        <v>26243</v>
      </c>
      <c r="I1267" s="1" t="s">
        <v>10962</v>
      </c>
      <c r="J1267" s="1"/>
      <c r="K1267" s="1" t="s">
        <v>26311</v>
      </c>
      <c r="L1267" s="1" t="s">
        <v>1265</v>
      </c>
      <c r="M1267" s="1" t="s">
        <v>12533</v>
      </c>
      <c r="N1267" s="1" t="s">
        <v>12940</v>
      </c>
      <c r="O1267" s="1" t="s">
        <v>1265</v>
      </c>
      <c r="P1267" s="1" t="s">
        <v>26351</v>
      </c>
      <c r="Q1267" s="1" t="s">
        <v>26351</v>
      </c>
      <c r="R1267" s="1" t="s">
        <v>13936</v>
      </c>
      <c r="S1267" s="1" t="s">
        <v>1265</v>
      </c>
      <c r="T1267" s="1"/>
      <c r="U1267" s="1"/>
      <c r="V1267" s="1" t="s">
        <v>13948</v>
      </c>
      <c r="W1267" s="1" t="s">
        <v>1265</v>
      </c>
      <c r="X1267" s="1"/>
    </row>
    <row r="1268" spans="1:24">
      <c r="A1268" s="1" t="s">
        <v>1266</v>
      </c>
      <c r="B1268" s="1"/>
      <c r="C1268" s="1" t="s">
        <v>1266</v>
      </c>
      <c r="D1268" s="1" t="s">
        <v>2981</v>
      </c>
      <c r="E1268" s="1" t="s">
        <v>24396</v>
      </c>
      <c r="F1268" s="1" t="s">
        <v>25009</v>
      </c>
      <c r="G1268" s="1" t="s">
        <v>25617</v>
      </c>
      <c r="H1268" s="1" t="s">
        <v>26244</v>
      </c>
      <c r="I1268" s="1" t="s">
        <v>10539</v>
      </c>
      <c r="J1268" s="1"/>
      <c r="K1268" s="1" t="s">
        <v>26311</v>
      </c>
      <c r="L1268" s="1" t="s">
        <v>1266</v>
      </c>
      <c r="M1268" s="1" t="s">
        <v>12534</v>
      </c>
      <c r="N1268" s="1" t="s">
        <v>12940</v>
      </c>
      <c r="O1268" s="1" t="s">
        <v>1266</v>
      </c>
      <c r="P1268" s="1" t="s">
        <v>26351</v>
      </c>
      <c r="Q1268" s="1" t="s">
        <v>26351</v>
      </c>
      <c r="R1268" s="1" t="s">
        <v>13936</v>
      </c>
      <c r="S1268" s="1" t="s">
        <v>1266</v>
      </c>
      <c r="T1268" s="1"/>
      <c r="U1268" s="1"/>
      <c r="V1268" s="1" t="s">
        <v>13948</v>
      </c>
      <c r="W1268" s="1" t="s">
        <v>1266</v>
      </c>
      <c r="X1268" s="1"/>
    </row>
    <row r="1269" spans="1:24">
      <c r="A1269" s="1" t="s">
        <v>1267</v>
      </c>
      <c r="B1269" s="1"/>
      <c r="C1269" s="1" t="s">
        <v>1267</v>
      </c>
      <c r="D1269" s="1" t="s">
        <v>2982</v>
      </c>
      <c r="E1269" s="1" t="s">
        <v>14911</v>
      </c>
      <c r="F1269" s="1" t="s">
        <v>14911</v>
      </c>
      <c r="G1269" s="1" t="s">
        <v>16990</v>
      </c>
      <c r="H1269" s="1" t="s">
        <v>18047</v>
      </c>
      <c r="I1269" s="1" t="s">
        <v>10963</v>
      </c>
      <c r="J1269" s="1"/>
      <c r="K1269" s="1" t="s">
        <v>26311</v>
      </c>
      <c r="L1269" s="1" t="s">
        <v>1267</v>
      </c>
      <c r="M1269" s="1" t="s">
        <v>12535</v>
      </c>
      <c r="N1269" s="1" t="s">
        <v>12940</v>
      </c>
      <c r="O1269" s="1" t="s">
        <v>1267</v>
      </c>
      <c r="P1269" s="1" t="s">
        <v>26351</v>
      </c>
      <c r="Q1269" s="1" t="s">
        <v>26351</v>
      </c>
      <c r="R1269" s="1" t="s">
        <v>13936</v>
      </c>
      <c r="S1269" s="1" t="s">
        <v>1267</v>
      </c>
      <c r="T1269" s="1"/>
      <c r="U1269" s="1"/>
      <c r="V1269" s="1" t="s">
        <v>13948</v>
      </c>
      <c r="W1269" s="1" t="s">
        <v>1267</v>
      </c>
      <c r="X1269" s="1"/>
    </row>
    <row r="1270" spans="1:24">
      <c r="A1270" s="1" t="s">
        <v>1268</v>
      </c>
      <c r="B1270" s="1"/>
      <c r="C1270" s="1" t="s">
        <v>1268</v>
      </c>
      <c r="D1270" s="1" t="s">
        <v>2983</v>
      </c>
      <c r="E1270" s="1" t="s">
        <v>24397</v>
      </c>
      <c r="F1270" s="1" t="s">
        <v>25010</v>
      </c>
      <c r="G1270" s="1" t="s">
        <v>24397</v>
      </c>
      <c r="H1270" s="1" t="s">
        <v>26245</v>
      </c>
      <c r="I1270" s="1" t="s">
        <v>10964</v>
      </c>
      <c r="J1270" s="1"/>
      <c r="K1270" s="1" t="s">
        <v>26311</v>
      </c>
      <c r="L1270" s="1" t="s">
        <v>1268</v>
      </c>
      <c r="M1270" s="1" t="s">
        <v>12536</v>
      </c>
      <c r="N1270" s="1" t="s">
        <v>12940</v>
      </c>
      <c r="O1270" s="1" t="s">
        <v>1268</v>
      </c>
      <c r="P1270" s="1" t="s">
        <v>26351</v>
      </c>
      <c r="Q1270" s="1" t="s">
        <v>26351</v>
      </c>
      <c r="R1270" s="1" t="s">
        <v>13936</v>
      </c>
      <c r="S1270" s="1" t="s">
        <v>1268</v>
      </c>
      <c r="T1270" s="1"/>
      <c r="U1270" s="1"/>
      <c r="V1270" s="1" t="s">
        <v>13948</v>
      </c>
      <c r="W1270" s="1" t="s">
        <v>1268</v>
      </c>
      <c r="X1270" s="1"/>
    </row>
    <row r="1271" spans="1:24">
      <c r="A1271" s="1" t="s">
        <v>1269</v>
      </c>
      <c r="B1271" s="1"/>
      <c r="C1271" s="1" t="s">
        <v>1269</v>
      </c>
      <c r="D1271" s="1" t="s">
        <v>2984</v>
      </c>
      <c r="E1271" s="1" t="s">
        <v>24398</v>
      </c>
      <c r="F1271" s="1" t="s">
        <v>25011</v>
      </c>
      <c r="G1271" s="1" t="s">
        <v>25618</v>
      </c>
      <c r="H1271" s="1" t="s">
        <v>26246</v>
      </c>
      <c r="I1271" s="1" t="s">
        <v>10965</v>
      </c>
      <c r="J1271" s="1"/>
      <c r="K1271" s="1" t="s">
        <v>26311</v>
      </c>
      <c r="L1271" s="1" t="s">
        <v>1269</v>
      </c>
      <c r="M1271" s="1" t="s">
        <v>12537</v>
      </c>
      <c r="N1271" s="1" t="s">
        <v>12940</v>
      </c>
      <c r="O1271" s="1" t="s">
        <v>1269</v>
      </c>
      <c r="P1271" s="1" t="s">
        <v>26351</v>
      </c>
      <c r="Q1271" s="1" t="s">
        <v>26351</v>
      </c>
      <c r="R1271" s="1" t="s">
        <v>13936</v>
      </c>
      <c r="S1271" s="1" t="s">
        <v>1269</v>
      </c>
      <c r="T1271" s="1"/>
      <c r="U1271" s="1"/>
      <c r="V1271" s="1" t="s">
        <v>13948</v>
      </c>
      <c r="W1271" s="1" t="s">
        <v>1269</v>
      </c>
      <c r="X1271" s="1"/>
    </row>
    <row r="1272" spans="1:24">
      <c r="A1272" s="1" t="s">
        <v>1270</v>
      </c>
      <c r="B1272" s="1"/>
      <c r="C1272" s="1" t="s">
        <v>1270</v>
      </c>
      <c r="D1272" s="1" t="s">
        <v>2985</v>
      </c>
      <c r="E1272" s="1" t="s">
        <v>4657</v>
      </c>
      <c r="F1272" s="1" t="s">
        <v>6262</v>
      </c>
      <c r="G1272" s="1" t="s">
        <v>7847</v>
      </c>
      <c r="H1272" s="1" t="s">
        <v>9465</v>
      </c>
      <c r="I1272" s="1" t="s">
        <v>10966</v>
      </c>
      <c r="J1272" s="1"/>
      <c r="K1272" s="1" t="s">
        <v>26311</v>
      </c>
      <c r="L1272" s="1" t="s">
        <v>1270</v>
      </c>
      <c r="M1272" s="1" t="s">
        <v>12538</v>
      </c>
      <c r="N1272" s="1" t="s">
        <v>12940</v>
      </c>
      <c r="O1272" s="1" t="s">
        <v>1270</v>
      </c>
      <c r="P1272" s="1" t="s">
        <v>26351</v>
      </c>
      <c r="Q1272" s="1" t="s">
        <v>26351</v>
      </c>
      <c r="R1272" s="1" t="s">
        <v>13936</v>
      </c>
      <c r="S1272" s="1" t="s">
        <v>1270</v>
      </c>
      <c r="T1272" s="1"/>
      <c r="U1272" s="1"/>
      <c r="V1272" s="1" t="s">
        <v>13948</v>
      </c>
      <c r="W1272" s="1" t="s">
        <v>1270</v>
      </c>
      <c r="X1272" s="1"/>
    </row>
    <row r="1273" spans="1:24">
      <c r="A1273" s="1" t="s">
        <v>1271</v>
      </c>
      <c r="B1273" s="1"/>
      <c r="C1273" s="1" t="s">
        <v>1271</v>
      </c>
      <c r="D1273" s="1" t="s">
        <v>2986</v>
      </c>
      <c r="E1273" s="1" t="s">
        <v>4658</v>
      </c>
      <c r="F1273" s="1" t="s">
        <v>6263</v>
      </c>
      <c r="G1273" s="1" t="s">
        <v>7848</v>
      </c>
      <c r="H1273" s="1" t="s">
        <v>9466</v>
      </c>
      <c r="I1273" s="1" t="s">
        <v>10967</v>
      </c>
      <c r="J1273" s="1"/>
      <c r="K1273" s="1" t="s">
        <v>26311</v>
      </c>
      <c r="L1273" s="1" t="s">
        <v>1271</v>
      </c>
      <c r="M1273" s="1" t="s">
        <v>12539</v>
      </c>
      <c r="N1273" s="1" t="s">
        <v>12940</v>
      </c>
      <c r="O1273" s="1" t="s">
        <v>1271</v>
      </c>
      <c r="P1273" s="1" t="s">
        <v>26351</v>
      </c>
      <c r="Q1273" s="1" t="s">
        <v>26351</v>
      </c>
      <c r="R1273" s="1" t="s">
        <v>13936</v>
      </c>
      <c r="S1273" s="1" t="s">
        <v>1271</v>
      </c>
      <c r="T1273" s="1"/>
      <c r="U1273" s="1"/>
      <c r="V1273" s="1" t="s">
        <v>13948</v>
      </c>
      <c r="W1273" s="1" t="s">
        <v>1271</v>
      </c>
      <c r="X1273" s="1"/>
    </row>
    <row r="1274" spans="1:24">
      <c r="A1274" s="1" t="s">
        <v>1272</v>
      </c>
      <c r="B1274" s="1"/>
      <c r="C1274" s="1" t="s">
        <v>1272</v>
      </c>
      <c r="D1274" s="1" t="s">
        <v>2987</v>
      </c>
      <c r="E1274" s="1" t="s">
        <v>4659</v>
      </c>
      <c r="F1274" s="1" t="s">
        <v>6264</v>
      </c>
      <c r="G1274" s="1" t="s">
        <v>7849</v>
      </c>
      <c r="H1274" s="1" t="s">
        <v>9467</v>
      </c>
      <c r="I1274" s="1" t="s">
        <v>9909</v>
      </c>
      <c r="J1274" s="1"/>
      <c r="K1274" s="1" t="s">
        <v>26311</v>
      </c>
      <c r="L1274" s="1" t="s">
        <v>1272</v>
      </c>
      <c r="M1274" s="1" t="s">
        <v>12540</v>
      </c>
      <c r="N1274" s="1" t="s">
        <v>12940</v>
      </c>
      <c r="O1274" s="1" t="s">
        <v>1272</v>
      </c>
      <c r="P1274" s="1" t="s">
        <v>26351</v>
      </c>
      <c r="Q1274" s="1" t="s">
        <v>26351</v>
      </c>
      <c r="R1274" s="1" t="s">
        <v>13936</v>
      </c>
      <c r="S1274" s="1" t="s">
        <v>1272</v>
      </c>
      <c r="T1274" s="1"/>
      <c r="U1274" s="1"/>
      <c r="V1274" s="1" t="s">
        <v>13948</v>
      </c>
      <c r="W1274" s="1" t="s">
        <v>1272</v>
      </c>
      <c r="X1274" s="1"/>
    </row>
    <row r="1275" spans="1:24">
      <c r="A1275" s="1" t="s">
        <v>1273</v>
      </c>
      <c r="B1275" s="1"/>
      <c r="C1275" s="1" t="s">
        <v>1273</v>
      </c>
      <c r="D1275" s="1" t="s">
        <v>2988</v>
      </c>
      <c r="E1275" s="1" t="s">
        <v>20746</v>
      </c>
      <c r="F1275" s="1" t="s">
        <v>21502</v>
      </c>
      <c r="G1275" s="1" t="s">
        <v>22254</v>
      </c>
      <c r="H1275" s="1" t="s">
        <v>23031</v>
      </c>
      <c r="I1275" s="1" t="s">
        <v>10968</v>
      </c>
      <c r="J1275" s="1"/>
      <c r="K1275" s="1" t="s">
        <v>26311</v>
      </c>
      <c r="L1275" s="1" t="s">
        <v>1273</v>
      </c>
      <c r="M1275" s="1" t="s">
        <v>12541</v>
      </c>
      <c r="N1275" s="1" t="s">
        <v>12940</v>
      </c>
      <c r="O1275" s="1" t="s">
        <v>1273</v>
      </c>
      <c r="P1275" s="1" t="s">
        <v>26351</v>
      </c>
      <c r="Q1275" s="1" t="s">
        <v>26351</v>
      </c>
      <c r="R1275" s="1" t="s">
        <v>13936</v>
      </c>
      <c r="S1275" s="1" t="s">
        <v>1273</v>
      </c>
      <c r="T1275" s="1"/>
      <c r="U1275" s="1"/>
      <c r="V1275" s="1" t="s">
        <v>13948</v>
      </c>
      <c r="W1275" s="1" t="s">
        <v>1273</v>
      </c>
      <c r="X1275" s="1"/>
    </row>
    <row r="1276" spans="1:24">
      <c r="A1276" s="1" t="s">
        <v>1274</v>
      </c>
      <c r="B1276" s="1"/>
      <c r="C1276" s="1" t="s">
        <v>1274</v>
      </c>
      <c r="D1276" s="1" t="s">
        <v>2989</v>
      </c>
      <c r="E1276" s="1" t="s">
        <v>4661</v>
      </c>
      <c r="F1276" s="1" t="s">
        <v>6266</v>
      </c>
      <c r="G1276" s="1" t="s">
        <v>7851</v>
      </c>
      <c r="H1276" s="1" t="s">
        <v>9469</v>
      </c>
      <c r="I1276" s="1" t="s">
        <v>10969</v>
      </c>
      <c r="J1276" s="1"/>
      <c r="K1276" s="1" t="s">
        <v>26311</v>
      </c>
      <c r="L1276" s="1" t="s">
        <v>1274</v>
      </c>
      <c r="M1276" s="1" t="s">
        <v>12542</v>
      </c>
      <c r="N1276" s="1" t="s">
        <v>12940</v>
      </c>
      <c r="O1276" s="1" t="s">
        <v>1274</v>
      </c>
      <c r="P1276" s="1" t="s">
        <v>26351</v>
      </c>
      <c r="Q1276" s="1" t="s">
        <v>26351</v>
      </c>
      <c r="R1276" s="1" t="s">
        <v>13936</v>
      </c>
      <c r="S1276" s="1" t="s">
        <v>1274</v>
      </c>
      <c r="T1276" s="1"/>
      <c r="U1276" s="1"/>
      <c r="V1276" s="1" t="s">
        <v>13948</v>
      </c>
      <c r="W1276" s="1" t="s">
        <v>1274</v>
      </c>
      <c r="X1276" s="1"/>
    </row>
    <row r="1277" spans="1:24">
      <c r="A1277" s="1" t="s">
        <v>1275</v>
      </c>
      <c r="B1277" s="1"/>
      <c r="C1277" s="1" t="s">
        <v>1275</v>
      </c>
      <c r="D1277" s="1" t="s">
        <v>2990</v>
      </c>
      <c r="E1277" s="1" t="s">
        <v>24399</v>
      </c>
      <c r="F1277" s="1" t="s">
        <v>25012</v>
      </c>
      <c r="G1277" s="1" t="s">
        <v>25619</v>
      </c>
      <c r="H1277" s="1" t="s">
        <v>26247</v>
      </c>
      <c r="I1277" s="1" t="s">
        <v>10970</v>
      </c>
      <c r="J1277" s="1"/>
      <c r="K1277" s="1" t="s">
        <v>26311</v>
      </c>
      <c r="L1277" s="1" t="s">
        <v>1275</v>
      </c>
      <c r="M1277" s="1" t="s">
        <v>12543</v>
      </c>
      <c r="N1277" s="1" t="s">
        <v>12940</v>
      </c>
      <c r="O1277" s="1" t="s">
        <v>1275</v>
      </c>
      <c r="P1277" s="1" t="s">
        <v>26351</v>
      </c>
      <c r="Q1277" s="1" t="s">
        <v>26351</v>
      </c>
      <c r="R1277" s="1" t="s">
        <v>13936</v>
      </c>
      <c r="S1277" s="1" t="s">
        <v>1275</v>
      </c>
      <c r="T1277" s="1"/>
      <c r="U1277" s="1"/>
      <c r="V1277" s="1" t="s">
        <v>13948</v>
      </c>
      <c r="W1277" s="1" t="s">
        <v>1275</v>
      </c>
      <c r="X1277" s="1"/>
    </row>
    <row r="1278" spans="1:24">
      <c r="A1278" s="1" t="s">
        <v>1276</v>
      </c>
      <c r="B1278" s="1"/>
      <c r="C1278" s="1" t="s">
        <v>1276</v>
      </c>
      <c r="D1278" s="1" t="s">
        <v>2991</v>
      </c>
      <c r="E1278" s="1" t="s">
        <v>24400</v>
      </c>
      <c r="F1278" s="1" t="s">
        <v>25013</v>
      </c>
      <c r="G1278" s="1" t="s">
        <v>25620</v>
      </c>
      <c r="H1278" s="1" t="s">
        <v>26248</v>
      </c>
      <c r="I1278" s="1" t="s">
        <v>10061</v>
      </c>
      <c r="J1278" s="1"/>
      <c r="K1278" s="1" t="s">
        <v>26311</v>
      </c>
      <c r="L1278" s="1" t="s">
        <v>1276</v>
      </c>
      <c r="M1278" s="1" t="s">
        <v>12544</v>
      </c>
      <c r="N1278" s="1" t="s">
        <v>12940</v>
      </c>
      <c r="O1278" s="1" t="s">
        <v>1276</v>
      </c>
      <c r="P1278" s="1" t="s">
        <v>26351</v>
      </c>
      <c r="Q1278" s="1" t="s">
        <v>26351</v>
      </c>
      <c r="R1278" s="1" t="s">
        <v>13936</v>
      </c>
      <c r="S1278" s="1" t="s">
        <v>1276</v>
      </c>
      <c r="T1278" s="1"/>
      <c r="U1278" s="1"/>
      <c r="V1278" s="1" t="s">
        <v>13948</v>
      </c>
      <c r="W1278" s="1" t="s">
        <v>1276</v>
      </c>
      <c r="X1278" s="1"/>
    </row>
    <row r="1279" spans="1:24">
      <c r="A1279" s="1" t="s">
        <v>1277</v>
      </c>
      <c r="B1279" s="1"/>
      <c r="C1279" s="1" t="s">
        <v>1277</v>
      </c>
      <c r="D1279" s="1" t="s">
        <v>2992</v>
      </c>
      <c r="E1279" s="1" t="s">
        <v>24401</v>
      </c>
      <c r="F1279" s="1" t="s">
        <v>25014</v>
      </c>
      <c r="G1279" s="1" t="s">
        <v>25621</v>
      </c>
      <c r="H1279" s="1" t="s">
        <v>26249</v>
      </c>
      <c r="I1279" s="1" t="s">
        <v>10971</v>
      </c>
      <c r="J1279" s="1"/>
      <c r="K1279" s="1" t="s">
        <v>26311</v>
      </c>
      <c r="L1279" s="1" t="s">
        <v>1277</v>
      </c>
      <c r="M1279" s="1" t="s">
        <v>12545</v>
      </c>
      <c r="N1279" s="1" t="s">
        <v>12940</v>
      </c>
      <c r="O1279" s="1" t="s">
        <v>1277</v>
      </c>
      <c r="P1279" s="1" t="s">
        <v>26351</v>
      </c>
      <c r="Q1279" s="1" t="s">
        <v>26351</v>
      </c>
      <c r="R1279" s="1" t="s">
        <v>13936</v>
      </c>
      <c r="S1279" s="1" t="s">
        <v>1277</v>
      </c>
      <c r="T1279" s="1"/>
      <c r="U1279" s="1"/>
      <c r="V1279" s="1" t="s">
        <v>13948</v>
      </c>
      <c r="W1279" s="1" t="s">
        <v>1277</v>
      </c>
      <c r="X1279" s="1"/>
    </row>
    <row r="1280" spans="1:24">
      <c r="A1280" s="1" t="s">
        <v>1278</v>
      </c>
      <c r="B1280" s="1"/>
      <c r="C1280" s="1" t="s">
        <v>1278</v>
      </c>
      <c r="D1280" s="1" t="s">
        <v>2993</v>
      </c>
      <c r="E1280" s="1" t="s">
        <v>20748</v>
      </c>
      <c r="F1280" s="1" t="s">
        <v>21504</v>
      </c>
      <c r="G1280" s="1" t="s">
        <v>20748</v>
      </c>
      <c r="H1280" s="1" t="s">
        <v>23033</v>
      </c>
      <c r="I1280" s="1" t="s">
        <v>10972</v>
      </c>
      <c r="J1280" s="1"/>
      <c r="K1280" s="1" t="s">
        <v>26311</v>
      </c>
      <c r="L1280" s="1" t="s">
        <v>1278</v>
      </c>
      <c r="M1280" s="1" t="s">
        <v>12546</v>
      </c>
      <c r="N1280" s="1" t="s">
        <v>12940</v>
      </c>
      <c r="O1280" s="1" t="s">
        <v>1278</v>
      </c>
      <c r="P1280" s="1" t="s">
        <v>26351</v>
      </c>
      <c r="Q1280" s="1" t="s">
        <v>26351</v>
      </c>
      <c r="R1280" s="1" t="s">
        <v>13936</v>
      </c>
      <c r="S1280" s="1" t="s">
        <v>1278</v>
      </c>
      <c r="T1280" s="1"/>
      <c r="U1280" s="1"/>
      <c r="V1280" s="1" t="s">
        <v>13948</v>
      </c>
      <c r="W1280" s="1" t="s">
        <v>1278</v>
      </c>
      <c r="X1280" s="1"/>
    </row>
    <row r="1281" spans="1:24">
      <c r="A1281" s="1" t="s">
        <v>1279</v>
      </c>
      <c r="B1281" s="1"/>
      <c r="C1281" s="1" t="s">
        <v>1279</v>
      </c>
      <c r="D1281" s="1" t="s">
        <v>2994</v>
      </c>
      <c r="E1281" s="1" t="s">
        <v>24402</v>
      </c>
      <c r="F1281" s="1" t="s">
        <v>25015</v>
      </c>
      <c r="G1281" s="1" t="s">
        <v>25622</v>
      </c>
      <c r="H1281" s="1" t="s">
        <v>26250</v>
      </c>
      <c r="I1281" s="1" t="s">
        <v>10973</v>
      </c>
      <c r="J1281" s="1"/>
      <c r="K1281" s="1" t="s">
        <v>26311</v>
      </c>
      <c r="L1281" s="1" t="s">
        <v>1279</v>
      </c>
      <c r="M1281" s="1" t="s">
        <v>12547</v>
      </c>
      <c r="N1281" s="1" t="s">
        <v>12940</v>
      </c>
      <c r="O1281" s="1" t="s">
        <v>1279</v>
      </c>
      <c r="P1281" s="1" t="s">
        <v>26351</v>
      </c>
      <c r="Q1281" s="1" t="s">
        <v>26351</v>
      </c>
      <c r="R1281" s="1" t="s">
        <v>13936</v>
      </c>
      <c r="S1281" s="1" t="s">
        <v>1279</v>
      </c>
      <c r="T1281" s="1"/>
      <c r="U1281" s="1"/>
      <c r="V1281" s="1" t="s">
        <v>13948</v>
      </c>
      <c r="W1281" s="1" t="s">
        <v>1279</v>
      </c>
      <c r="X1281" s="1"/>
    </row>
    <row r="1282" spans="1:24">
      <c r="A1282" s="1" t="s">
        <v>1280</v>
      </c>
      <c r="B1282" s="1"/>
      <c r="C1282" s="1" t="s">
        <v>1280</v>
      </c>
      <c r="D1282" s="1" t="s">
        <v>2995</v>
      </c>
      <c r="E1282" s="1" t="s">
        <v>24403</v>
      </c>
      <c r="F1282" s="1" t="s">
        <v>25016</v>
      </c>
      <c r="G1282" s="1" t="s">
        <v>25623</v>
      </c>
      <c r="H1282" s="1" t="s">
        <v>26251</v>
      </c>
      <c r="I1282" s="1" t="s">
        <v>10077</v>
      </c>
      <c r="J1282" s="1"/>
      <c r="K1282" s="1" t="s">
        <v>26311</v>
      </c>
      <c r="L1282" s="1" t="s">
        <v>1280</v>
      </c>
      <c r="M1282" s="1" t="s">
        <v>12548</v>
      </c>
      <c r="N1282" s="1" t="s">
        <v>12940</v>
      </c>
      <c r="O1282" s="1" t="s">
        <v>1280</v>
      </c>
      <c r="P1282" s="1" t="s">
        <v>26351</v>
      </c>
      <c r="Q1282" s="1" t="s">
        <v>26351</v>
      </c>
      <c r="R1282" s="1" t="s">
        <v>13936</v>
      </c>
      <c r="S1282" s="1" t="s">
        <v>1280</v>
      </c>
      <c r="T1282" s="1"/>
      <c r="U1282" s="1"/>
      <c r="V1282" s="1" t="s">
        <v>13948</v>
      </c>
      <c r="W1282" s="1" t="s">
        <v>1280</v>
      </c>
      <c r="X1282" s="1"/>
    </row>
    <row r="1283" spans="1:24">
      <c r="A1283" s="1" t="s">
        <v>1281</v>
      </c>
      <c r="B1283" s="1"/>
      <c r="C1283" s="1" t="s">
        <v>1281</v>
      </c>
      <c r="D1283" s="1" t="s">
        <v>2996</v>
      </c>
      <c r="E1283" s="1" t="s">
        <v>14920</v>
      </c>
      <c r="F1283" s="1" t="s">
        <v>15960</v>
      </c>
      <c r="G1283" s="1" t="s">
        <v>16998</v>
      </c>
      <c r="H1283" s="1" t="s">
        <v>18056</v>
      </c>
      <c r="I1283" s="1" t="s">
        <v>10974</v>
      </c>
      <c r="J1283" s="1"/>
      <c r="K1283" s="1" t="s">
        <v>26311</v>
      </c>
      <c r="L1283" s="1" t="s">
        <v>1281</v>
      </c>
      <c r="M1283" s="1" t="s">
        <v>12549</v>
      </c>
      <c r="N1283" s="1" t="s">
        <v>12940</v>
      </c>
      <c r="O1283" s="1" t="s">
        <v>1281</v>
      </c>
      <c r="P1283" s="1" t="s">
        <v>26351</v>
      </c>
      <c r="Q1283" s="1" t="s">
        <v>26351</v>
      </c>
      <c r="R1283" s="1" t="s">
        <v>13936</v>
      </c>
      <c r="S1283" s="1" t="s">
        <v>1281</v>
      </c>
      <c r="T1283" s="1"/>
      <c r="U1283" s="1"/>
      <c r="V1283" s="1" t="s">
        <v>13948</v>
      </c>
      <c r="W1283" s="1" t="s">
        <v>1281</v>
      </c>
      <c r="X1283" s="1"/>
    </row>
    <row r="1284" spans="1:24">
      <c r="A1284" s="1" t="s">
        <v>1282</v>
      </c>
      <c r="B1284" s="1"/>
      <c r="C1284" s="1" t="s">
        <v>1282</v>
      </c>
      <c r="D1284" s="1" t="s">
        <v>2997</v>
      </c>
      <c r="E1284" s="1" t="s">
        <v>4669</v>
      </c>
      <c r="F1284" s="1" t="s">
        <v>6274</v>
      </c>
      <c r="G1284" s="1" t="s">
        <v>7858</v>
      </c>
      <c r="H1284" s="1" t="s">
        <v>9477</v>
      </c>
      <c r="I1284" s="1" t="s">
        <v>10975</v>
      </c>
      <c r="J1284" s="1"/>
      <c r="K1284" s="1" t="s">
        <v>26311</v>
      </c>
      <c r="L1284" s="1" t="s">
        <v>1282</v>
      </c>
      <c r="M1284" s="1" t="s">
        <v>12550</v>
      </c>
      <c r="N1284" s="1" t="s">
        <v>12940</v>
      </c>
      <c r="O1284" s="1" t="s">
        <v>1282</v>
      </c>
      <c r="P1284" s="1" t="s">
        <v>26351</v>
      </c>
      <c r="Q1284" s="1" t="s">
        <v>26351</v>
      </c>
      <c r="R1284" s="1" t="s">
        <v>13936</v>
      </c>
      <c r="S1284" s="1" t="s">
        <v>1282</v>
      </c>
      <c r="T1284" s="1"/>
      <c r="U1284" s="1"/>
      <c r="V1284" s="1" t="s">
        <v>13948</v>
      </c>
      <c r="W1284" s="1" t="s">
        <v>1282</v>
      </c>
      <c r="X1284" s="1"/>
    </row>
    <row r="1285" spans="1:24">
      <c r="A1285" s="1" t="s">
        <v>1283</v>
      </c>
      <c r="B1285" s="1"/>
      <c r="C1285" s="1" t="s">
        <v>1283</v>
      </c>
      <c r="D1285" s="1" t="s">
        <v>2998</v>
      </c>
      <c r="E1285" s="1" t="s">
        <v>24404</v>
      </c>
      <c r="F1285" s="1" t="s">
        <v>24404</v>
      </c>
      <c r="G1285" s="1" t="s">
        <v>25624</v>
      </c>
      <c r="H1285" s="1" t="s">
        <v>26252</v>
      </c>
      <c r="I1285" s="1" t="s">
        <v>10976</v>
      </c>
      <c r="J1285" s="1"/>
      <c r="K1285" s="1" t="s">
        <v>26311</v>
      </c>
      <c r="L1285" s="1" t="s">
        <v>1283</v>
      </c>
      <c r="M1285" s="1" t="s">
        <v>12551</v>
      </c>
      <c r="N1285" s="1" t="s">
        <v>12940</v>
      </c>
      <c r="O1285" s="1" t="s">
        <v>1283</v>
      </c>
      <c r="P1285" s="1" t="s">
        <v>26351</v>
      </c>
      <c r="Q1285" s="1" t="s">
        <v>26351</v>
      </c>
      <c r="R1285" s="1" t="s">
        <v>13936</v>
      </c>
      <c r="S1285" s="1" t="s">
        <v>1283</v>
      </c>
      <c r="T1285" s="1"/>
      <c r="U1285" s="1"/>
      <c r="V1285" s="1" t="s">
        <v>13948</v>
      </c>
      <c r="W1285" s="1" t="s">
        <v>1283</v>
      </c>
      <c r="X1285" s="1"/>
    </row>
    <row r="1286" spans="1:24">
      <c r="A1286" s="1" t="s">
        <v>1284</v>
      </c>
      <c r="B1286" s="1"/>
      <c r="C1286" s="1" t="s">
        <v>1284</v>
      </c>
      <c r="D1286" s="1" t="s">
        <v>2999</v>
      </c>
      <c r="E1286" s="1" t="s">
        <v>24405</v>
      </c>
      <c r="F1286" s="1" t="s">
        <v>25017</v>
      </c>
      <c r="G1286" s="1" t="s">
        <v>25625</v>
      </c>
      <c r="H1286" s="1" t="s">
        <v>26253</v>
      </c>
      <c r="I1286" s="1" t="s">
        <v>10977</v>
      </c>
      <c r="J1286" s="1"/>
      <c r="K1286" s="1" t="s">
        <v>26311</v>
      </c>
      <c r="L1286" s="1" t="s">
        <v>1284</v>
      </c>
      <c r="M1286" s="1" t="s">
        <v>12552</v>
      </c>
      <c r="N1286" s="1" t="s">
        <v>12940</v>
      </c>
      <c r="O1286" s="1" t="s">
        <v>1284</v>
      </c>
      <c r="P1286" s="1" t="s">
        <v>26351</v>
      </c>
      <c r="Q1286" s="1" t="s">
        <v>26351</v>
      </c>
      <c r="R1286" s="1" t="s">
        <v>13936</v>
      </c>
      <c r="S1286" s="1" t="s">
        <v>1284</v>
      </c>
      <c r="T1286" s="1"/>
      <c r="U1286" s="1"/>
      <c r="V1286" s="1" t="s">
        <v>13948</v>
      </c>
      <c r="W1286" s="1" t="s">
        <v>1284</v>
      </c>
      <c r="X1286" s="1"/>
    </row>
    <row r="1287" spans="1:24">
      <c r="A1287" s="1" t="s">
        <v>1285</v>
      </c>
      <c r="B1287" s="1"/>
      <c r="C1287" s="1" t="s">
        <v>1285</v>
      </c>
      <c r="D1287" s="1" t="s">
        <v>3000</v>
      </c>
      <c r="E1287" s="1" t="s">
        <v>14922</v>
      </c>
      <c r="F1287" s="1" t="s">
        <v>15962</v>
      </c>
      <c r="G1287" s="1" t="s">
        <v>17000</v>
      </c>
      <c r="H1287" s="1" t="s">
        <v>18058</v>
      </c>
      <c r="I1287" s="1" t="s">
        <v>10978</v>
      </c>
      <c r="J1287" s="1"/>
      <c r="K1287" s="1" t="s">
        <v>26311</v>
      </c>
      <c r="L1287" s="1" t="s">
        <v>1285</v>
      </c>
      <c r="M1287" s="1" t="s">
        <v>12553</v>
      </c>
      <c r="N1287" s="1" t="s">
        <v>12940</v>
      </c>
      <c r="O1287" s="1" t="s">
        <v>1285</v>
      </c>
      <c r="P1287" s="1" t="s">
        <v>26351</v>
      </c>
      <c r="Q1287" s="1" t="s">
        <v>26351</v>
      </c>
      <c r="R1287" s="1" t="s">
        <v>13936</v>
      </c>
      <c r="S1287" s="1" t="s">
        <v>1285</v>
      </c>
      <c r="T1287" s="1"/>
      <c r="U1287" s="1"/>
      <c r="V1287" s="1" t="s">
        <v>13948</v>
      </c>
      <c r="W1287" s="1" t="s">
        <v>1285</v>
      </c>
      <c r="X1287" s="1"/>
    </row>
    <row r="1288" spans="1:24">
      <c r="A1288" s="1" t="s">
        <v>1286</v>
      </c>
      <c r="B1288" s="1"/>
      <c r="C1288" s="1" t="s">
        <v>1286</v>
      </c>
      <c r="D1288" s="1" t="s">
        <v>3001</v>
      </c>
      <c r="E1288" s="1" t="s">
        <v>24406</v>
      </c>
      <c r="F1288" s="1" t="s">
        <v>25018</v>
      </c>
      <c r="G1288" s="1" t="s">
        <v>25626</v>
      </c>
      <c r="H1288" s="1" t="s">
        <v>26254</v>
      </c>
      <c r="I1288" s="1" t="s">
        <v>9931</v>
      </c>
      <c r="J1288" s="1"/>
      <c r="K1288" s="1" t="s">
        <v>26311</v>
      </c>
      <c r="L1288" s="1" t="s">
        <v>1286</v>
      </c>
      <c r="M1288" s="1" t="s">
        <v>12554</v>
      </c>
      <c r="N1288" s="1" t="s">
        <v>12940</v>
      </c>
      <c r="O1288" s="1" t="s">
        <v>1286</v>
      </c>
      <c r="P1288" s="1" t="s">
        <v>26351</v>
      </c>
      <c r="Q1288" s="1" t="s">
        <v>26351</v>
      </c>
      <c r="R1288" s="1" t="s">
        <v>13936</v>
      </c>
      <c r="S1288" s="1" t="s">
        <v>1286</v>
      </c>
      <c r="T1288" s="1"/>
      <c r="U1288" s="1"/>
      <c r="V1288" s="1" t="s">
        <v>13948</v>
      </c>
      <c r="W1288" s="1" t="s">
        <v>1286</v>
      </c>
      <c r="X1288" s="1"/>
    </row>
    <row r="1289" spans="1:24">
      <c r="A1289" s="1" t="s">
        <v>1287</v>
      </c>
      <c r="B1289" s="1"/>
      <c r="C1289" s="1" t="s">
        <v>1287</v>
      </c>
      <c r="D1289" s="1" t="s">
        <v>3002</v>
      </c>
      <c r="E1289" s="1" t="s">
        <v>4674</v>
      </c>
      <c r="F1289" s="1" t="s">
        <v>6278</v>
      </c>
      <c r="G1289" s="1" t="s">
        <v>7863</v>
      </c>
      <c r="H1289" s="1" t="s">
        <v>6278</v>
      </c>
      <c r="I1289" s="1" t="s">
        <v>10979</v>
      </c>
      <c r="J1289" s="1"/>
      <c r="K1289" s="1" t="s">
        <v>26311</v>
      </c>
      <c r="L1289" s="1" t="s">
        <v>1287</v>
      </c>
      <c r="M1289" s="1" t="s">
        <v>12555</v>
      </c>
      <c r="N1289" s="1" t="s">
        <v>12940</v>
      </c>
      <c r="O1289" s="1" t="s">
        <v>1287</v>
      </c>
      <c r="P1289" s="1" t="s">
        <v>26351</v>
      </c>
      <c r="Q1289" s="1" t="s">
        <v>26351</v>
      </c>
      <c r="R1289" s="1" t="s">
        <v>13936</v>
      </c>
      <c r="S1289" s="1" t="s">
        <v>1287</v>
      </c>
      <c r="T1289" s="1"/>
      <c r="U1289" s="1"/>
      <c r="V1289" s="1" t="s">
        <v>13948</v>
      </c>
      <c r="W1289" s="1" t="s">
        <v>1287</v>
      </c>
      <c r="X1289" s="1"/>
    </row>
    <row r="1290" spans="1:24">
      <c r="A1290" s="1" t="s">
        <v>1288</v>
      </c>
      <c r="B1290" s="1"/>
      <c r="C1290" s="1" t="s">
        <v>1288</v>
      </c>
      <c r="D1290" s="1" t="s">
        <v>3003</v>
      </c>
      <c r="E1290" s="1" t="s">
        <v>24407</v>
      </c>
      <c r="F1290" s="1" t="s">
        <v>25019</v>
      </c>
      <c r="G1290" s="1" t="s">
        <v>25627</v>
      </c>
      <c r="H1290" s="1" t="s">
        <v>26255</v>
      </c>
      <c r="I1290" s="1" t="s">
        <v>10980</v>
      </c>
      <c r="J1290" s="1"/>
      <c r="K1290" s="1" t="s">
        <v>26311</v>
      </c>
      <c r="L1290" s="1" t="s">
        <v>1288</v>
      </c>
      <c r="M1290" s="1" t="s">
        <v>12556</v>
      </c>
      <c r="N1290" s="1" t="s">
        <v>12940</v>
      </c>
      <c r="O1290" s="1" t="s">
        <v>1288</v>
      </c>
      <c r="P1290" s="1" t="s">
        <v>26351</v>
      </c>
      <c r="Q1290" s="1" t="s">
        <v>26351</v>
      </c>
      <c r="R1290" s="1" t="s">
        <v>13936</v>
      </c>
      <c r="S1290" s="1" t="s">
        <v>1288</v>
      </c>
      <c r="T1290" s="1"/>
      <c r="U1290" s="1"/>
      <c r="V1290" s="1" t="s">
        <v>13948</v>
      </c>
      <c r="W1290" s="1" t="s">
        <v>1288</v>
      </c>
      <c r="X1290" s="1"/>
    </row>
    <row r="1291" spans="1:24">
      <c r="A1291" s="1" t="s">
        <v>1289</v>
      </c>
      <c r="B1291" s="1"/>
      <c r="C1291" s="1" t="s">
        <v>1289</v>
      </c>
      <c r="D1291" s="1" t="s">
        <v>3004</v>
      </c>
      <c r="E1291" s="1" t="s">
        <v>4676</v>
      </c>
      <c r="F1291" s="1" t="s">
        <v>6280</v>
      </c>
      <c r="G1291" s="1" t="s">
        <v>7865</v>
      </c>
      <c r="H1291" s="1" t="s">
        <v>9483</v>
      </c>
      <c r="I1291" s="1" t="s">
        <v>10981</v>
      </c>
      <c r="J1291" s="1"/>
      <c r="K1291" s="1" t="s">
        <v>26311</v>
      </c>
      <c r="L1291" s="1" t="s">
        <v>1289</v>
      </c>
      <c r="M1291" s="1" t="s">
        <v>12557</v>
      </c>
      <c r="N1291" s="1" t="s">
        <v>12940</v>
      </c>
      <c r="O1291" s="1" t="s">
        <v>1289</v>
      </c>
      <c r="P1291" s="1" t="s">
        <v>26351</v>
      </c>
      <c r="Q1291" s="1" t="s">
        <v>26351</v>
      </c>
      <c r="R1291" s="1" t="s">
        <v>13936</v>
      </c>
      <c r="S1291" s="1" t="s">
        <v>1289</v>
      </c>
      <c r="T1291" s="1"/>
      <c r="U1291" s="1"/>
      <c r="V1291" s="1" t="s">
        <v>13948</v>
      </c>
      <c r="W1291" s="1" t="s">
        <v>1289</v>
      </c>
      <c r="X1291" s="1"/>
    </row>
    <row r="1292" spans="1:24">
      <c r="A1292" s="1" t="s">
        <v>1290</v>
      </c>
      <c r="B1292" s="1"/>
      <c r="C1292" s="1" t="s">
        <v>1290</v>
      </c>
      <c r="D1292" s="1" t="s">
        <v>3005</v>
      </c>
      <c r="E1292" s="1" t="s">
        <v>24408</v>
      </c>
      <c r="F1292" s="1" t="s">
        <v>25020</v>
      </c>
      <c r="G1292" s="1" t="s">
        <v>25628</v>
      </c>
      <c r="H1292" s="1" t="s">
        <v>26256</v>
      </c>
      <c r="I1292" s="1" t="s">
        <v>10982</v>
      </c>
      <c r="J1292" s="1"/>
      <c r="K1292" s="1" t="s">
        <v>26311</v>
      </c>
      <c r="L1292" s="1" t="s">
        <v>1290</v>
      </c>
      <c r="M1292" s="1" t="s">
        <v>12558</v>
      </c>
      <c r="N1292" s="1" t="s">
        <v>12940</v>
      </c>
      <c r="O1292" s="1" t="s">
        <v>1290</v>
      </c>
      <c r="P1292" s="1" t="s">
        <v>26351</v>
      </c>
      <c r="Q1292" s="1" t="s">
        <v>26351</v>
      </c>
      <c r="R1292" s="1" t="s">
        <v>13936</v>
      </c>
      <c r="S1292" s="1" t="s">
        <v>1290</v>
      </c>
      <c r="T1292" s="1"/>
      <c r="U1292" s="1"/>
      <c r="V1292" s="1" t="s">
        <v>13948</v>
      </c>
      <c r="W1292" s="1" t="s">
        <v>1290</v>
      </c>
      <c r="X1292" s="1"/>
    </row>
    <row r="1293" spans="1:24">
      <c r="A1293" s="1" t="s">
        <v>1291</v>
      </c>
      <c r="B1293" s="1"/>
      <c r="C1293" s="1" t="s">
        <v>1291</v>
      </c>
      <c r="D1293" s="1" t="s">
        <v>3006</v>
      </c>
      <c r="E1293" s="1" t="s">
        <v>14927</v>
      </c>
      <c r="F1293" s="1" t="s">
        <v>15967</v>
      </c>
      <c r="G1293" s="1" t="s">
        <v>17005</v>
      </c>
      <c r="H1293" s="1" t="s">
        <v>18062</v>
      </c>
      <c r="I1293" s="1" t="s">
        <v>10983</v>
      </c>
      <c r="J1293" s="1"/>
      <c r="K1293" s="1" t="s">
        <v>26311</v>
      </c>
      <c r="L1293" s="1" t="s">
        <v>1291</v>
      </c>
      <c r="M1293" s="1" t="s">
        <v>12559</v>
      </c>
      <c r="N1293" s="1" t="s">
        <v>12940</v>
      </c>
      <c r="O1293" s="1" t="s">
        <v>1291</v>
      </c>
      <c r="P1293" s="1" t="s">
        <v>26351</v>
      </c>
      <c r="Q1293" s="1" t="s">
        <v>26351</v>
      </c>
      <c r="R1293" s="1" t="s">
        <v>13936</v>
      </c>
      <c r="S1293" s="1" t="s">
        <v>1291</v>
      </c>
      <c r="T1293" s="1"/>
      <c r="U1293" s="1"/>
      <c r="V1293" s="1" t="s">
        <v>13948</v>
      </c>
      <c r="W1293" s="1" t="s">
        <v>1291</v>
      </c>
      <c r="X1293" s="1"/>
    </row>
    <row r="1294" spans="1:24">
      <c r="A1294" s="1" t="s">
        <v>1292</v>
      </c>
      <c r="B1294" s="1"/>
      <c r="C1294" s="1" t="s">
        <v>1292</v>
      </c>
      <c r="D1294" s="1" t="s">
        <v>3007</v>
      </c>
      <c r="E1294" s="1" t="s">
        <v>24409</v>
      </c>
      <c r="F1294" s="1" t="s">
        <v>25021</v>
      </c>
      <c r="G1294" s="1" t="s">
        <v>25629</v>
      </c>
      <c r="H1294" s="1" t="s">
        <v>26257</v>
      </c>
      <c r="I1294" s="1" t="s">
        <v>10815</v>
      </c>
      <c r="J1294" s="1"/>
      <c r="K1294" s="1" t="s">
        <v>26311</v>
      </c>
      <c r="L1294" s="1" t="s">
        <v>1292</v>
      </c>
      <c r="M1294" s="1" t="s">
        <v>12560</v>
      </c>
      <c r="N1294" s="1" t="s">
        <v>12940</v>
      </c>
      <c r="O1294" s="1" t="s">
        <v>1292</v>
      </c>
      <c r="P1294" s="1" t="s">
        <v>26351</v>
      </c>
      <c r="Q1294" s="1" t="s">
        <v>26351</v>
      </c>
      <c r="R1294" s="1" t="s">
        <v>13936</v>
      </c>
      <c r="S1294" s="1" t="s">
        <v>1292</v>
      </c>
      <c r="T1294" s="1"/>
      <c r="U1294" s="1"/>
      <c r="V1294" s="1" t="s">
        <v>13948</v>
      </c>
      <c r="W1294" s="1" t="s">
        <v>1292</v>
      </c>
      <c r="X1294" s="1"/>
    </row>
    <row r="1295" spans="1:24">
      <c r="A1295" s="1" t="s">
        <v>1293</v>
      </c>
      <c r="B1295" s="1"/>
      <c r="C1295" s="1" t="s">
        <v>1293</v>
      </c>
      <c r="D1295" s="1" t="s">
        <v>3008</v>
      </c>
      <c r="E1295" s="1" t="s">
        <v>4680</v>
      </c>
      <c r="F1295" s="1" t="s">
        <v>6284</v>
      </c>
      <c r="G1295" s="1" t="s">
        <v>7869</v>
      </c>
      <c r="H1295" s="1" t="s">
        <v>9487</v>
      </c>
      <c r="I1295" s="1" t="s">
        <v>10984</v>
      </c>
      <c r="J1295" s="1"/>
      <c r="K1295" s="1" t="s">
        <v>26311</v>
      </c>
      <c r="L1295" s="1" t="s">
        <v>1293</v>
      </c>
      <c r="M1295" s="1" t="s">
        <v>12561</v>
      </c>
      <c r="N1295" s="1" t="s">
        <v>12940</v>
      </c>
      <c r="O1295" s="1" t="s">
        <v>1293</v>
      </c>
      <c r="P1295" s="1" t="s">
        <v>26351</v>
      </c>
      <c r="Q1295" s="1" t="s">
        <v>26351</v>
      </c>
      <c r="R1295" s="1" t="s">
        <v>13936</v>
      </c>
      <c r="S1295" s="1" t="s">
        <v>1293</v>
      </c>
      <c r="T1295" s="1"/>
      <c r="U1295" s="1"/>
      <c r="V1295" s="1" t="s">
        <v>13948</v>
      </c>
      <c r="W1295" s="1" t="s">
        <v>1293</v>
      </c>
      <c r="X1295" s="1"/>
    </row>
    <row r="1296" spans="1:24">
      <c r="A1296" s="1" t="s">
        <v>1294</v>
      </c>
      <c r="B1296" s="1"/>
      <c r="C1296" s="1" t="s">
        <v>1294</v>
      </c>
      <c r="D1296" s="1" t="s">
        <v>3009</v>
      </c>
      <c r="E1296" s="1" t="s">
        <v>24410</v>
      </c>
      <c r="F1296" s="1" t="s">
        <v>25022</v>
      </c>
      <c r="G1296" s="1" t="s">
        <v>25630</v>
      </c>
      <c r="H1296" s="1" t="s">
        <v>26258</v>
      </c>
      <c r="I1296" s="1" t="s">
        <v>10985</v>
      </c>
      <c r="J1296" s="1"/>
      <c r="K1296" s="1" t="s">
        <v>26311</v>
      </c>
      <c r="L1296" s="1" t="s">
        <v>1294</v>
      </c>
      <c r="M1296" s="1" t="s">
        <v>12562</v>
      </c>
      <c r="N1296" s="1" t="s">
        <v>12940</v>
      </c>
      <c r="O1296" s="1" t="s">
        <v>1294</v>
      </c>
      <c r="P1296" s="1" t="s">
        <v>26351</v>
      </c>
      <c r="Q1296" s="1" t="s">
        <v>26351</v>
      </c>
      <c r="R1296" s="1" t="s">
        <v>13936</v>
      </c>
      <c r="S1296" s="1" t="s">
        <v>1294</v>
      </c>
      <c r="T1296" s="1"/>
      <c r="U1296" s="1"/>
      <c r="V1296" s="1" t="s">
        <v>13948</v>
      </c>
      <c r="W1296" s="1" t="s">
        <v>1294</v>
      </c>
      <c r="X1296" s="1"/>
    </row>
    <row r="1297" spans="1:24">
      <c r="A1297" s="1" t="s">
        <v>1295</v>
      </c>
      <c r="B1297" s="1"/>
      <c r="C1297" s="1" t="s">
        <v>1295</v>
      </c>
      <c r="D1297" s="1" t="s">
        <v>3010</v>
      </c>
      <c r="E1297" s="1" t="s">
        <v>24411</v>
      </c>
      <c r="F1297" s="1" t="s">
        <v>25023</v>
      </c>
      <c r="G1297" s="1" t="s">
        <v>25631</v>
      </c>
      <c r="H1297" s="1" t="s">
        <v>26259</v>
      </c>
      <c r="I1297" s="1" t="s">
        <v>10986</v>
      </c>
      <c r="J1297" s="1"/>
      <c r="K1297" s="1" t="s">
        <v>26311</v>
      </c>
      <c r="L1297" s="1" t="s">
        <v>1295</v>
      </c>
      <c r="M1297" s="1" t="s">
        <v>12563</v>
      </c>
      <c r="N1297" s="1" t="s">
        <v>12940</v>
      </c>
      <c r="O1297" s="1" t="s">
        <v>1295</v>
      </c>
      <c r="P1297" s="1" t="s">
        <v>26351</v>
      </c>
      <c r="Q1297" s="1" t="s">
        <v>26351</v>
      </c>
      <c r="R1297" s="1" t="s">
        <v>13936</v>
      </c>
      <c r="S1297" s="1" t="s">
        <v>1295</v>
      </c>
      <c r="T1297" s="1"/>
      <c r="U1297" s="1"/>
      <c r="V1297" s="1" t="s">
        <v>13948</v>
      </c>
      <c r="W1297" s="1" t="s">
        <v>1295</v>
      </c>
      <c r="X1297" s="1"/>
    </row>
    <row r="1298" spans="1:24">
      <c r="A1298" s="1" t="s">
        <v>1296</v>
      </c>
      <c r="B1298" s="1"/>
      <c r="C1298" s="1" t="s">
        <v>1296</v>
      </c>
      <c r="D1298" s="1" t="s">
        <v>3011</v>
      </c>
      <c r="E1298" s="1" t="s">
        <v>24412</v>
      </c>
      <c r="F1298" s="1" t="s">
        <v>25024</v>
      </c>
      <c r="G1298" s="1" t="s">
        <v>25632</v>
      </c>
      <c r="H1298" s="1" t="s">
        <v>26260</v>
      </c>
      <c r="I1298" s="1" t="s">
        <v>10987</v>
      </c>
      <c r="J1298" s="1"/>
      <c r="K1298" s="1" t="s">
        <v>26311</v>
      </c>
      <c r="L1298" s="1" t="s">
        <v>1296</v>
      </c>
      <c r="M1298" s="1" t="s">
        <v>12564</v>
      </c>
      <c r="N1298" s="1" t="s">
        <v>12940</v>
      </c>
      <c r="O1298" s="1" t="s">
        <v>1296</v>
      </c>
      <c r="P1298" s="1" t="s">
        <v>26351</v>
      </c>
      <c r="Q1298" s="1" t="s">
        <v>26351</v>
      </c>
      <c r="R1298" s="1" t="s">
        <v>13936</v>
      </c>
      <c r="S1298" s="1" t="s">
        <v>1296</v>
      </c>
      <c r="T1298" s="1"/>
      <c r="U1298" s="1"/>
      <c r="V1298" s="1" t="s">
        <v>13948</v>
      </c>
      <c r="W1298" s="1" t="s">
        <v>1296</v>
      </c>
      <c r="X1298" s="1"/>
    </row>
    <row r="1299" spans="1:24">
      <c r="A1299" s="1" t="s">
        <v>1297</v>
      </c>
      <c r="B1299" s="1"/>
      <c r="C1299" s="1" t="s">
        <v>1297</v>
      </c>
      <c r="D1299" s="1" t="s">
        <v>3012</v>
      </c>
      <c r="E1299" s="1" t="s">
        <v>14929</v>
      </c>
      <c r="F1299" s="1" t="s">
        <v>15969</v>
      </c>
      <c r="G1299" s="1" t="s">
        <v>17007</v>
      </c>
      <c r="H1299" s="1" t="s">
        <v>18064</v>
      </c>
      <c r="I1299" s="1" t="s">
        <v>10988</v>
      </c>
      <c r="J1299" s="1"/>
      <c r="K1299" s="1" t="s">
        <v>26311</v>
      </c>
      <c r="L1299" s="1" t="s">
        <v>1297</v>
      </c>
      <c r="M1299" s="1" t="s">
        <v>12565</v>
      </c>
      <c r="N1299" s="1" t="s">
        <v>12940</v>
      </c>
      <c r="O1299" s="1" t="s">
        <v>1297</v>
      </c>
      <c r="P1299" s="1" t="s">
        <v>26351</v>
      </c>
      <c r="Q1299" s="1" t="s">
        <v>26351</v>
      </c>
      <c r="R1299" s="1" t="s">
        <v>13936</v>
      </c>
      <c r="S1299" s="1" t="s">
        <v>1297</v>
      </c>
      <c r="T1299" s="1"/>
      <c r="U1299" s="1"/>
      <c r="V1299" s="1" t="s">
        <v>13948</v>
      </c>
      <c r="W1299" s="1" t="s">
        <v>1297</v>
      </c>
      <c r="X1299" s="1"/>
    </row>
    <row r="1300" spans="1:24">
      <c r="A1300" s="1" t="s">
        <v>1298</v>
      </c>
      <c r="B1300" s="1"/>
      <c r="C1300" s="1" t="s">
        <v>1298</v>
      </c>
      <c r="D1300" s="1" t="s">
        <v>3013</v>
      </c>
      <c r="E1300" s="1" t="s">
        <v>14930</v>
      </c>
      <c r="F1300" s="1" t="s">
        <v>15970</v>
      </c>
      <c r="G1300" s="1" t="s">
        <v>17008</v>
      </c>
      <c r="H1300" s="1" t="s">
        <v>18065</v>
      </c>
      <c r="I1300" s="1" t="s">
        <v>10989</v>
      </c>
      <c r="J1300" s="1"/>
      <c r="K1300" s="1" t="s">
        <v>26311</v>
      </c>
      <c r="L1300" s="1" t="s">
        <v>1298</v>
      </c>
      <c r="M1300" s="1" t="s">
        <v>12566</v>
      </c>
      <c r="N1300" s="1" t="s">
        <v>12940</v>
      </c>
      <c r="O1300" s="1" t="s">
        <v>1298</v>
      </c>
      <c r="P1300" s="1" t="s">
        <v>26351</v>
      </c>
      <c r="Q1300" s="1" t="s">
        <v>26351</v>
      </c>
      <c r="R1300" s="1" t="s">
        <v>13936</v>
      </c>
      <c r="S1300" s="1" t="s">
        <v>1298</v>
      </c>
      <c r="T1300" s="1"/>
      <c r="U1300" s="1"/>
      <c r="V1300" s="1" t="s">
        <v>13948</v>
      </c>
      <c r="W1300" s="1" t="s">
        <v>1298</v>
      </c>
      <c r="X1300" s="1"/>
    </row>
    <row r="1301" spans="1:24">
      <c r="A1301" s="1" t="s">
        <v>1299</v>
      </c>
      <c r="B1301" s="1"/>
      <c r="C1301" s="1" t="s">
        <v>1299</v>
      </c>
      <c r="D1301" s="1" t="s">
        <v>3014</v>
      </c>
      <c r="E1301" s="1" t="s">
        <v>4686</v>
      </c>
      <c r="F1301" s="1" t="s">
        <v>6290</v>
      </c>
      <c r="G1301" s="1" t="s">
        <v>7875</v>
      </c>
      <c r="H1301" s="1" t="s">
        <v>9493</v>
      </c>
      <c r="I1301" s="1" t="s">
        <v>10990</v>
      </c>
      <c r="J1301" s="1"/>
      <c r="K1301" s="1" t="s">
        <v>26311</v>
      </c>
      <c r="L1301" s="1" t="s">
        <v>1299</v>
      </c>
      <c r="M1301" s="1" t="s">
        <v>12567</v>
      </c>
      <c r="N1301" s="1" t="s">
        <v>12940</v>
      </c>
      <c r="O1301" s="1" t="s">
        <v>1299</v>
      </c>
      <c r="P1301" s="1" t="s">
        <v>26351</v>
      </c>
      <c r="Q1301" s="1" t="s">
        <v>26351</v>
      </c>
      <c r="R1301" s="1" t="s">
        <v>13936</v>
      </c>
      <c r="S1301" s="1" t="s">
        <v>1299</v>
      </c>
      <c r="T1301" s="1"/>
      <c r="U1301" s="1"/>
      <c r="V1301" s="1" t="s">
        <v>13948</v>
      </c>
      <c r="W1301" s="1" t="s">
        <v>1299</v>
      </c>
      <c r="X1301" s="1"/>
    </row>
    <row r="1302" spans="1:24">
      <c r="A1302" s="1" t="s">
        <v>1300</v>
      </c>
      <c r="B1302" s="1"/>
      <c r="C1302" s="1" t="s">
        <v>1300</v>
      </c>
      <c r="D1302" s="1" t="s">
        <v>3015</v>
      </c>
      <c r="E1302" s="1" t="s">
        <v>4687</v>
      </c>
      <c r="F1302" s="1" t="s">
        <v>6291</v>
      </c>
      <c r="G1302" s="1" t="s">
        <v>7876</v>
      </c>
      <c r="H1302" s="1" t="s">
        <v>9494</v>
      </c>
      <c r="I1302" s="1" t="s">
        <v>10991</v>
      </c>
      <c r="J1302" s="1"/>
      <c r="K1302" s="1" t="s">
        <v>26311</v>
      </c>
      <c r="L1302" s="1" t="s">
        <v>1300</v>
      </c>
      <c r="M1302" s="1" t="s">
        <v>12568</v>
      </c>
      <c r="N1302" s="1" t="s">
        <v>12940</v>
      </c>
      <c r="O1302" s="1" t="s">
        <v>1300</v>
      </c>
      <c r="P1302" s="1" t="s">
        <v>26351</v>
      </c>
      <c r="Q1302" s="1" t="s">
        <v>26351</v>
      </c>
      <c r="R1302" s="1" t="s">
        <v>13936</v>
      </c>
      <c r="S1302" s="1" t="s">
        <v>1300</v>
      </c>
      <c r="T1302" s="1"/>
      <c r="U1302" s="1"/>
      <c r="V1302" s="1" t="s">
        <v>13948</v>
      </c>
      <c r="W1302" s="1" t="s">
        <v>1300</v>
      </c>
      <c r="X1302" s="1"/>
    </row>
    <row r="1303" spans="1:24">
      <c r="A1303" s="1" t="s">
        <v>1301</v>
      </c>
      <c r="B1303" s="1"/>
      <c r="C1303" s="1" t="s">
        <v>1301</v>
      </c>
      <c r="D1303" s="1" t="s">
        <v>3016</v>
      </c>
      <c r="E1303" s="1" t="s">
        <v>20757</v>
      </c>
      <c r="F1303" s="1" t="s">
        <v>21513</v>
      </c>
      <c r="G1303" s="1" t="s">
        <v>22264</v>
      </c>
      <c r="H1303" s="1" t="s">
        <v>23042</v>
      </c>
      <c r="I1303" s="1" t="s">
        <v>10722</v>
      </c>
      <c r="J1303" s="1"/>
      <c r="K1303" s="1" t="s">
        <v>26311</v>
      </c>
      <c r="L1303" s="1" t="s">
        <v>1301</v>
      </c>
      <c r="M1303" s="1" t="s">
        <v>12569</v>
      </c>
      <c r="N1303" s="1" t="s">
        <v>12940</v>
      </c>
      <c r="O1303" s="1" t="s">
        <v>1301</v>
      </c>
      <c r="P1303" s="1" t="s">
        <v>26351</v>
      </c>
      <c r="Q1303" s="1" t="s">
        <v>26351</v>
      </c>
      <c r="R1303" s="1" t="s">
        <v>13936</v>
      </c>
      <c r="S1303" s="1" t="s">
        <v>1301</v>
      </c>
      <c r="T1303" s="1"/>
      <c r="U1303" s="1"/>
      <c r="V1303" s="1" t="s">
        <v>13948</v>
      </c>
      <c r="W1303" s="1" t="s">
        <v>1301</v>
      </c>
      <c r="X1303" s="1"/>
    </row>
    <row r="1304" spans="1:24">
      <c r="A1304" s="1" t="s">
        <v>1302</v>
      </c>
      <c r="B1304" s="1"/>
      <c r="C1304" s="1" t="s">
        <v>1302</v>
      </c>
      <c r="D1304" s="1" t="s">
        <v>3017</v>
      </c>
      <c r="E1304" s="1" t="s">
        <v>20758</v>
      </c>
      <c r="F1304" s="1" t="s">
        <v>21514</v>
      </c>
      <c r="G1304" s="1" t="s">
        <v>22265</v>
      </c>
      <c r="H1304" s="1" t="s">
        <v>23043</v>
      </c>
      <c r="I1304" s="1" t="s">
        <v>10992</v>
      </c>
      <c r="J1304" s="1"/>
      <c r="K1304" s="1" t="s">
        <v>26311</v>
      </c>
      <c r="L1304" s="1" t="s">
        <v>1302</v>
      </c>
      <c r="M1304" s="1" t="s">
        <v>12570</v>
      </c>
      <c r="N1304" s="1" t="s">
        <v>12940</v>
      </c>
      <c r="O1304" s="1" t="s">
        <v>1302</v>
      </c>
      <c r="P1304" s="1" t="s">
        <v>26351</v>
      </c>
      <c r="Q1304" s="1" t="s">
        <v>26351</v>
      </c>
      <c r="R1304" s="1" t="s">
        <v>13936</v>
      </c>
      <c r="S1304" s="1" t="s">
        <v>1302</v>
      </c>
      <c r="T1304" s="1"/>
      <c r="U1304" s="1"/>
      <c r="V1304" s="1" t="s">
        <v>13948</v>
      </c>
      <c r="W1304" s="1" t="s">
        <v>1302</v>
      </c>
      <c r="X1304" s="1"/>
    </row>
    <row r="1305" spans="1:24">
      <c r="A1305" s="1" t="s">
        <v>1303</v>
      </c>
      <c r="B1305" s="1"/>
      <c r="C1305" s="1" t="s">
        <v>1303</v>
      </c>
      <c r="D1305" s="1" t="s">
        <v>3018</v>
      </c>
      <c r="E1305" s="1" t="s">
        <v>20759</v>
      </c>
      <c r="F1305" s="1" t="s">
        <v>21515</v>
      </c>
      <c r="G1305" s="1" t="s">
        <v>22266</v>
      </c>
      <c r="H1305" s="1" t="s">
        <v>23044</v>
      </c>
      <c r="I1305" s="1" t="s">
        <v>10993</v>
      </c>
      <c r="J1305" s="1"/>
      <c r="K1305" s="1" t="s">
        <v>26311</v>
      </c>
      <c r="L1305" s="1" t="s">
        <v>1303</v>
      </c>
      <c r="M1305" s="1" t="s">
        <v>12571</v>
      </c>
      <c r="N1305" s="1" t="s">
        <v>12940</v>
      </c>
      <c r="O1305" s="1" t="s">
        <v>1303</v>
      </c>
      <c r="P1305" s="1" t="s">
        <v>26351</v>
      </c>
      <c r="Q1305" s="1" t="s">
        <v>26351</v>
      </c>
      <c r="R1305" s="1" t="s">
        <v>13936</v>
      </c>
      <c r="S1305" s="1" t="s">
        <v>1303</v>
      </c>
      <c r="T1305" s="1"/>
      <c r="U1305" s="1"/>
      <c r="V1305" s="1" t="s">
        <v>13948</v>
      </c>
      <c r="W1305" s="1" t="s">
        <v>1303</v>
      </c>
      <c r="X1305" s="1"/>
    </row>
    <row r="1306" spans="1:24">
      <c r="A1306" s="1" t="s">
        <v>1304</v>
      </c>
      <c r="B1306" s="1"/>
      <c r="C1306" s="1" t="s">
        <v>1304</v>
      </c>
      <c r="D1306" s="1" t="s">
        <v>3019</v>
      </c>
      <c r="E1306" s="1" t="s">
        <v>4691</v>
      </c>
      <c r="F1306" s="1" t="s">
        <v>6295</v>
      </c>
      <c r="G1306" s="1" t="s">
        <v>7880</v>
      </c>
      <c r="H1306" s="1" t="s">
        <v>9498</v>
      </c>
      <c r="I1306" s="1" t="s">
        <v>10994</v>
      </c>
      <c r="J1306" s="1"/>
      <c r="K1306" s="1" t="s">
        <v>26311</v>
      </c>
      <c r="L1306" s="1" t="s">
        <v>1304</v>
      </c>
      <c r="M1306" s="1" t="s">
        <v>12572</v>
      </c>
      <c r="N1306" s="1" t="s">
        <v>12940</v>
      </c>
      <c r="O1306" s="1" t="s">
        <v>1304</v>
      </c>
      <c r="P1306" s="1" t="s">
        <v>26351</v>
      </c>
      <c r="Q1306" s="1" t="s">
        <v>26351</v>
      </c>
      <c r="R1306" s="1" t="s">
        <v>13936</v>
      </c>
      <c r="S1306" s="1" t="s">
        <v>1304</v>
      </c>
      <c r="T1306" s="1"/>
      <c r="U1306" s="1"/>
      <c r="V1306" s="1" t="s">
        <v>13948</v>
      </c>
      <c r="W1306" s="1" t="s">
        <v>1304</v>
      </c>
      <c r="X1306" s="1"/>
    </row>
    <row r="1307" spans="1:24">
      <c r="A1307" s="1" t="s">
        <v>1305</v>
      </c>
      <c r="B1307" s="1"/>
      <c r="C1307" s="1" t="s">
        <v>1305</v>
      </c>
      <c r="D1307" s="1" t="s">
        <v>3020</v>
      </c>
      <c r="E1307" s="1" t="s">
        <v>4692</v>
      </c>
      <c r="F1307" s="1" t="s">
        <v>6296</v>
      </c>
      <c r="G1307" s="1" t="s">
        <v>7881</v>
      </c>
      <c r="H1307" s="1" t="s">
        <v>9499</v>
      </c>
      <c r="I1307" s="1" t="s">
        <v>10995</v>
      </c>
      <c r="J1307" s="1"/>
      <c r="K1307" s="1" t="s">
        <v>26311</v>
      </c>
      <c r="L1307" s="1" t="s">
        <v>1305</v>
      </c>
      <c r="M1307" s="1" t="s">
        <v>12573</v>
      </c>
      <c r="N1307" s="1" t="s">
        <v>12940</v>
      </c>
      <c r="O1307" s="1" t="s">
        <v>1305</v>
      </c>
      <c r="P1307" s="1" t="s">
        <v>26351</v>
      </c>
      <c r="Q1307" s="1" t="s">
        <v>26351</v>
      </c>
      <c r="R1307" s="1" t="s">
        <v>13936</v>
      </c>
      <c r="S1307" s="1" t="s">
        <v>1305</v>
      </c>
      <c r="T1307" s="1"/>
      <c r="U1307" s="1"/>
      <c r="V1307" s="1" t="s">
        <v>13948</v>
      </c>
      <c r="W1307" s="1" t="s">
        <v>1305</v>
      </c>
      <c r="X1307" s="1"/>
    </row>
    <row r="1308" spans="1:24">
      <c r="A1308" s="1" t="s">
        <v>1306</v>
      </c>
      <c r="B1308" s="1"/>
      <c r="C1308" s="1" t="s">
        <v>1306</v>
      </c>
      <c r="D1308" s="1" t="s">
        <v>3021</v>
      </c>
      <c r="E1308" s="1" t="s">
        <v>24413</v>
      </c>
      <c r="F1308" s="1" t="s">
        <v>25025</v>
      </c>
      <c r="G1308" s="1" t="s">
        <v>25633</v>
      </c>
      <c r="H1308" s="1" t="s">
        <v>26261</v>
      </c>
      <c r="I1308" s="1" t="s">
        <v>10996</v>
      </c>
      <c r="J1308" s="1"/>
      <c r="K1308" s="1" t="s">
        <v>26311</v>
      </c>
      <c r="L1308" s="1" t="s">
        <v>1306</v>
      </c>
      <c r="M1308" s="1" t="s">
        <v>12574</v>
      </c>
      <c r="N1308" s="1" t="s">
        <v>12940</v>
      </c>
      <c r="O1308" s="1" t="s">
        <v>1306</v>
      </c>
      <c r="P1308" s="1" t="s">
        <v>26351</v>
      </c>
      <c r="Q1308" s="1" t="s">
        <v>26351</v>
      </c>
      <c r="R1308" s="1" t="s">
        <v>13936</v>
      </c>
      <c r="S1308" s="1" t="s">
        <v>1306</v>
      </c>
      <c r="T1308" s="1"/>
      <c r="U1308" s="1"/>
      <c r="V1308" s="1" t="s">
        <v>13948</v>
      </c>
      <c r="W1308" s="1" t="s">
        <v>1306</v>
      </c>
      <c r="X1308" s="1"/>
    </row>
    <row r="1309" spans="1:24">
      <c r="A1309" s="1" t="s">
        <v>1307</v>
      </c>
      <c r="B1309" s="1"/>
      <c r="C1309" s="1" t="s">
        <v>1307</v>
      </c>
      <c r="D1309" s="1" t="s">
        <v>3022</v>
      </c>
      <c r="E1309" s="1" t="s">
        <v>4694</v>
      </c>
      <c r="F1309" s="1" t="s">
        <v>6298</v>
      </c>
      <c r="G1309" s="1" t="s">
        <v>7883</v>
      </c>
      <c r="H1309" s="1" t="s">
        <v>9501</v>
      </c>
      <c r="I1309" s="1" t="s">
        <v>10997</v>
      </c>
      <c r="J1309" s="1"/>
      <c r="K1309" s="1" t="s">
        <v>26311</v>
      </c>
      <c r="L1309" s="1" t="s">
        <v>1307</v>
      </c>
      <c r="M1309" s="1" t="s">
        <v>12575</v>
      </c>
      <c r="N1309" s="1" t="s">
        <v>12940</v>
      </c>
      <c r="O1309" s="1" t="s">
        <v>1307</v>
      </c>
      <c r="P1309" s="1" t="s">
        <v>26351</v>
      </c>
      <c r="Q1309" s="1" t="s">
        <v>26351</v>
      </c>
      <c r="R1309" s="1" t="s">
        <v>13936</v>
      </c>
      <c r="S1309" s="1" t="s">
        <v>1307</v>
      </c>
      <c r="T1309" s="1"/>
      <c r="U1309" s="1"/>
      <c r="V1309" s="1" t="s">
        <v>13948</v>
      </c>
      <c r="W1309" s="1" t="s">
        <v>1307</v>
      </c>
      <c r="X1309" s="1"/>
    </row>
    <row r="1310" spans="1:24">
      <c r="A1310" s="1" t="s">
        <v>1308</v>
      </c>
      <c r="B1310" s="1"/>
      <c r="C1310" s="1" t="s">
        <v>1308</v>
      </c>
      <c r="D1310" s="1" t="s">
        <v>3023</v>
      </c>
      <c r="E1310" s="1" t="s">
        <v>4695</v>
      </c>
      <c r="F1310" s="1" t="s">
        <v>4695</v>
      </c>
      <c r="G1310" s="1" t="s">
        <v>7884</v>
      </c>
      <c r="H1310" s="1" t="s">
        <v>9502</v>
      </c>
      <c r="I1310" s="1" t="s">
        <v>10998</v>
      </c>
      <c r="J1310" s="1"/>
      <c r="K1310" s="1" t="s">
        <v>26311</v>
      </c>
      <c r="L1310" s="1" t="s">
        <v>1308</v>
      </c>
      <c r="M1310" s="1" t="s">
        <v>12576</v>
      </c>
      <c r="N1310" s="1" t="s">
        <v>12940</v>
      </c>
      <c r="O1310" s="1" t="s">
        <v>1308</v>
      </c>
      <c r="P1310" s="1" t="s">
        <v>26351</v>
      </c>
      <c r="Q1310" s="1" t="s">
        <v>26351</v>
      </c>
      <c r="R1310" s="1" t="s">
        <v>13936</v>
      </c>
      <c r="S1310" s="1" t="s">
        <v>1308</v>
      </c>
      <c r="T1310" s="1"/>
      <c r="U1310" s="1"/>
      <c r="V1310" s="1" t="s">
        <v>13948</v>
      </c>
      <c r="W1310" s="1" t="s">
        <v>1308</v>
      </c>
      <c r="X1310" s="1"/>
    </row>
    <row r="1311" spans="1:24">
      <c r="A1311" s="1" t="s">
        <v>1309</v>
      </c>
      <c r="B1311" s="1"/>
      <c r="C1311" s="1" t="s">
        <v>1309</v>
      </c>
      <c r="D1311" s="1" t="s">
        <v>3024</v>
      </c>
      <c r="E1311" s="1" t="s">
        <v>4696</v>
      </c>
      <c r="F1311" s="1" t="s">
        <v>6299</v>
      </c>
      <c r="G1311" s="1" t="s">
        <v>7885</v>
      </c>
      <c r="H1311" s="1" t="s">
        <v>9503</v>
      </c>
      <c r="I1311" s="1" t="s">
        <v>10999</v>
      </c>
      <c r="J1311" s="1"/>
      <c r="K1311" s="1" t="s">
        <v>26311</v>
      </c>
      <c r="L1311" s="1" t="s">
        <v>1309</v>
      </c>
      <c r="M1311" s="1" t="s">
        <v>12577</v>
      </c>
      <c r="N1311" s="1" t="s">
        <v>12940</v>
      </c>
      <c r="O1311" s="1" t="s">
        <v>1309</v>
      </c>
      <c r="P1311" s="1" t="s">
        <v>26351</v>
      </c>
      <c r="Q1311" s="1" t="s">
        <v>26351</v>
      </c>
      <c r="R1311" s="1" t="s">
        <v>13936</v>
      </c>
      <c r="S1311" s="1" t="s">
        <v>1309</v>
      </c>
      <c r="T1311" s="1"/>
      <c r="U1311" s="1"/>
      <c r="V1311" s="1" t="s">
        <v>13948</v>
      </c>
      <c r="W1311" s="1" t="s">
        <v>1309</v>
      </c>
      <c r="X1311" s="1"/>
    </row>
    <row r="1312" spans="1:24">
      <c r="A1312" s="1" t="s">
        <v>1310</v>
      </c>
      <c r="B1312" s="1"/>
      <c r="C1312" s="1" t="s">
        <v>1310</v>
      </c>
      <c r="D1312" s="1" t="s">
        <v>3025</v>
      </c>
      <c r="E1312" s="1" t="s">
        <v>24414</v>
      </c>
      <c r="F1312" s="1" t="s">
        <v>25026</v>
      </c>
      <c r="G1312" s="1" t="s">
        <v>25634</v>
      </c>
      <c r="H1312" s="1" t="s">
        <v>26262</v>
      </c>
      <c r="I1312" s="1" t="s">
        <v>11000</v>
      </c>
      <c r="J1312" s="1"/>
      <c r="K1312" s="1" t="s">
        <v>26311</v>
      </c>
      <c r="L1312" s="1" t="s">
        <v>1310</v>
      </c>
      <c r="M1312" s="1" t="s">
        <v>12578</v>
      </c>
      <c r="N1312" s="1" t="s">
        <v>12940</v>
      </c>
      <c r="O1312" s="1" t="s">
        <v>1310</v>
      </c>
      <c r="P1312" s="1" t="s">
        <v>26351</v>
      </c>
      <c r="Q1312" s="1" t="s">
        <v>26351</v>
      </c>
      <c r="R1312" s="1" t="s">
        <v>13936</v>
      </c>
      <c r="S1312" s="1" t="s">
        <v>1310</v>
      </c>
      <c r="T1312" s="1"/>
      <c r="U1312" s="1"/>
      <c r="V1312" s="1" t="s">
        <v>13948</v>
      </c>
      <c r="W1312" s="1" t="s">
        <v>1310</v>
      </c>
      <c r="X1312" s="1"/>
    </row>
    <row r="1313" spans="1:24">
      <c r="A1313" s="1" t="s">
        <v>1311</v>
      </c>
      <c r="B1313" s="1"/>
      <c r="C1313" s="1" t="s">
        <v>1311</v>
      </c>
      <c r="D1313" s="1" t="s">
        <v>3026</v>
      </c>
      <c r="E1313" s="1" t="s">
        <v>4698</v>
      </c>
      <c r="F1313" s="1" t="s">
        <v>6301</v>
      </c>
      <c r="G1313" s="1" t="s">
        <v>7887</v>
      </c>
      <c r="H1313" s="1" t="s">
        <v>9505</v>
      </c>
      <c r="I1313" s="1" t="s">
        <v>11001</v>
      </c>
      <c r="J1313" s="1"/>
      <c r="K1313" s="1" t="s">
        <v>26311</v>
      </c>
      <c r="L1313" s="1" t="s">
        <v>1311</v>
      </c>
      <c r="M1313" s="1" t="s">
        <v>12579</v>
      </c>
      <c r="N1313" s="1" t="s">
        <v>12940</v>
      </c>
      <c r="O1313" s="1" t="s">
        <v>1311</v>
      </c>
      <c r="P1313" s="1" t="s">
        <v>26351</v>
      </c>
      <c r="Q1313" s="1" t="s">
        <v>26351</v>
      </c>
      <c r="R1313" s="1" t="s">
        <v>13936</v>
      </c>
      <c r="S1313" s="1" t="s">
        <v>1311</v>
      </c>
      <c r="T1313" s="1"/>
      <c r="U1313" s="1"/>
      <c r="V1313" s="1" t="s">
        <v>13948</v>
      </c>
      <c r="W1313" s="1" t="s">
        <v>1311</v>
      </c>
      <c r="X1313" s="1"/>
    </row>
    <row r="1314" spans="1:24">
      <c r="A1314" s="1" t="s">
        <v>1312</v>
      </c>
      <c r="B1314" s="1"/>
      <c r="C1314" s="1" t="s">
        <v>1312</v>
      </c>
      <c r="D1314" s="1" t="s">
        <v>3027</v>
      </c>
      <c r="E1314" s="1" t="s">
        <v>24415</v>
      </c>
      <c r="F1314" s="1" t="s">
        <v>25027</v>
      </c>
      <c r="G1314" s="1" t="s">
        <v>25635</v>
      </c>
      <c r="H1314" s="1" t="s">
        <v>26263</v>
      </c>
      <c r="I1314" s="1" t="s">
        <v>11002</v>
      </c>
      <c r="J1314" s="1"/>
      <c r="K1314" s="1" t="s">
        <v>26311</v>
      </c>
      <c r="L1314" s="1" t="s">
        <v>1312</v>
      </c>
      <c r="M1314" s="1" t="s">
        <v>12580</v>
      </c>
      <c r="N1314" s="1" t="s">
        <v>12940</v>
      </c>
      <c r="O1314" s="1" t="s">
        <v>1312</v>
      </c>
      <c r="P1314" s="1" t="s">
        <v>26351</v>
      </c>
      <c r="Q1314" s="1" t="s">
        <v>26351</v>
      </c>
      <c r="R1314" s="1" t="s">
        <v>13936</v>
      </c>
      <c r="S1314" s="1" t="s">
        <v>1312</v>
      </c>
      <c r="T1314" s="1"/>
      <c r="U1314" s="1"/>
      <c r="V1314" s="1" t="s">
        <v>13948</v>
      </c>
      <c r="W1314" s="1" t="s">
        <v>1312</v>
      </c>
      <c r="X1314" s="1"/>
    </row>
    <row r="1315" spans="1:24">
      <c r="A1315" s="1" t="s">
        <v>1313</v>
      </c>
      <c r="B1315" s="1"/>
      <c r="C1315" s="1" t="s">
        <v>1313</v>
      </c>
      <c r="D1315" s="1" t="s">
        <v>3028</v>
      </c>
      <c r="E1315" s="1" t="s">
        <v>4700</v>
      </c>
      <c r="F1315" s="1" t="s">
        <v>6303</v>
      </c>
      <c r="G1315" s="1" t="s">
        <v>7889</v>
      </c>
      <c r="H1315" s="1" t="s">
        <v>9507</v>
      </c>
      <c r="I1315" s="1" t="s">
        <v>11003</v>
      </c>
      <c r="J1315" s="1"/>
      <c r="K1315" s="1" t="s">
        <v>26311</v>
      </c>
      <c r="L1315" s="1" t="s">
        <v>1313</v>
      </c>
      <c r="M1315" s="1" t="s">
        <v>12581</v>
      </c>
      <c r="N1315" s="1" t="s">
        <v>12940</v>
      </c>
      <c r="O1315" s="1" t="s">
        <v>1313</v>
      </c>
      <c r="P1315" s="1" t="s">
        <v>26351</v>
      </c>
      <c r="Q1315" s="1" t="s">
        <v>26351</v>
      </c>
      <c r="R1315" s="1" t="s">
        <v>13936</v>
      </c>
      <c r="S1315" s="1" t="s">
        <v>1313</v>
      </c>
      <c r="T1315" s="1"/>
      <c r="U1315" s="1"/>
      <c r="V1315" s="1" t="s">
        <v>13948</v>
      </c>
      <c r="W1315" s="1" t="s">
        <v>1313</v>
      </c>
      <c r="X1315" s="1"/>
    </row>
    <row r="1316" spans="1:24">
      <c r="A1316" s="1" t="s">
        <v>1314</v>
      </c>
      <c r="B1316" s="1"/>
      <c r="C1316" s="1" t="s">
        <v>1314</v>
      </c>
      <c r="D1316" s="1" t="s">
        <v>3029</v>
      </c>
      <c r="E1316" s="1" t="s">
        <v>4701</v>
      </c>
      <c r="F1316" s="1" t="s">
        <v>6304</v>
      </c>
      <c r="G1316" s="1" t="s">
        <v>7890</v>
      </c>
      <c r="H1316" s="1" t="s">
        <v>9508</v>
      </c>
      <c r="I1316" s="1" t="s">
        <v>11004</v>
      </c>
      <c r="J1316" s="1"/>
      <c r="K1316" s="1" t="s">
        <v>26311</v>
      </c>
      <c r="L1316" s="1" t="s">
        <v>1314</v>
      </c>
      <c r="M1316" s="1" t="s">
        <v>12582</v>
      </c>
      <c r="N1316" s="1" t="s">
        <v>12940</v>
      </c>
      <c r="O1316" s="1" t="s">
        <v>1314</v>
      </c>
      <c r="P1316" s="1" t="s">
        <v>26351</v>
      </c>
      <c r="Q1316" s="1" t="s">
        <v>26351</v>
      </c>
      <c r="R1316" s="1" t="s">
        <v>13936</v>
      </c>
      <c r="S1316" s="1" t="s">
        <v>1314</v>
      </c>
      <c r="T1316" s="1"/>
      <c r="U1316" s="1"/>
      <c r="V1316" s="1" t="s">
        <v>13948</v>
      </c>
      <c r="W1316" s="1" t="s">
        <v>1314</v>
      </c>
      <c r="X1316" s="1"/>
    </row>
    <row r="1317" spans="1:24">
      <c r="A1317" s="1" t="s">
        <v>1315</v>
      </c>
      <c r="B1317" s="1"/>
      <c r="C1317" s="1" t="s">
        <v>1315</v>
      </c>
      <c r="D1317" s="1" t="s">
        <v>3030</v>
      </c>
      <c r="E1317" s="1" t="s">
        <v>4702</v>
      </c>
      <c r="F1317" s="1" t="s">
        <v>6305</v>
      </c>
      <c r="G1317" s="1" t="s">
        <v>7891</v>
      </c>
      <c r="H1317" s="1" t="s">
        <v>9509</v>
      </c>
      <c r="I1317" s="1" t="s">
        <v>11005</v>
      </c>
      <c r="J1317" s="1"/>
      <c r="K1317" s="1" t="s">
        <v>26311</v>
      </c>
      <c r="L1317" s="1" t="s">
        <v>1315</v>
      </c>
      <c r="M1317" s="1" t="s">
        <v>12583</v>
      </c>
      <c r="N1317" s="1" t="s">
        <v>12940</v>
      </c>
      <c r="O1317" s="1" t="s">
        <v>1315</v>
      </c>
      <c r="P1317" s="1" t="s">
        <v>26351</v>
      </c>
      <c r="Q1317" s="1" t="s">
        <v>26351</v>
      </c>
      <c r="R1317" s="1" t="s">
        <v>13936</v>
      </c>
      <c r="S1317" s="1" t="s">
        <v>1315</v>
      </c>
      <c r="T1317" s="1"/>
      <c r="U1317" s="1"/>
      <c r="V1317" s="1" t="s">
        <v>13948</v>
      </c>
      <c r="W1317" s="1" t="s">
        <v>1315</v>
      </c>
      <c r="X1317" s="1"/>
    </row>
    <row r="1318" spans="1:24">
      <c r="A1318" s="1" t="s">
        <v>1316</v>
      </c>
      <c r="B1318" s="1"/>
      <c r="C1318" s="1" t="s">
        <v>1316</v>
      </c>
      <c r="D1318" s="1" t="s">
        <v>3031</v>
      </c>
      <c r="E1318" s="1" t="s">
        <v>4703</v>
      </c>
      <c r="F1318" s="1" t="s">
        <v>6306</v>
      </c>
      <c r="G1318" s="1" t="s">
        <v>7892</v>
      </c>
      <c r="H1318" s="1" t="s">
        <v>9510</v>
      </c>
      <c r="I1318" s="1" t="s">
        <v>11006</v>
      </c>
      <c r="J1318" s="1"/>
      <c r="K1318" s="1" t="s">
        <v>26311</v>
      </c>
      <c r="L1318" s="1" t="s">
        <v>1316</v>
      </c>
      <c r="M1318" s="1" t="s">
        <v>12584</v>
      </c>
      <c r="N1318" s="1" t="s">
        <v>12940</v>
      </c>
      <c r="O1318" s="1" t="s">
        <v>1316</v>
      </c>
      <c r="P1318" s="1" t="s">
        <v>26351</v>
      </c>
      <c r="Q1318" s="1" t="s">
        <v>26351</v>
      </c>
      <c r="R1318" s="1" t="s">
        <v>13936</v>
      </c>
      <c r="S1318" s="1" t="s">
        <v>1316</v>
      </c>
      <c r="T1318" s="1"/>
      <c r="U1318" s="1"/>
      <c r="V1318" s="1" t="s">
        <v>13948</v>
      </c>
      <c r="W1318" s="1" t="s">
        <v>1316</v>
      </c>
      <c r="X1318" s="1"/>
    </row>
    <row r="1319" spans="1:24">
      <c r="A1319" s="1" t="s">
        <v>1317</v>
      </c>
      <c r="B1319" s="1"/>
      <c r="C1319" s="1" t="s">
        <v>1317</v>
      </c>
      <c r="D1319" s="1" t="s">
        <v>3032</v>
      </c>
      <c r="E1319" s="1" t="s">
        <v>4704</v>
      </c>
      <c r="F1319" s="1" t="s">
        <v>6307</v>
      </c>
      <c r="G1319" s="1" t="s">
        <v>7893</v>
      </c>
      <c r="H1319" s="1" t="s">
        <v>9511</v>
      </c>
      <c r="I1319" s="1" t="s">
        <v>11007</v>
      </c>
      <c r="J1319" s="1"/>
      <c r="K1319" s="1" t="s">
        <v>26311</v>
      </c>
      <c r="L1319" s="1" t="s">
        <v>1317</v>
      </c>
      <c r="M1319" s="1" t="s">
        <v>12585</v>
      </c>
      <c r="N1319" s="1" t="s">
        <v>12940</v>
      </c>
      <c r="O1319" s="1" t="s">
        <v>1317</v>
      </c>
      <c r="P1319" s="1" t="s">
        <v>26352</v>
      </c>
      <c r="Q1319" s="1" t="s">
        <v>27010</v>
      </c>
      <c r="R1319" s="1" t="s">
        <v>13936</v>
      </c>
      <c r="S1319" s="1" t="s">
        <v>1317</v>
      </c>
      <c r="T1319" s="1" t="s">
        <v>27290</v>
      </c>
      <c r="U1319" s="1"/>
      <c r="V1319" s="1" t="s">
        <v>13948</v>
      </c>
      <c r="W1319" s="1" t="s">
        <v>1317</v>
      </c>
      <c r="X1319" s="1"/>
    </row>
    <row r="1320" spans="1:24">
      <c r="A1320" s="1" t="s">
        <v>1318</v>
      </c>
      <c r="B1320" s="1"/>
      <c r="C1320" s="1" t="s">
        <v>1318</v>
      </c>
      <c r="D1320" s="1" t="s">
        <v>3033</v>
      </c>
      <c r="E1320" s="1" t="s">
        <v>24416</v>
      </c>
      <c r="F1320" s="1" t="s">
        <v>25028</v>
      </c>
      <c r="G1320" s="1" t="s">
        <v>25636</v>
      </c>
      <c r="H1320" s="1" t="s">
        <v>26264</v>
      </c>
      <c r="I1320" s="1" t="s">
        <v>11008</v>
      </c>
      <c r="J1320" s="1"/>
      <c r="K1320" s="1" t="s">
        <v>26311</v>
      </c>
      <c r="L1320" s="1" t="s">
        <v>1318</v>
      </c>
      <c r="M1320" s="1" t="s">
        <v>12586</v>
      </c>
      <c r="N1320" s="1" t="s">
        <v>12940</v>
      </c>
      <c r="O1320" s="1" t="s">
        <v>1318</v>
      </c>
      <c r="P1320" s="1" t="s">
        <v>26352</v>
      </c>
      <c r="Q1320" s="1" t="s">
        <v>27011</v>
      </c>
      <c r="R1320" s="1" t="s">
        <v>13936</v>
      </c>
      <c r="S1320" s="1" t="s">
        <v>1318</v>
      </c>
      <c r="T1320" s="1"/>
      <c r="U1320" s="1"/>
      <c r="V1320" s="1" t="s">
        <v>13948</v>
      </c>
      <c r="W1320" s="1" t="s">
        <v>1318</v>
      </c>
      <c r="X1320" s="1"/>
    </row>
    <row r="1321" spans="1:24">
      <c r="A1321" s="1" t="s">
        <v>1319</v>
      </c>
      <c r="B1321" s="1"/>
      <c r="C1321" s="1" t="s">
        <v>1319</v>
      </c>
      <c r="D1321" s="1" t="s">
        <v>3034</v>
      </c>
      <c r="E1321" s="1" t="s">
        <v>14940</v>
      </c>
      <c r="F1321" s="1" t="s">
        <v>15980</v>
      </c>
      <c r="G1321" s="1" t="s">
        <v>17018</v>
      </c>
      <c r="H1321" s="1" t="s">
        <v>18075</v>
      </c>
      <c r="I1321" s="1" t="s">
        <v>11009</v>
      </c>
      <c r="J1321" s="1"/>
      <c r="K1321" s="1" t="s">
        <v>26311</v>
      </c>
      <c r="L1321" s="1" t="s">
        <v>1319</v>
      </c>
      <c r="M1321" s="1" t="s">
        <v>12587</v>
      </c>
      <c r="N1321" s="1" t="s">
        <v>12940</v>
      </c>
      <c r="O1321" s="1" t="s">
        <v>1319</v>
      </c>
      <c r="P1321" s="1" t="s">
        <v>26352</v>
      </c>
      <c r="Q1321" s="1" t="s">
        <v>27012</v>
      </c>
      <c r="R1321" s="1" t="s">
        <v>13936</v>
      </c>
      <c r="S1321" s="1" t="s">
        <v>1319</v>
      </c>
      <c r="T1321" s="1"/>
      <c r="U1321" s="1"/>
      <c r="V1321" s="1" t="s">
        <v>13948</v>
      </c>
      <c r="W1321" s="1" t="s">
        <v>1319</v>
      </c>
      <c r="X1321" s="1"/>
    </row>
    <row r="1322" spans="1:24">
      <c r="A1322" s="1" t="s">
        <v>1320</v>
      </c>
      <c r="B1322" s="1"/>
      <c r="C1322" s="1" t="s">
        <v>1320</v>
      </c>
      <c r="D1322" s="1" t="s">
        <v>3035</v>
      </c>
      <c r="E1322" s="1" t="s">
        <v>4707</v>
      </c>
      <c r="F1322" s="1" t="s">
        <v>6310</v>
      </c>
      <c r="G1322" s="1" t="s">
        <v>7896</v>
      </c>
      <c r="H1322" s="1" t="s">
        <v>9514</v>
      </c>
      <c r="I1322" s="1" t="s">
        <v>11010</v>
      </c>
      <c r="J1322" s="1"/>
      <c r="K1322" s="1" t="s">
        <v>26311</v>
      </c>
      <c r="L1322" s="1" t="s">
        <v>1320</v>
      </c>
      <c r="M1322" s="1" t="s">
        <v>12588</v>
      </c>
      <c r="N1322" s="1" t="s">
        <v>12940</v>
      </c>
      <c r="O1322" s="1" t="s">
        <v>1320</v>
      </c>
      <c r="P1322" s="1" t="s">
        <v>26352</v>
      </c>
      <c r="Q1322" s="1" t="s">
        <v>27013</v>
      </c>
      <c r="R1322" s="1" t="s">
        <v>13936</v>
      </c>
      <c r="S1322" s="1" t="s">
        <v>1320</v>
      </c>
      <c r="T1322" s="1"/>
      <c r="U1322" s="1"/>
      <c r="V1322" s="1" t="s">
        <v>13948</v>
      </c>
      <c r="W1322" s="1" t="s">
        <v>1320</v>
      </c>
      <c r="X1322" s="1"/>
    </row>
    <row r="1323" spans="1:24">
      <c r="A1323" s="1" t="s">
        <v>1321</v>
      </c>
      <c r="B1323" s="1"/>
      <c r="C1323" s="1" t="s">
        <v>1321</v>
      </c>
      <c r="D1323" s="1" t="s">
        <v>3036</v>
      </c>
      <c r="E1323" s="1" t="s">
        <v>20763</v>
      </c>
      <c r="F1323" s="1" t="s">
        <v>21518</v>
      </c>
      <c r="G1323" s="1" t="s">
        <v>22270</v>
      </c>
      <c r="H1323" s="1" t="s">
        <v>23048</v>
      </c>
      <c r="I1323" s="1" t="s">
        <v>11011</v>
      </c>
      <c r="J1323" s="1"/>
      <c r="K1323" s="1" t="s">
        <v>26311</v>
      </c>
      <c r="L1323" s="1" t="s">
        <v>1321</v>
      </c>
      <c r="M1323" s="1" t="s">
        <v>12589</v>
      </c>
      <c r="N1323" s="1" t="s">
        <v>12940</v>
      </c>
      <c r="O1323" s="1" t="s">
        <v>1321</v>
      </c>
      <c r="P1323" s="1" t="s">
        <v>26352</v>
      </c>
      <c r="Q1323" s="1" t="s">
        <v>27014</v>
      </c>
      <c r="R1323" s="1" t="s">
        <v>13936</v>
      </c>
      <c r="S1323" s="1" t="s">
        <v>1321</v>
      </c>
      <c r="T1323" s="1"/>
      <c r="U1323" s="1"/>
      <c r="V1323" s="1" t="s">
        <v>13948</v>
      </c>
      <c r="W1323" s="1" t="s">
        <v>1321</v>
      </c>
      <c r="X1323" s="1"/>
    </row>
    <row r="1324" spans="1:24">
      <c r="A1324" s="1" t="s">
        <v>1322</v>
      </c>
      <c r="B1324" s="1"/>
      <c r="C1324" s="1" t="s">
        <v>1322</v>
      </c>
      <c r="D1324" s="1" t="s">
        <v>3037</v>
      </c>
      <c r="E1324" s="1" t="s">
        <v>4709</v>
      </c>
      <c r="F1324" s="1" t="s">
        <v>6312</v>
      </c>
      <c r="G1324" s="1" t="s">
        <v>7898</v>
      </c>
      <c r="H1324" s="1" t="s">
        <v>9516</v>
      </c>
      <c r="I1324" s="1" t="s">
        <v>11012</v>
      </c>
      <c r="J1324" s="1"/>
      <c r="K1324" s="1" t="s">
        <v>26311</v>
      </c>
      <c r="L1324" s="1" t="s">
        <v>1322</v>
      </c>
      <c r="M1324" s="1" t="s">
        <v>12590</v>
      </c>
      <c r="N1324" s="1" t="s">
        <v>12940</v>
      </c>
      <c r="O1324" s="1" t="s">
        <v>1322</v>
      </c>
      <c r="P1324" s="1" t="s">
        <v>26352</v>
      </c>
      <c r="Q1324" s="1" t="s">
        <v>27015</v>
      </c>
      <c r="R1324" s="1" t="s">
        <v>13936</v>
      </c>
      <c r="S1324" s="1" t="s">
        <v>1322</v>
      </c>
      <c r="T1324" s="1"/>
      <c r="U1324" s="1"/>
      <c r="V1324" s="1" t="s">
        <v>13948</v>
      </c>
      <c r="W1324" s="1" t="s">
        <v>1322</v>
      </c>
      <c r="X1324" s="1"/>
    </row>
    <row r="1325" spans="1:24">
      <c r="A1325" s="1" t="s">
        <v>1323</v>
      </c>
      <c r="B1325" s="1"/>
      <c r="C1325" s="1" t="s">
        <v>1323</v>
      </c>
      <c r="D1325" s="1" t="s">
        <v>3038</v>
      </c>
      <c r="E1325" s="1" t="s">
        <v>20764</v>
      </c>
      <c r="F1325" s="1" t="s">
        <v>21519</v>
      </c>
      <c r="G1325" s="1" t="s">
        <v>22271</v>
      </c>
      <c r="H1325" s="1" t="s">
        <v>23049</v>
      </c>
      <c r="I1325" s="1" t="s">
        <v>10386</v>
      </c>
      <c r="J1325" s="1"/>
      <c r="K1325" s="1" t="s">
        <v>26311</v>
      </c>
      <c r="L1325" s="1" t="s">
        <v>1323</v>
      </c>
      <c r="M1325" s="1" t="s">
        <v>12591</v>
      </c>
      <c r="N1325" s="1" t="s">
        <v>12940</v>
      </c>
      <c r="O1325" s="1" t="s">
        <v>1323</v>
      </c>
      <c r="P1325" s="1" t="s">
        <v>26352</v>
      </c>
      <c r="Q1325" s="1" t="s">
        <v>27016</v>
      </c>
      <c r="R1325" s="1" t="s">
        <v>13936</v>
      </c>
      <c r="S1325" s="1" t="s">
        <v>1323</v>
      </c>
      <c r="T1325" s="1"/>
      <c r="U1325" s="1"/>
      <c r="V1325" s="1" t="s">
        <v>13948</v>
      </c>
      <c r="W1325" s="1" t="s">
        <v>1323</v>
      </c>
      <c r="X1325" s="1"/>
    </row>
    <row r="1326" spans="1:24">
      <c r="A1326" s="1" t="s">
        <v>1324</v>
      </c>
      <c r="B1326" s="1"/>
      <c r="C1326" s="1" t="s">
        <v>1324</v>
      </c>
      <c r="D1326" s="1" t="s">
        <v>3039</v>
      </c>
      <c r="E1326" s="1" t="s">
        <v>4711</v>
      </c>
      <c r="F1326" s="1" t="s">
        <v>6314</v>
      </c>
      <c r="G1326" s="1" t="s">
        <v>4711</v>
      </c>
      <c r="H1326" s="1" t="s">
        <v>9518</v>
      </c>
      <c r="I1326" s="1" t="s">
        <v>10382</v>
      </c>
      <c r="J1326" s="1"/>
      <c r="K1326" s="1" t="s">
        <v>26311</v>
      </c>
      <c r="L1326" s="1" t="s">
        <v>1324</v>
      </c>
      <c r="M1326" s="1" t="s">
        <v>12592</v>
      </c>
      <c r="N1326" s="1" t="s">
        <v>12940</v>
      </c>
      <c r="O1326" s="1" t="s">
        <v>1324</v>
      </c>
      <c r="P1326" s="1" t="s">
        <v>26352</v>
      </c>
      <c r="Q1326" s="1" t="s">
        <v>27017</v>
      </c>
      <c r="R1326" s="1" t="s">
        <v>13936</v>
      </c>
      <c r="S1326" s="1" t="s">
        <v>1324</v>
      </c>
      <c r="T1326" s="1"/>
      <c r="U1326" s="1"/>
      <c r="V1326" s="1" t="s">
        <v>13948</v>
      </c>
      <c r="W1326" s="1" t="s">
        <v>1324</v>
      </c>
      <c r="X1326" s="1"/>
    </row>
    <row r="1327" spans="1:24">
      <c r="A1327" s="1" t="s">
        <v>1325</v>
      </c>
      <c r="B1327" s="1"/>
      <c r="C1327" s="1" t="s">
        <v>1325</v>
      </c>
      <c r="D1327" s="1" t="s">
        <v>3040</v>
      </c>
      <c r="E1327" s="1" t="s">
        <v>14944</v>
      </c>
      <c r="F1327" s="1" t="s">
        <v>15984</v>
      </c>
      <c r="G1327" s="1" t="s">
        <v>17021</v>
      </c>
      <c r="H1327" s="1" t="s">
        <v>18079</v>
      </c>
      <c r="I1327" s="1" t="s">
        <v>11013</v>
      </c>
      <c r="J1327" s="1"/>
      <c r="K1327" s="1" t="s">
        <v>26311</v>
      </c>
      <c r="L1327" s="1" t="s">
        <v>1325</v>
      </c>
      <c r="M1327" s="1" t="s">
        <v>12593</v>
      </c>
      <c r="N1327" s="1" t="s">
        <v>12940</v>
      </c>
      <c r="O1327" s="1" t="s">
        <v>1325</v>
      </c>
      <c r="P1327" s="1" t="s">
        <v>26352</v>
      </c>
      <c r="Q1327" s="1" t="s">
        <v>27018</v>
      </c>
      <c r="R1327" s="1" t="s">
        <v>13936</v>
      </c>
      <c r="S1327" s="1" t="s">
        <v>1325</v>
      </c>
      <c r="T1327" s="1"/>
      <c r="U1327" s="1"/>
      <c r="V1327" s="1" t="s">
        <v>13948</v>
      </c>
      <c r="W1327" s="1" t="s">
        <v>1325</v>
      </c>
      <c r="X1327" s="1"/>
    </row>
    <row r="1328" spans="1:24">
      <c r="A1328" s="1" t="s">
        <v>1326</v>
      </c>
      <c r="B1328" s="1"/>
      <c r="C1328" s="1" t="s">
        <v>1326</v>
      </c>
      <c r="D1328" s="1" t="s">
        <v>3041</v>
      </c>
      <c r="E1328" s="1" t="s">
        <v>14945</v>
      </c>
      <c r="F1328" s="1" t="s">
        <v>15985</v>
      </c>
      <c r="G1328" s="1" t="s">
        <v>17022</v>
      </c>
      <c r="H1328" s="1" t="s">
        <v>18080</v>
      </c>
      <c r="I1328" s="1" t="s">
        <v>11014</v>
      </c>
      <c r="J1328" s="1"/>
      <c r="K1328" s="1" t="s">
        <v>26311</v>
      </c>
      <c r="L1328" s="1" t="s">
        <v>1326</v>
      </c>
      <c r="M1328" s="1" t="s">
        <v>12594</v>
      </c>
      <c r="N1328" s="1" t="s">
        <v>12940</v>
      </c>
      <c r="O1328" s="1" t="s">
        <v>1326</v>
      </c>
      <c r="P1328" s="1" t="s">
        <v>26352</v>
      </c>
      <c r="Q1328" s="1" t="s">
        <v>27019</v>
      </c>
      <c r="R1328" s="1" t="s">
        <v>13936</v>
      </c>
      <c r="S1328" s="1" t="s">
        <v>1326</v>
      </c>
      <c r="T1328" s="1"/>
      <c r="U1328" s="1"/>
      <c r="V1328" s="1" t="s">
        <v>13948</v>
      </c>
      <c r="W1328" s="1" t="s">
        <v>1326</v>
      </c>
      <c r="X1328" s="1"/>
    </row>
    <row r="1329" spans="1:24">
      <c r="A1329" s="1" t="s">
        <v>1327</v>
      </c>
      <c r="B1329" s="1"/>
      <c r="C1329" s="1" t="s">
        <v>1327</v>
      </c>
      <c r="D1329" s="1" t="s">
        <v>3042</v>
      </c>
      <c r="E1329" s="1" t="s">
        <v>4714</v>
      </c>
      <c r="F1329" s="1" t="s">
        <v>6317</v>
      </c>
      <c r="G1329" s="1" t="s">
        <v>7902</v>
      </c>
      <c r="H1329" s="1" t="s">
        <v>9521</v>
      </c>
      <c r="I1329" s="1" t="s">
        <v>11015</v>
      </c>
      <c r="J1329" s="1"/>
      <c r="K1329" s="1" t="s">
        <v>26311</v>
      </c>
      <c r="L1329" s="1" t="s">
        <v>1327</v>
      </c>
      <c r="M1329" s="1" t="s">
        <v>12595</v>
      </c>
      <c r="N1329" s="1" t="s">
        <v>12940</v>
      </c>
      <c r="O1329" s="1" t="s">
        <v>1327</v>
      </c>
      <c r="P1329" s="1" t="s">
        <v>26352</v>
      </c>
      <c r="Q1329" s="1" t="s">
        <v>27020</v>
      </c>
      <c r="R1329" s="1" t="s">
        <v>13936</v>
      </c>
      <c r="S1329" s="1" t="s">
        <v>1327</v>
      </c>
      <c r="T1329" s="1"/>
      <c r="U1329" s="1"/>
      <c r="V1329" s="1" t="s">
        <v>13948</v>
      </c>
      <c r="W1329" s="1" t="s">
        <v>1327</v>
      </c>
      <c r="X1329" s="1"/>
    </row>
    <row r="1330" spans="1:24">
      <c r="A1330" s="1" t="s">
        <v>1328</v>
      </c>
      <c r="B1330" s="1"/>
      <c r="C1330" s="1" t="s">
        <v>1328</v>
      </c>
      <c r="D1330" s="1" t="s">
        <v>3043</v>
      </c>
      <c r="E1330" s="1" t="s">
        <v>24417</v>
      </c>
      <c r="F1330" s="1" t="s">
        <v>25029</v>
      </c>
      <c r="G1330" s="1" t="s">
        <v>25637</v>
      </c>
      <c r="H1330" s="1" t="s">
        <v>26265</v>
      </c>
      <c r="I1330" s="1" t="s">
        <v>11016</v>
      </c>
      <c r="J1330" s="1"/>
      <c r="K1330" s="1" t="s">
        <v>26311</v>
      </c>
      <c r="L1330" s="1" t="s">
        <v>1328</v>
      </c>
      <c r="M1330" s="1" t="s">
        <v>12596</v>
      </c>
      <c r="N1330" s="1" t="s">
        <v>12940</v>
      </c>
      <c r="O1330" s="1" t="s">
        <v>1328</v>
      </c>
      <c r="P1330" s="1" t="s">
        <v>26352</v>
      </c>
      <c r="Q1330" s="1" t="s">
        <v>27021</v>
      </c>
      <c r="R1330" s="1" t="s">
        <v>13936</v>
      </c>
      <c r="S1330" s="1" t="s">
        <v>1328</v>
      </c>
      <c r="T1330" s="1"/>
      <c r="U1330" s="1"/>
      <c r="V1330" s="1" t="s">
        <v>13948</v>
      </c>
      <c r="W1330" s="1" t="s">
        <v>1328</v>
      </c>
      <c r="X1330" s="1"/>
    </row>
    <row r="1331" spans="1:24">
      <c r="A1331" s="1" t="s">
        <v>1329</v>
      </c>
      <c r="B1331" s="1"/>
      <c r="C1331" s="1" t="s">
        <v>1329</v>
      </c>
      <c r="D1331" s="1" t="s">
        <v>3044</v>
      </c>
      <c r="E1331" s="1" t="s">
        <v>14947</v>
      </c>
      <c r="F1331" s="1" t="s">
        <v>15987</v>
      </c>
      <c r="G1331" s="1" t="s">
        <v>17024</v>
      </c>
      <c r="H1331" s="1" t="s">
        <v>18082</v>
      </c>
      <c r="I1331" s="1" t="s">
        <v>11017</v>
      </c>
      <c r="J1331" s="1"/>
      <c r="K1331" s="1" t="s">
        <v>26311</v>
      </c>
      <c r="L1331" s="1" t="s">
        <v>1329</v>
      </c>
      <c r="M1331" s="1" t="s">
        <v>12597</v>
      </c>
      <c r="N1331" s="1" t="s">
        <v>12940</v>
      </c>
      <c r="O1331" s="1" t="s">
        <v>1329</v>
      </c>
      <c r="P1331" s="1" t="s">
        <v>26352</v>
      </c>
      <c r="Q1331" s="1" t="s">
        <v>27022</v>
      </c>
      <c r="R1331" s="1" t="s">
        <v>13936</v>
      </c>
      <c r="S1331" s="1" t="s">
        <v>1329</v>
      </c>
      <c r="T1331" s="1"/>
      <c r="U1331" s="1"/>
      <c r="V1331" s="1" t="s">
        <v>13948</v>
      </c>
      <c r="W1331" s="1" t="s">
        <v>1329</v>
      </c>
      <c r="X1331" s="1"/>
    </row>
    <row r="1332" spans="1:24">
      <c r="A1332" s="1" t="s">
        <v>1330</v>
      </c>
      <c r="B1332" s="1"/>
      <c r="C1332" s="1" t="s">
        <v>1330</v>
      </c>
      <c r="D1332" s="1" t="s">
        <v>3045</v>
      </c>
      <c r="E1332" s="1" t="s">
        <v>20765</v>
      </c>
      <c r="F1332" s="1" t="s">
        <v>21520</v>
      </c>
      <c r="G1332" s="1" t="s">
        <v>22272</v>
      </c>
      <c r="H1332" s="1" t="s">
        <v>23050</v>
      </c>
      <c r="I1332" s="1" t="s">
        <v>10451</v>
      </c>
      <c r="J1332" s="1"/>
      <c r="K1332" s="1" t="s">
        <v>26311</v>
      </c>
      <c r="L1332" s="1" t="s">
        <v>1330</v>
      </c>
      <c r="M1332" s="1" t="s">
        <v>12598</v>
      </c>
      <c r="N1332" s="1" t="s">
        <v>12940</v>
      </c>
      <c r="O1332" s="1" t="s">
        <v>1330</v>
      </c>
      <c r="P1332" s="1" t="s">
        <v>26352</v>
      </c>
      <c r="Q1332" s="1" t="s">
        <v>27023</v>
      </c>
      <c r="R1332" s="1" t="s">
        <v>13936</v>
      </c>
      <c r="S1332" s="1" t="s">
        <v>1330</v>
      </c>
      <c r="T1332" s="1"/>
      <c r="U1332" s="1"/>
      <c r="V1332" s="1" t="s">
        <v>13948</v>
      </c>
      <c r="W1332" s="1" t="s">
        <v>1330</v>
      </c>
      <c r="X1332" s="1"/>
    </row>
    <row r="1333" spans="1:24">
      <c r="A1333" s="1" t="s">
        <v>1331</v>
      </c>
      <c r="B1333" s="1"/>
      <c r="C1333" s="1" t="s">
        <v>1331</v>
      </c>
      <c r="D1333" s="1" t="s">
        <v>3046</v>
      </c>
      <c r="E1333" s="1" t="s">
        <v>4718</v>
      </c>
      <c r="F1333" s="1" t="s">
        <v>6321</v>
      </c>
      <c r="G1333" s="1" t="s">
        <v>7906</v>
      </c>
      <c r="H1333" s="1" t="s">
        <v>9525</v>
      </c>
      <c r="I1333" s="1" t="s">
        <v>10278</v>
      </c>
      <c r="J1333" s="1"/>
      <c r="K1333" s="1" t="s">
        <v>26311</v>
      </c>
      <c r="L1333" s="1" t="s">
        <v>1331</v>
      </c>
      <c r="M1333" s="1" t="s">
        <v>12599</v>
      </c>
      <c r="N1333" s="1" t="s">
        <v>12940</v>
      </c>
      <c r="O1333" s="1" t="s">
        <v>1331</v>
      </c>
      <c r="P1333" s="1" t="s">
        <v>26352</v>
      </c>
      <c r="Q1333" s="1" t="s">
        <v>27024</v>
      </c>
      <c r="R1333" s="1" t="s">
        <v>13936</v>
      </c>
      <c r="S1333" s="1" t="s">
        <v>1331</v>
      </c>
      <c r="T1333" s="1"/>
      <c r="U1333" s="1"/>
      <c r="V1333" s="1" t="s">
        <v>13948</v>
      </c>
      <c r="W1333" s="1" t="s">
        <v>1331</v>
      </c>
      <c r="X1333" s="1"/>
    </row>
    <row r="1334" spans="1:24">
      <c r="A1334" s="1" t="s">
        <v>1332</v>
      </c>
      <c r="B1334" s="1"/>
      <c r="C1334" s="1" t="s">
        <v>1332</v>
      </c>
      <c r="D1334" s="1" t="s">
        <v>3047</v>
      </c>
      <c r="E1334" s="1" t="s">
        <v>4719</v>
      </c>
      <c r="F1334" s="1" t="s">
        <v>6322</v>
      </c>
      <c r="G1334" s="1" t="s">
        <v>7907</v>
      </c>
      <c r="H1334" s="1" t="s">
        <v>9526</v>
      </c>
      <c r="I1334" s="1" t="s">
        <v>11018</v>
      </c>
      <c r="J1334" s="1"/>
      <c r="K1334" s="1" t="s">
        <v>26311</v>
      </c>
      <c r="L1334" s="1" t="s">
        <v>1332</v>
      </c>
      <c r="M1334" s="1" t="s">
        <v>12600</v>
      </c>
      <c r="N1334" s="1" t="s">
        <v>12940</v>
      </c>
      <c r="O1334" s="1" t="s">
        <v>1332</v>
      </c>
      <c r="P1334" s="1" t="s">
        <v>26352</v>
      </c>
      <c r="Q1334" s="1" t="s">
        <v>27025</v>
      </c>
      <c r="R1334" s="1" t="s">
        <v>13936</v>
      </c>
      <c r="S1334" s="1" t="s">
        <v>1332</v>
      </c>
      <c r="T1334" s="1"/>
      <c r="U1334" s="1"/>
      <c r="V1334" s="1" t="s">
        <v>13948</v>
      </c>
      <c r="W1334" s="1" t="s">
        <v>1332</v>
      </c>
      <c r="X1334" s="1"/>
    </row>
    <row r="1335" spans="1:24">
      <c r="A1335" s="1" t="s">
        <v>1333</v>
      </c>
      <c r="B1335" s="1"/>
      <c r="C1335" s="1" t="s">
        <v>1333</v>
      </c>
      <c r="D1335" s="1" t="s">
        <v>3048</v>
      </c>
      <c r="E1335" s="1" t="s">
        <v>24418</v>
      </c>
      <c r="F1335" s="1" t="s">
        <v>25030</v>
      </c>
      <c r="G1335" s="1" t="s">
        <v>25638</v>
      </c>
      <c r="H1335" s="1" t="s">
        <v>26266</v>
      </c>
      <c r="I1335" s="1" t="s">
        <v>11019</v>
      </c>
      <c r="J1335" s="1"/>
      <c r="K1335" s="1" t="s">
        <v>26311</v>
      </c>
      <c r="L1335" s="1" t="s">
        <v>1333</v>
      </c>
      <c r="M1335" s="1" t="s">
        <v>12601</v>
      </c>
      <c r="N1335" s="1" t="s">
        <v>12940</v>
      </c>
      <c r="O1335" s="1" t="s">
        <v>1333</v>
      </c>
      <c r="P1335" s="1" t="s">
        <v>26352</v>
      </c>
      <c r="Q1335" s="1" t="s">
        <v>27026</v>
      </c>
      <c r="R1335" s="1" t="s">
        <v>13936</v>
      </c>
      <c r="S1335" s="1" t="s">
        <v>1333</v>
      </c>
      <c r="T1335" s="1"/>
      <c r="U1335" s="1"/>
      <c r="V1335" s="1" t="s">
        <v>13948</v>
      </c>
      <c r="W1335" s="1" t="s">
        <v>1333</v>
      </c>
      <c r="X1335" s="1"/>
    </row>
    <row r="1336" spans="1:24">
      <c r="A1336" s="1" t="s">
        <v>1334</v>
      </c>
      <c r="B1336" s="1"/>
      <c r="C1336" s="1" t="s">
        <v>1334</v>
      </c>
      <c r="D1336" s="1" t="s">
        <v>3049</v>
      </c>
      <c r="E1336" s="1" t="s">
        <v>14950</v>
      </c>
      <c r="F1336" s="1" t="s">
        <v>15990</v>
      </c>
      <c r="G1336" s="1" t="s">
        <v>17027</v>
      </c>
      <c r="H1336" s="1" t="s">
        <v>18085</v>
      </c>
      <c r="I1336" s="1" t="s">
        <v>10634</v>
      </c>
      <c r="J1336" s="1"/>
      <c r="K1336" s="1" t="s">
        <v>26311</v>
      </c>
      <c r="L1336" s="1" t="s">
        <v>1334</v>
      </c>
      <c r="M1336" s="1" t="s">
        <v>12602</v>
      </c>
      <c r="N1336" s="1" t="s">
        <v>12940</v>
      </c>
      <c r="O1336" s="1" t="s">
        <v>1334</v>
      </c>
      <c r="P1336" s="1" t="s">
        <v>26352</v>
      </c>
      <c r="Q1336" s="1" t="s">
        <v>27027</v>
      </c>
      <c r="R1336" s="1" t="s">
        <v>13936</v>
      </c>
      <c r="S1336" s="1" t="s">
        <v>1334</v>
      </c>
      <c r="T1336" s="1"/>
      <c r="U1336" s="1"/>
      <c r="V1336" s="1" t="s">
        <v>13948</v>
      </c>
      <c r="W1336" s="1" t="s">
        <v>1334</v>
      </c>
      <c r="X1336" s="1"/>
    </row>
    <row r="1337" spans="1:24">
      <c r="A1337" s="1" t="s">
        <v>1335</v>
      </c>
      <c r="B1337" s="1"/>
      <c r="C1337" s="1" t="s">
        <v>1335</v>
      </c>
      <c r="D1337" s="1" t="s">
        <v>3050</v>
      </c>
      <c r="E1337" s="1" t="s">
        <v>24419</v>
      </c>
      <c r="F1337" s="1" t="s">
        <v>25031</v>
      </c>
      <c r="G1337" s="1" t="s">
        <v>25639</v>
      </c>
      <c r="H1337" s="1" t="s">
        <v>26267</v>
      </c>
      <c r="I1337" s="1" t="s">
        <v>11020</v>
      </c>
      <c r="J1337" s="1"/>
      <c r="K1337" s="1" t="s">
        <v>26311</v>
      </c>
      <c r="L1337" s="1" t="s">
        <v>1335</v>
      </c>
      <c r="M1337" s="1" t="s">
        <v>12603</v>
      </c>
      <c r="N1337" s="1" t="s">
        <v>12940</v>
      </c>
      <c r="O1337" s="1" t="s">
        <v>1335</v>
      </c>
      <c r="P1337" s="1" t="s">
        <v>26352</v>
      </c>
      <c r="Q1337" s="1" t="s">
        <v>27028</v>
      </c>
      <c r="R1337" s="1" t="s">
        <v>13936</v>
      </c>
      <c r="S1337" s="1" t="s">
        <v>1335</v>
      </c>
      <c r="T1337" s="1"/>
      <c r="U1337" s="1"/>
      <c r="V1337" s="1" t="s">
        <v>13948</v>
      </c>
      <c r="W1337" s="1" t="s">
        <v>1335</v>
      </c>
      <c r="X1337" s="1"/>
    </row>
    <row r="1338" spans="1:24">
      <c r="A1338" s="1" t="s">
        <v>1336</v>
      </c>
      <c r="B1338" s="1"/>
      <c r="C1338" s="1" t="s">
        <v>1336</v>
      </c>
      <c r="D1338" s="1" t="s">
        <v>3051</v>
      </c>
      <c r="E1338" s="1" t="s">
        <v>24420</v>
      </c>
      <c r="F1338" s="1" t="s">
        <v>25032</v>
      </c>
      <c r="G1338" s="1" t="s">
        <v>25640</v>
      </c>
      <c r="H1338" s="1" t="s">
        <v>26268</v>
      </c>
      <c r="I1338" s="1" t="s">
        <v>11021</v>
      </c>
      <c r="J1338" s="1"/>
      <c r="K1338" s="1" t="s">
        <v>26311</v>
      </c>
      <c r="L1338" s="1" t="s">
        <v>1336</v>
      </c>
      <c r="M1338" s="1" t="s">
        <v>12604</v>
      </c>
      <c r="N1338" s="1" t="s">
        <v>12940</v>
      </c>
      <c r="O1338" s="1" t="s">
        <v>1336</v>
      </c>
      <c r="P1338" s="1" t="s">
        <v>26352</v>
      </c>
      <c r="Q1338" s="1" t="s">
        <v>27029</v>
      </c>
      <c r="R1338" s="1" t="s">
        <v>13936</v>
      </c>
      <c r="S1338" s="1" t="s">
        <v>1336</v>
      </c>
      <c r="T1338" s="1"/>
      <c r="U1338" s="1"/>
      <c r="V1338" s="1" t="s">
        <v>13948</v>
      </c>
      <c r="W1338" s="1" t="s">
        <v>1336</v>
      </c>
      <c r="X1338" s="1"/>
    </row>
    <row r="1339" spans="1:24">
      <c r="A1339" s="1" t="s">
        <v>1337</v>
      </c>
      <c r="B1339" s="1"/>
      <c r="C1339" s="1" t="s">
        <v>1337</v>
      </c>
      <c r="D1339" s="1" t="s">
        <v>3052</v>
      </c>
      <c r="E1339" s="1" t="s">
        <v>24421</v>
      </c>
      <c r="F1339" s="1" t="s">
        <v>25033</v>
      </c>
      <c r="G1339" s="1" t="s">
        <v>25641</v>
      </c>
      <c r="H1339" s="1" t="s">
        <v>26269</v>
      </c>
      <c r="I1339" s="1" t="s">
        <v>11022</v>
      </c>
      <c r="J1339" s="1"/>
      <c r="K1339" s="1" t="s">
        <v>26311</v>
      </c>
      <c r="L1339" s="1" t="s">
        <v>1337</v>
      </c>
      <c r="M1339" s="1" t="s">
        <v>12605</v>
      </c>
      <c r="N1339" s="1" t="s">
        <v>12940</v>
      </c>
      <c r="O1339" s="1" t="s">
        <v>1337</v>
      </c>
      <c r="P1339" s="1" t="s">
        <v>26352</v>
      </c>
      <c r="Q1339" s="1" t="s">
        <v>27030</v>
      </c>
      <c r="R1339" s="1" t="s">
        <v>13936</v>
      </c>
      <c r="S1339" s="1" t="s">
        <v>1337</v>
      </c>
      <c r="T1339" s="1"/>
      <c r="U1339" s="1"/>
      <c r="V1339" s="1" t="s">
        <v>13948</v>
      </c>
      <c r="W1339" s="1" t="s">
        <v>1337</v>
      </c>
      <c r="X1339" s="1"/>
    </row>
    <row r="1340" spans="1:24">
      <c r="A1340" s="1" t="s">
        <v>1338</v>
      </c>
      <c r="B1340" s="1"/>
      <c r="C1340" s="1" t="s">
        <v>1338</v>
      </c>
      <c r="D1340" s="1" t="s">
        <v>3053</v>
      </c>
      <c r="E1340" s="1" t="s">
        <v>20768</v>
      </c>
      <c r="F1340" s="1" t="s">
        <v>21523</v>
      </c>
      <c r="G1340" s="1" t="s">
        <v>22275</v>
      </c>
      <c r="H1340" s="1" t="s">
        <v>23053</v>
      </c>
      <c r="I1340" s="1" t="s">
        <v>11023</v>
      </c>
      <c r="J1340" s="1"/>
      <c r="K1340" s="1" t="s">
        <v>26311</v>
      </c>
      <c r="L1340" s="1" t="s">
        <v>1338</v>
      </c>
      <c r="M1340" s="1" t="s">
        <v>12606</v>
      </c>
      <c r="N1340" s="1" t="s">
        <v>12940</v>
      </c>
      <c r="O1340" s="1" t="s">
        <v>1338</v>
      </c>
      <c r="P1340" s="1" t="s">
        <v>26352</v>
      </c>
      <c r="Q1340" s="1" t="s">
        <v>27031</v>
      </c>
      <c r="R1340" s="1" t="s">
        <v>13936</v>
      </c>
      <c r="S1340" s="1" t="s">
        <v>1338</v>
      </c>
      <c r="T1340" s="1"/>
      <c r="U1340" s="1"/>
      <c r="V1340" s="1" t="s">
        <v>13948</v>
      </c>
      <c r="W1340" s="1" t="s">
        <v>1338</v>
      </c>
      <c r="X1340" s="1"/>
    </row>
    <row r="1341" spans="1:24">
      <c r="A1341" s="1" t="s">
        <v>1339</v>
      </c>
      <c r="B1341" s="1"/>
      <c r="C1341" s="1" t="s">
        <v>1339</v>
      </c>
      <c r="D1341" s="1" t="s">
        <v>3054</v>
      </c>
      <c r="E1341" s="1" t="s">
        <v>4726</v>
      </c>
      <c r="F1341" s="1" t="s">
        <v>6329</v>
      </c>
      <c r="G1341" s="1" t="s">
        <v>7914</v>
      </c>
      <c r="H1341" s="1" t="s">
        <v>9533</v>
      </c>
      <c r="I1341" s="1" t="s">
        <v>11024</v>
      </c>
      <c r="J1341" s="1"/>
      <c r="K1341" s="1" t="s">
        <v>26311</v>
      </c>
      <c r="L1341" s="1" t="s">
        <v>1339</v>
      </c>
      <c r="M1341" s="1" t="s">
        <v>12607</v>
      </c>
      <c r="N1341" s="1" t="s">
        <v>12940</v>
      </c>
      <c r="O1341" s="1" t="s">
        <v>1339</v>
      </c>
      <c r="P1341" s="1" t="s">
        <v>26352</v>
      </c>
      <c r="Q1341" s="1" t="s">
        <v>27032</v>
      </c>
      <c r="R1341" s="1" t="s">
        <v>13936</v>
      </c>
      <c r="S1341" s="1" t="s">
        <v>1339</v>
      </c>
      <c r="T1341" s="1"/>
      <c r="U1341" s="1"/>
      <c r="V1341" s="1" t="s">
        <v>13948</v>
      </c>
      <c r="W1341" s="1" t="s">
        <v>1339</v>
      </c>
      <c r="X1341" s="1"/>
    </row>
    <row r="1342" spans="1:24">
      <c r="A1342" s="1" t="s">
        <v>1340</v>
      </c>
      <c r="B1342" s="1"/>
      <c r="C1342" s="1" t="s">
        <v>1340</v>
      </c>
      <c r="D1342" s="1" t="s">
        <v>3055</v>
      </c>
      <c r="E1342" s="1" t="s">
        <v>24422</v>
      </c>
      <c r="F1342" s="1" t="s">
        <v>25034</v>
      </c>
      <c r="G1342" s="1" t="s">
        <v>25642</v>
      </c>
      <c r="H1342" s="1" t="s">
        <v>26270</v>
      </c>
      <c r="I1342" s="1" t="s">
        <v>11025</v>
      </c>
      <c r="J1342" s="1"/>
      <c r="K1342" s="1" t="s">
        <v>26311</v>
      </c>
      <c r="L1342" s="1" t="s">
        <v>1340</v>
      </c>
      <c r="M1342" s="1" t="s">
        <v>12608</v>
      </c>
      <c r="N1342" s="1" t="s">
        <v>12940</v>
      </c>
      <c r="O1342" s="1" t="s">
        <v>1340</v>
      </c>
      <c r="P1342" s="1" t="s">
        <v>26352</v>
      </c>
      <c r="Q1342" s="1" t="s">
        <v>27033</v>
      </c>
      <c r="R1342" s="1" t="s">
        <v>13936</v>
      </c>
      <c r="S1342" s="1" t="s">
        <v>1340</v>
      </c>
      <c r="T1342" s="1"/>
      <c r="U1342" s="1"/>
      <c r="V1342" s="1" t="s">
        <v>13948</v>
      </c>
      <c r="W1342" s="1" t="s">
        <v>1340</v>
      </c>
      <c r="X1342" s="1"/>
    </row>
    <row r="1343" spans="1:24">
      <c r="A1343" s="1" t="s">
        <v>1341</v>
      </c>
      <c r="B1343" s="1"/>
      <c r="C1343" s="1" t="s">
        <v>1341</v>
      </c>
      <c r="D1343" s="1" t="s">
        <v>3056</v>
      </c>
      <c r="E1343" s="1" t="s">
        <v>4728</v>
      </c>
      <c r="F1343" s="1" t="s">
        <v>4728</v>
      </c>
      <c r="G1343" s="1" t="s">
        <v>7916</v>
      </c>
      <c r="H1343" s="1" t="s">
        <v>9535</v>
      </c>
      <c r="I1343" s="1" t="s">
        <v>11026</v>
      </c>
      <c r="J1343" s="1"/>
      <c r="K1343" s="1" t="s">
        <v>26311</v>
      </c>
      <c r="L1343" s="1" t="s">
        <v>1341</v>
      </c>
      <c r="M1343" s="1" t="s">
        <v>12609</v>
      </c>
      <c r="N1343" s="1" t="s">
        <v>12940</v>
      </c>
      <c r="O1343" s="1" t="s">
        <v>1341</v>
      </c>
      <c r="P1343" s="1" t="s">
        <v>26352</v>
      </c>
      <c r="Q1343" s="1" t="s">
        <v>27034</v>
      </c>
      <c r="R1343" s="1" t="s">
        <v>13936</v>
      </c>
      <c r="S1343" s="1" t="s">
        <v>1341</v>
      </c>
      <c r="T1343" s="1"/>
      <c r="U1343" s="1"/>
      <c r="V1343" s="1" t="s">
        <v>13948</v>
      </c>
      <c r="W1343" s="1" t="s">
        <v>1341</v>
      </c>
      <c r="X1343" s="1"/>
    </row>
    <row r="1344" spans="1:24">
      <c r="A1344" s="1" t="s">
        <v>1342</v>
      </c>
      <c r="B1344" s="1"/>
      <c r="C1344" s="1" t="s">
        <v>1342</v>
      </c>
      <c r="D1344" s="1" t="s">
        <v>3057</v>
      </c>
      <c r="E1344" s="1" t="s">
        <v>20769</v>
      </c>
      <c r="F1344" s="1" t="s">
        <v>21524</v>
      </c>
      <c r="G1344" s="1" t="s">
        <v>22276</v>
      </c>
      <c r="H1344" s="1" t="s">
        <v>23054</v>
      </c>
      <c r="I1344" s="1" t="s">
        <v>11027</v>
      </c>
      <c r="J1344" s="1"/>
      <c r="K1344" s="1" t="s">
        <v>26311</v>
      </c>
      <c r="L1344" s="1" t="s">
        <v>1342</v>
      </c>
      <c r="M1344" s="1" t="s">
        <v>12610</v>
      </c>
      <c r="N1344" s="1" t="s">
        <v>12940</v>
      </c>
      <c r="O1344" s="1" t="s">
        <v>1342</v>
      </c>
      <c r="P1344" s="1" t="s">
        <v>26352</v>
      </c>
      <c r="Q1344" s="1" t="s">
        <v>27035</v>
      </c>
      <c r="R1344" s="1" t="s">
        <v>13936</v>
      </c>
      <c r="S1344" s="1" t="s">
        <v>1342</v>
      </c>
      <c r="T1344" s="1"/>
      <c r="U1344" s="1"/>
      <c r="V1344" s="1" t="s">
        <v>13948</v>
      </c>
      <c r="W1344" s="1" t="s">
        <v>1342</v>
      </c>
      <c r="X1344" s="1"/>
    </row>
    <row r="1345" spans="1:25">
      <c r="A1345" s="1" t="s">
        <v>1343</v>
      </c>
      <c r="B1345" s="1"/>
      <c r="C1345" s="1" t="s">
        <v>1343</v>
      </c>
      <c r="D1345" s="1" t="s">
        <v>3058</v>
      </c>
      <c r="E1345" s="1" t="s">
        <v>4730</v>
      </c>
      <c r="F1345" s="1" t="s">
        <v>4730</v>
      </c>
      <c r="G1345" s="1" t="s">
        <v>7918</v>
      </c>
      <c r="H1345" s="1" t="s">
        <v>9537</v>
      </c>
      <c r="I1345" s="1" t="s">
        <v>11028</v>
      </c>
      <c r="J1345" s="1"/>
      <c r="K1345" s="1" t="s">
        <v>26311</v>
      </c>
      <c r="L1345" s="1" t="s">
        <v>1343</v>
      </c>
      <c r="M1345" s="1" t="s">
        <v>12611</v>
      </c>
      <c r="N1345" s="1" t="s">
        <v>12940</v>
      </c>
      <c r="O1345" s="1" t="s">
        <v>1343</v>
      </c>
      <c r="P1345" s="1" t="s">
        <v>26352</v>
      </c>
      <c r="Q1345" s="1" t="s">
        <v>27036</v>
      </c>
      <c r="R1345" s="1" t="s">
        <v>13936</v>
      </c>
      <c r="S1345" s="1" t="s">
        <v>1343</v>
      </c>
      <c r="T1345" s="1"/>
      <c r="U1345" s="1"/>
      <c r="V1345" s="1" t="s">
        <v>13948</v>
      </c>
      <c r="W1345" s="1" t="s">
        <v>1343</v>
      </c>
      <c r="X1345" s="1"/>
    </row>
    <row r="1346" spans="1:25">
      <c r="A1346" s="1" t="s">
        <v>1344</v>
      </c>
      <c r="B1346" s="1"/>
      <c r="C1346" s="1" t="s">
        <v>1344</v>
      </c>
      <c r="D1346" s="1" t="s">
        <v>3059</v>
      </c>
      <c r="E1346" s="1" t="s">
        <v>4731</v>
      </c>
      <c r="F1346" s="1" t="s">
        <v>6332</v>
      </c>
      <c r="G1346" s="1" t="s">
        <v>7919</v>
      </c>
      <c r="H1346" s="1" t="s">
        <v>9538</v>
      </c>
      <c r="I1346" s="1" t="s">
        <v>11029</v>
      </c>
      <c r="J1346" s="1"/>
      <c r="K1346" s="1" t="s">
        <v>26311</v>
      </c>
      <c r="L1346" s="1" t="s">
        <v>1344</v>
      </c>
      <c r="M1346" s="1" t="s">
        <v>12612</v>
      </c>
      <c r="N1346" s="1" t="s">
        <v>12940</v>
      </c>
      <c r="O1346" s="1" t="s">
        <v>1344</v>
      </c>
      <c r="P1346" s="1" t="s">
        <v>26352</v>
      </c>
      <c r="Q1346" s="1" t="s">
        <v>27037</v>
      </c>
      <c r="R1346" s="1" t="s">
        <v>13936</v>
      </c>
      <c r="S1346" s="1" t="s">
        <v>1344</v>
      </c>
      <c r="T1346" s="1"/>
      <c r="U1346" s="1"/>
      <c r="V1346" s="1" t="s">
        <v>13948</v>
      </c>
      <c r="W1346" s="1" t="s">
        <v>1344</v>
      </c>
      <c r="X1346" s="1"/>
    </row>
    <row r="1347" spans="1:25">
      <c r="A1347" s="1" t="s">
        <v>1345</v>
      </c>
      <c r="B1347" s="1"/>
      <c r="C1347" s="1" t="s">
        <v>1345</v>
      </c>
      <c r="D1347" s="1" t="s">
        <v>3060</v>
      </c>
      <c r="E1347" s="1" t="s">
        <v>14952</v>
      </c>
      <c r="F1347" s="1" t="s">
        <v>15992</v>
      </c>
      <c r="G1347" s="1" t="s">
        <v>17029</v>
      </c>
      <c r="H1347" s="1" t="s">
        <v>18087</v>
      </c>
      <c r="I1347" s="1" t="s">
        <v>11030</v>
      </c>
      <c r="J1347" s="1"/>
      <c r="K1347" s="1" t="s">
        <v>26311</v>
      </c>
      <c r="L1347" s="1" t="s">
        <v>1345</v>
      </c>
      <c r="M1347" s="1" t="s">
        <v>12613</v>
      </c>
      <c r="N1347" s="1" t="s">
        <v>12940</v>
      </c>
      <c r="O1347" s="1" t="s">
        <v>1345</v>
      </c>
      <c r="P1347" s="1" t="s">
        <v>26352</v>
      </c>
      <c r="Q1347" s="1" t="s">
        <v>27038</v>
      </c>
      <c r="R1347" s="1" t="s">
        <v>13936</v>
      </c>
      <c r="S1347" s="1" t="s">
        <v>1345</v>
      </c>
      <c r="T1347" s="1"/>
      <c r="U1347" s="1"/>
      <c r="V1347" s="1" t="s">
        <v>13948</v>
      </c>
      <c r="W1347" s="1" t="s">
        <v>1345</v>
      </c>
      <c r="X1347" s="1"/>
    </row>
    <row r="1348" spans="1:25">
      <c r="A1348" s="1" t="s">
        <v>1346</v>
      </c>
      <c r="B1348" s="1"/>
      <c r="C1348" s="1" t="s">
        <v>1346</v>
      </c>
      <c r="D1348" s="1" t="s">
        <v>3061</v>
      </c>
      <c r="E1348" s="1" t="s">
        <v>14953</v>
      </c>
      <c r="F1348" s="1" t="s">
        <v>15993</v>
      </c>
      <c r="G1348" s="1" t="s">
        <v>17030</v>
      </c>
      <c r="H1348" s="1" t="s">
        <v>18088</v>
      </c>
      <c r="I1348" s="1" t="s">
        <v>11031</v>
      </c>
      <c r="J1348" s="1"/>
      <c r="K1348" s="1" t="s">
        <v>26311</v>
      </c>
      <c r="L1348" s="1" t="s">
        <v>1346</v>
      </c>
      <c r="M1348" s="1" t="s">
        <v>12614</v>
      </c>
      <c r="N1348" s="1" t="s">
        <v>12940</v>
      </c>
      <c r="O1348" s="1" t="s">
        <v>1346</v>
      </c>
      <c r="P1348" s="1" t="s">
        <v>26352</v>
      </c>
      <c r="Q1348" s="1" t="s">
        <v>27039</v>
      </c>
      <c r="R1348" s="1" t="s">
        <v>13936</v>
      </c>
      <c r="S1348" s="1" t="s">
        <v>1346</v>
      </c>
      <c r="T1348" s="1"/>
      <c r="U1348" s="1"/>
      <c r="V1348" s="1" t="s">
        <v>13948</v>
      </c>
      <c r="W1348" s="1" t="s">
        <v>1346</v>
      </c>
      <c r="X1348" s="1"/>
    </row>
    <row r="1349" spans="1:25">
      <c r="A1349" s="1" t="s">
        <v>1347</v>
      </c>
      <c r="B1349" s="1"/>
      <c r="C1349" s="1" t="s">
        <v>1347</v>
      </c>
      <c r="D1349" s="1" t="s">
        <v>3062</v>
      </c>
      <c r="E1349" s="1" t="s">
        <v>4734</v>
      </c>
      <c r="F1349" s="1" t="s">
        <v>6335</v>
      </c>
      <c r="G1349" s="1" t="s">
        <v>4734</v>
      </c>
      <c r="H1349" s="1" t="s">
        <v>9541</v>
      </c>
      <c r="I1349" s="1" t="s">
        <v>11032</v>
      </c>
      <c r="J1349" s="1"/>
      <c r="K1349" s="1" t="s">
        <v>26311</v>
      </c>
      <c r="L1349" s="1" t="s">
        <v>1347</v>
      </c>
      <c r="M1349" s="1" t="s">
        <v>12615</v>
      </c>
      <c r="N1349" s="1" t="s">
        <v>12940</v>
      </c>
      <c r="O1349" s="1" t="s">
        <v>1347</v>
      </c>
      <c r="P1349" s="1" t="s">
        <v>26352</v>
      </c>
      <c r="Q1349" s="1" t="s">
        <v>27040</v>
      </c>
      <c r="R1349" s="1" t="s">
        <v>13936</v>
      </c>
      <c r="S1349" s="1" t="s">
        <v>1347</v>
      </c>
      <c r="T1349" s="1"/>
      <c r="U1349" s="1"/>
      <c r="V1349" s="1" t="s">
        <v>13948</v>
      </c>
      <c r="W1349" s="1" t="s">
        <v>1347</v>
      </c>
      <c r="X1349" s="1"/>
    </row>
    <row r="1350" spans="1:25">
      <c r="A1350" s="1" t="s">
        <v>1348</v>
      </c>
      <c r="B1350" s="1"/>
      <c r="C1350" s="1" t="s">
        <v>1348</v>
      </c>
      <c r="D1350" s="1" t="s">
        <v>3063</v>
      </c>
      <c r="E1350" s="1" t="s">
        <v>4735</v>
      </c>
      <c r="F1350" s="1" t="s">
        <v>6336</v>
      </c>
      <c r="G1350" s="1" t="s">
        <v>7922</v>
      </c>
      <c r="H1350" s="1" t="s">
        <v>9542</v>
      </c>
      <c r="I1350" s="1" t="s">
        <v>11033</v>
      </c>
      <c r="J1350" s="1"/>
      <c r="K1350" s="1" t="s">
        <v>26311</v>
      </c>
      <c r="L1350" s="1" t="s">
        <v>1348</v>
      </c>
      <c r="M1350" s="1" t="s">
        <v>12616</v>
      </c>
      <c r="N1350" s="1" t="s">
        <v>12940</v>
      </c>
      <c r="O1350" s="1" t="s">
        <v>1348</v>
      </c>
      <c r="P1350" s="1" t="s">
        <v>26352</v>
      </c>
      <c r="Q1350" s="1" t="s">
        <v>27041</v>
      </c>
      <c r="R1350" s="1" t="s">
        <v>13936</v>
      </c>
      <c r="S1350" s="1" t="s">
        <v>1348</v>
      </c>
      <c r="T1350" s="1"/>
      <c r="U1350" s="1"/>
      <c r="V1350" s="1" t="s">
        <v>13948</v>
      </c>
      <c r="W1350" s="1" t="s">
        <v>1348</v>
      </c>
      <c r="X1350" s="1"/>
    </row>
    <row r="1351" spans="1:25">
      <c r="A1351" s="1" t="s">
        <v>1349</v>
      </c>
      <c r="B1351" s="1"/>
      <c r="C1351" s="1" t="s">
        <v>1349</v>
      </c>
      <c r="D1351" s="1" t="s">
        <v>3064</v>
      </c>
      <c r="E1351" s="1" t="s">
        <v>4736</v>
      </c>
      <c r="F1351" s="1" t="s">
        <v>6337</v>
      </c>
      <c r="G1351" s="1" t="s">
        <v>7923</v>
      </c>
      <c r="H1351" s="1" t="s">
        <v>9543</v>
      </c>
      <c r="I1351" s="1" t="s">
        <v>11034</v>
      </c>
      <c r="J1351" s="1"/>
      <c r="K1351" s="1" t="s">
        <v>26311</v>
      </c>
      <c r="L1351" s="1" t="s">
        <v>1349</v>
      </c>
      <c r="M1351" s="1" t="s">
        <v>12617</v>
      </c>
      <c r="N1351" s="1" t="s">
        <v>12940</v>
      </c>
      <c r="O1351" s="1" t="s">
        <v>1349</v>
      </c>
      <c r="P1351" s="1" t="s">
        <v>26352</v>
      </c>
      <c r="Q1351" s="1" t="s">
        <v>27042</v>
      </c>
      <c r="R1351" s="1" t="s">
        <v>13936</v>
      </c>
      <c r="S1351" s="1" t="s">
        <v>1349</v>
      </c>
      <c r="T1351" s="1"/>
      <c r="U1351" s="1"/>
      <c r="V1351" s="1" t="s">
        <v>13948</v>
      </c>
      <c r="W1351" s="1" t="s">
        <v>1349</v>
      </c>
      <c r="X1351" s="1"/>
    </row>
    <row r="1352" spans="1:25">
      <c r="A1352" s="1" t="s">
        <v>1350</v>
      </c>
      <c r="B1352" s="1"/>
      <c r="C1352" s="1" t="s">
        <v>1350</v>
      </c>
      <c r="D1352" s="1" t="s">
        <v>3065</v>
      </c>
      <c r="E1352" s="1" t="s">
        <v>14955</v>
      </c>
      <c r="F1352" s="1" t="s">
        <v>15995</v>
      </c>
      <c r="G1352" s="1" t="s">
        <v>17031</v>
      </c>
      <c r="H1352" s="1" t="s">
        <v>18090</v>
      </c>
      <c r="I1352" s="1" t="s">
        <v>11035</v>
      </c>
      <c r="J1352" s="1"/>
      <c r="K1352" s="1" t="s">
        <v>26311</v>
      </c>
      <c r="L1352" s="1" t="s">
        <v>1350</v>
      </c>
      <c r="M1352" s="1" t="s">
        <v>12618</v>
      </c>
      <c r="N1352" s="1" t="s">
        <v>12940</v>
      </c>
      <c r="O1352" s="1" t="s">
        <v>1350</v>
      </c>
      <c r="P1352" s="1" t="s">
        <v>26352</v>
      </c>
      <c r="Q1352" s="1" t="s">
        <v>27043</v>
      </c>
      <c r="R1352" s="1" t="s">
        <v>13936</v>
      </c>
      <c r="S1352" s="1" t="s">
        <v>1350</v>
      </c>
      <c r="T1352" s="1"/>
      <c r="U1352" s="1"/>
      <c r="V1352" s="1" t="s">
        <v>13948</v>
      </c>
      <c r="W1352" s="1" t="s">
        <v>1350</v>
      </c>
      <c r="X1352" s="1"/>
    </row>
    <row r="1353" spans="1:25">
      <c r="A1353" s="1" t="s">
        <v>1351</v>
      </c>
      <c r="B1353" s="1"/>
      <c r="C1353" s="1" t="s">
        <v>1351</v>
      </c>
      <c r="D1353" s="1" t="s">
        <v>3066</v>
      </c>
      <c r="E1353" s="1" t="s">
        <v>20775</v>
      </c>
      <c r="F1353" s="1" t="s">
        <v>21529</v>
      </c>
      <c r="G1353" s="1" t="s">
        <v>22282</v>
      </c>
      <c r="H1353" s="1" t="s">
        <v>23060</v>
      </c>
      <c r="I1353" s="1" t="s">
        <v>11036</v>
      </c>
      <c r="J1353" s="1"/>
      <c r="K1353" s="1" t="s">
        <v>26311</v>
      </c>
      <c r="L1353" s="1" t="s">
        <v>1351</v>
      </c>
      <c r="M1353" s="1" t="s">
        <v>12619</v>
      </c>
      <c r="N1353" s="1" t="s">
        <v>12940</v>
      </c>
      <c r="O1353" s="1" t="s">
        <v>1351</v>
      </c>
      <c r="P1353" s="1" t="s">
        <v>26353</v>
      </c>
      <c r="Q1353" s="1" t="s">
        <v>26353</v>
      </c>
      <c r="R1353" s="1" t="s">
        <v>13936</v>
      </c>
      <c r="S1353" s="1" t="s">
        <v>1351</v>
      </c>
      <c r="T1353" s="1"/>
      <c r="U1353" s="1" t="s">
        <v>27316</v>
      </c>
      <c r="V1353" s="1" t="s">
        <v>13948</v>
      </c>
      <c r="W1353" s="1" t="s">
        <v>1351</v>
      </c>
      <c r="X1353" s="1"/>
      <c r="Y1353" t="s">
        <v>27344</v>
      </c>
    </row>
    <row r="1354" spans="1:25">
      <c r="A1354" s="1" t="s">
        <v>1352</v>
      </c>
      <c r="B1354" s="1"/>
      <c r="C1354" s="1" t="s">
        <v>1352</v>
      </c>
      <c r="D1354" s="1" t="s">
        <v>3067</v>
      </c>
      <c r="E1354" s="1" t="s">
        <v>14957</v>
      </c>
      <c r="F1354" s="1" t="s">
        <v>15997</v>
      </c>
      <c r="G1354" s="1" t="s">
        <v>14957</v>
      </c>
      <c r="H1354" s="1" t="s">
        <v>18092</v>
      </c>
      <c r="I1354" s="1" t="s">
        <v>11037</v>
      </c>
      <c r="J1354" s="1"/>
      <c r="K1354" s="1" t="s">
        <v>26311</v>
      </c>
      <c r="L1354" s="1" t="s">
        <v>1352</v>
      </c>
      <c r="M1354" s="1" t="s">
        <v>12620</v>
      </c>
      <c r="N1354" s="1" t="s">
        <v>12940</v>
      </c>
      <c r="O1354" s="1" t="s">
        <v>1352</v>
      </c>
      <c r="P1354" s="1" t="s">
        <v>26353</v>
      </c>
      <c r="Q1354" s="1" t="s">
        <v>26353</v>
      </c>
      <c r="R1354" s="1" t="s">
        <v>13936</v>
      </c>
      <c r="S1354" s="1" t="s">
        <v>1352</v>
      </c>
      <c r="T1354" s="1"/>
      <c r="U1354" s="1"/>
      <c r="V1354" s="1" t="s">
        <v>13948</v>
      </c>
      <c r="W1354" s="1" t="s">
        <v>1352</v>
      </c>
      <c r="X1354" s="1"/>
    </row>
    <row r="1355" spans="1:25">
      <c r="A1355" s="1" t="s">
        <v>1353</v>
      </c>
      <c r="B1355" s="1"/>
      <c r="C1355" s="1" t="s">
        <v>1353</v>
      </c>
      <c r="D1355" s="1" t="s">
        <v>3068</v>
      </c>
      <c r="E1355" s="1" t="s">
        <v>4740</v>
      </c>
      <c r="F1355" s="1" t="s">
        <v>6341</v>
      </c>
      <c r="G1355" s="1" t="s">
        <v>7926</v>
      </c>
      <c r="H1355" s="1" t="s">
        <v>9547</v>
      </c>
      <c r="I1355" s="1" t="s">
        <v>11038</v>
      </c>
      <c r="J1355" s="1"/>
      <c r="K1355" s="1" t="s">
        <v>26311</v>
      </c>
      <c r="L1355" s="1" t="s">
        <v>1353</v>
      </c>
      <c r="M1355" s="1" t="s">
        <v>12621</v>
      </c>
      <c r="N1355" s="1" t="s">
        <v>12940</v>
      </c>
      <c r="O1355" s="1" t="s">
        <v>1353</v>
      </c>
      <c r="P1355" s="1" t="s">
        <v>26353</v>
      </c>
      <c r="Q1355" s="1" t="s">
        <v>26353</v>
      </c>
      <c r="R1355" s="1" t="s">
        <v>13936</v>
      </c>
      <c r="S1355" s="1" t="s">
        <v>1353</v>
      </c>
      <c r="T1355" s="1"/>
      <c r="U1355" s="1"/>
      <c r="V1355" s="1" t="s">
        <v>13948</v>
      </c>
      <c r="W1355" s="1" t="s">
        <v>1353</v>
      </c>
      <c r="X1355" s="1"/>
    </row>
    <row r="1356" spans="1:25">
      <c r="A1356" s="1" t="s">
        <v>1354</v>
      </c>
      <c r="B1356" s="1"/>
      <c r="C1356" s="1" t="s">
        <v>1354</v>
      </c>
      <c r="D1356" s="1" t="s">
        <v>3069</v>
      </c>
      <c r="E1356" s="1" t="s">
        <v>4741</v>
      </c>
      <c r="F1356" s="1" t="s">
        <v>4741</v>
      </c>
      <c r="G1356" s="1" t="s">
        <v>7927</v>
      </c>
      <c r="H1356" s="1" t="s">
        <v>9548</v>
      </c>
      <c r="I1356" s="1" t="s">
        <v>11039</v>
      </c>
      <c r="J1356" s="1"/>
      <c r="K1356" s="1" t="s">
        <v>26311</v>
      </c>
      <c r="L1356" s="1" t="s">
        <v>1354</v>
      </c>
      <c r="M1356" s="1" t="s">
        <v>12622</v>
      </c>
      <c r="N1356" s="1" t="s">
        <v>12940</v>
      </c>
      <c r="O1356" s="1" t="s">
        <v>1354</v>
      </c>
      <c r="P1356" s="1" t="s">
        <v>26353</v>
      </c>
      <c r="Q1356" s="1" t="s">
        <v>26353</v>
      </c>
      <c r="R1356" s="1" t="s">
        <v>13936</v>
      </c>
      <c r="S1356" s="1" t="s">
        <v>1354</v>
      </c>
      <c r="T1356" s="1"/>
      <c r="U1356" s="1"/>
      <c r="V1356" s="1" t="s">
        <v>13948</v>
      </c>
      <c r="W1356" s="1" t="s">
        <v>1354</v>
      </c>
      <c r="X1356" s="1"/>
    </row>
    <row r="1357" spans="1:25">
      <c r="A1357" s="1" t="s">
        <v>1355</v>
      </c>
      <c r="B1357" s="1"/>
      <c r="C1357" s="1" t="s">
        <v>1355</v>
      </c>
      <c r="D1357" s="1" t="s">
        <v>3070</v>
      </c>
      <c r="E1357" s="1" t="s">
        <v>14960</v>
      </c>
      <c r="F1357" s="1" t="s">
        <v>15999</v>
      </c>
      <c r="G1357" s="1" t="s">
        <v>17035</v>
      </c>
      <c r="H1357" s="1" t="s">
        <v>18095</v>
      </c>
      <c r="I1357" s="1" t="s">
        <v>11040</v>
      </c>
      <c r="J1357" s="1"/>
      <c r="K1357" s="1" t="s">
        <v>26311</v>
      </c>
      <c r="L1357" s="1" t="s">
        <v>1355</v>
      </c>
      <c r="M1357" s="1" t="s">
        <v>12623</v>
      </c>
      <c r="N1357" s="1" t="s">
        <v>12940</v>
      </c>
      <c r="O1357" s="1" t="s">
        <v>1355</v>
      </c>
      <c r="P1357" s="1" t="s">
        <v>26353</v>
      </c>
      <c r="Q1357" s="1" t="s">
        <v>26353</v>
      </c>
      <c r="R1357" s="1" t="s">
        <v>13936</v>
      </c>
      <c r="S1357" s="1" t="s">
        <v>1355</v>
      </c>
      <c r="T1357" s="1"/>
      <c r="U1357" s="1"/>
      <c r="V1357" s="1" t="s">
        <v>13948</v>
      </c>
      <c r="W1357" s="1" t="s">
        <v>1355</v>
      </c>
      <c r="X1357" s="1"/>
    </row>
    <row r="1358" spans="1:25">
      <c r="A1358" s="1" t="s">
        <v>1356</v>
      </c>
      <c r="B1358" s="1"/>
      <c r="C1358" s="1" t="s">
        <v>1356</v>
      </c>
      <c r="D1358" s="1" t="s">
        <v>3071</v>
      </c>
      <c r="E1358" s="1" t="s">
        <v>20777</v>
      </c>
      <c r="F1358" s="1" t="s">
        <v>21531</v>
      </c>
      <c r="G1358" s="1" t="s">
        <v>22284</v>
      </c>
      <c r="H1358" s="1" t="s">
        <v>23062</v>
      </c>
      <c r="I1358" s="1" t="s">
        <v>11041</v>
      </c>
      <c r="J1358" s="1"/>
      <c r="K1358" s="1" t="s">
        <v>26311</v>
      </c>
      <c r="L1358" s="1" t="s">
        <v>1356</v>
      </c>
      <c r="M1358" s="1" t="s">
        <v>12624</v>
      </c>
      <c r="N1358" s="1" t="s">
        <v>12940</v>
      </c>
      <c r="O1358" s="1" t="s">
        <v>1356</v>
      </c>
      <c r="P1358" s="1" t="s">
        <v>26353</v>
      </c>
      <c r="Q1358" s="1" t="s">
        <v>26353</v>
      </c>
      <c r="R1358" s="1" t="s">
        <v>13936</v>
      </c>
      <c r="S1358" s="1" t="s">
        <v>1356</v>
      </c>
      <c r="T1358" s="1"/>
      <c r="U1358" s="1"/>
      <c r="V1358" s="1" t="s">
        <v>13948</v>
      </c>
      <c r="W1358" s="1" t="s">
        <v>1356</v>
      </c>
      <c r="X1358" s="1"/>
    </row>
    <row r="1359" spans="1:25">
      <c r="A1359" s="1" t="s">
        <v>1357</v>
      </c>
      <c r="B1359" s="1"/>
      <c r="C1359" s="1" t="s">
        <v>1357</v>
      </c>
      <c r="D1359" s="1" t="s">
        <v>3072</v>
      </c>
      <c r="E1359" s="1" t="s">
        <v>24423</v>
      </c>
      <c r="F1359" s="1" t="s">
        <v>25035</v>
      </c>
      <c r="G1359" s="1" t="s">
        <v>25643</v>
      </c>
      <c r="H1359" s="1" t="s">
        <v>26271</v>
      </c>
      <c r="I1359" s="1" t="s">
        <v>11042</v>
      </c>
      <c r="J1359" s="1"/>
      <c r="K1359" s="1" t="s">
        <v>26311</v>
      </c>
      <c r="L1359" s="1" t="s">
        <v>1357</v>
      </c>
      <c r="M1359" s="1" t="s">
        <v>12625</v>
      </c>
      <c r="N1359" s="1" t="s">
        <v>12940</v>
      </c>
      <c r="O1359" s="1" t="s">
        <v>1357</v>
      </c>
      <c r="P1359" s="1" t="s">
        <v>26354</v>
      </c>
      <c r="Q1359" s="1" t="s">
        <v>27044</v>
      </c>
      <c r="R1359" s="1" t="s">
        <v>13936</v>
      </c>
      <c r="S1359" s="1" t="s">
        <v>1357</v>
      </c>
      <c r="T1359" s="1" t="s">
        <v>27291</v>
      </c>
      <c r="U1359" s="1"/>
      <c r="V1359" s="1" t="s">
        <v>13948</v>
      </c>
      <c r="W1359" s="1" t="s">
        <v>1357</v>
      </c>
      <c r="X1359" s="1"/>
    </row>
    <row r="1360" spans="1:25">
      <c r="A1360" s="1" t="s">
        <v>1358</v>
      </c>
      <c r="B1360" s="1"/>
      <c r="C1360" s="1" t="s">
        <v>1358</v>
      </c>
      <c r="D1360" s="1" t="s">
        <v>3073</v>
      </c>
      <c r="E1360" s="1" t="s">
        <v>4745</v>
      </c>
      <c r="F1360" s="1" t="s">
        <v>6345</v>
      </c>
      <c r="G1360" s="1" t="s">
        <v>4745</v>
      </c>
      <c r="H1360" s="1" t="s">
        <v>9552</v>
      </c>
      <c r="I1360" s="1" t="s">
        <v>11043</v>
      </c>
      <c r="J1360" s="1"/>
      <c r="K1360" s="1" t="s">
        <v>26311</v>
      </c>
      <c r="L1360" s="1" t="s">
        <v>1358</v>
      </c>
      <c r="M1360" s="1" t="s">
        <v>12626</v>
      </c>
      <c r="N1360" s="1" t="s">
        <v>12940</v>
      </c>
      <c r="O1360" s="1" t="s">
        <v>1358</v>
      </c>
      <c r="P1360" s="1" t="s">
        <v>26354</v>
      </c>
      <c r="Q1360" s="1" t="s">
        <v>27045</v>
      </c>
      <c r="R1360" s="1" t="s">
        <v>13936</v>
      </c>
      <c r="S1360" s="1" t="s">
        <v>1358</v>
      </c>
      <c r="T1360" s="1"/>
      <c r="U1360" s="1"/>
      <c r="V1360" s="1" t="s">
        <v>13948</v>
      </c>
      <c r="W1360" s="1" t="s">
        <v>1358</v>
      </c>
      <c r="X1360" s="1"/>
    </row>
    <row r="1361" spans="1:24">
      <c r="A1361" s="1" t="s">
        <v>1359</v>
      </c>
      <c r="B1361" s="1"/>
      <c r="C1361" s="1" t="s">
        <v>1359</v>
      </c>
      <c r="D1361" s="1" t="s">
        <v>3074</v>
      </c>
      <c r="E1361" s="1" t="s">
        <v>4746</v>
      </c>
      <c r="F1361" s="1" t="s">
        <v>6346</v>
      </c>
      <c r="G1361" s="1" t="s">
        <v>4746</v>
      </c>
      <c r="H1361" s="1" t="s">
        <v>9553</v>
      </c>
      <c r="I1361" s="1" t="s">
        <v>11044</v>
      </c>
      <c r="J1361" s="1"/>
      <c r="K1361" s="1" t="s">
        <v>26311</v>
      </c>
      <c r="L1361" s="1" t="s">
        <v>1359</v>
      </c>
      <c r="M1361" s="1" t="s">
        <v>12627</v>
      </c>
      <c r="N1361" s="1" t="s">
        <v>12940</v>
      </c>
      <c r="O1361" s="1" t="s">
        <v>1359</v>
      </c>
      <c r="P1361" s="1" t="s">
        <v>26354</v>
      </c>
      <c r="Q1361" s="1" t="s">
        <v>27046</v>
      </c>
      <c r="R1361" s="1" t="s">
        <v>13936</v>
      </c>
      <c r="S1361" s="1" t="s">
        <v>1359</v>
      </c>
      <c r="T1361" s="1"/>
      <c r="U1361" s="1"/>
      <c r="V1361" s="1" t="s">
        <v>13948</v>
      </c>
      <c r="W1361" s="1" t="s">
        <v>1359</v>
      </c>
      <c r="X1361" s="1"/>
    </row>
    <row r="1362" spans="1:24">
      <c r="A1362" s="1" t="s">
        <v>1360</v>
      </c>
      <c r="B1362" s="1"/>
      <c r="C1362" s="1" t="s">
        <v>1360</v>
      </c>
      <c r="D1362" s="1" t="s">
        <v>3075</v>
      </c>
      <c r="E1362" s="1" t="s">
        <v>14965</v>
      </c>
      <c r="F1362" s="1" t="s">
        <v>16004</v>
      </c>
      <c r="G1362" s="1" t="s">
        <v>17038</v>
      </c>
      <c r="H1362" s="1" t="s">
        <v>18100</v>
      </c>
      <c r="I1362" s="1" t="s">
        <v>11045</v>
      </c>
      <c r="J1362" s="1"/>
      <c r="K1362" s="1" t="s">
        <v>26311</v>
      </c>
      <c r="L1362" s="1" t="s">
        <v>1360</v>
      </c>
      <c r="M1362" s="1" t="s">
        <v>12628</v>
      </c>
      <c r="N1362" s="1" t="s">
        <v>12940</v>
      </c>
      <c r="O1362" s="1" t="s">
        <v>1360</v>
      </c>
      <c r="P1362" s="1" t="s">
        <v>26354</v>
      </c>
      <c r="Q1362" s="1" t="s">
        <v>27047</v>
      </c>
      <c r="R1362" s="1" t="s">
        <v>13936</v>
      </c>
      <c r="S1362" s="1" t="s">
        <v>1360</v>
      </c>
      <c r="T1362" s="1"/>
      <c r="U1362" s="1"/>
      <c r="V1362" s="1" t="s">
        <v>13948</v>
      </c>
      <c r="W1362" s="1" t="s">
        <v>1360</v>
      </c>
      <c r="X1362" s="1"/>
    </row>
    <row r="1363" spans="1:24">
      <c r="A1363" s="1" t="s">
        <v>1361</v>
      </c>
      <c r="B1363" s="1"/>
      <c r="C1363" s="1" t="s">
        <v>1361</v>
      </c>
      <c r="D1363" s="1" t="s">
        <v>3076</v>
      </c>
      <c r="E1363" s="1" t="s">
        <v>4748</v>
      </c>
      <c r="F1363" s="1" t="s">
        <v>6348</v>
      </c>
      <c r="G1363" s="1" t="s">
        <v>7932</v>
      </c>
      <c r="H1363" s="1" t="s">
        <v>9555</v>
      </c>
      <c r="I1363" s="1" t="s">
        <v>10825</v>
      </c>
      <c r="J1363" s="1"/>
      <c r="K1363" s="1" t="s">
        <v>26311</v>
      </c>
      <c r="L1363" s="1" t="s">
        <v>1361</v>
      </c>
      <c r="M1363" s="1" t="s">
        <v>12629</v>
      </c>
      <c r="N1363" s="1" t="s">
        <v>12940</v>
      </c>
      <c r="O1363" s="1" t="s">
        <v>1361</v>
      </c>
      <c r="P1363" s="1" t="s">
        <v>26354</v>
      </c>
      <c r="Q1363" s="1" t="s">
        <v>27048</v>
      </c>
      <c r="R1363" s="1" t="s">
        <v>13936</v>
      </c>
      <c r="S1363" s="1" t="s">
        <v>1361</v>
      </c>
      <c r="T1363" s="1"/>
      <c r="U1363" s="1"/>
      <c r="V1363" s="1" t="s">
        <v>13948</v>
      </c>
      <c r="W1363" s="1" t="s">
        <v>1361</v>
      </c>
      <c r="X1363" s="1"/>
    </row>
    <row r="1364" spans="1:24">
      <c r="A1364" s="1" t="s">
        <v>1362</v>
      </c>
      <c r="B1364" s="1"/>
      <c r="C1364" s="1" t="s">
        <v>1362</v>
      </c>
      <c r="D1364" s="1" t="s">
        <v>3077</v>
      </c>
      <c r="E1364" s="1" t="s">
        <v>14966</v>
      </c>
      <c r="F1364" s="1" t="s">
        <v>16005</v>
      </c>
      <c r="G1364" s="1" t="s">
        <v>17039</v>
      </c>
      <c r="H1364" s="1" t="s">
        <v>18101</v>
      </c>
      <c r="I1364" s="1" t="s">
        <v>10765</v>
      </c>
      <c r="J1364" s="1"/>
      <c r="K1364" s="1" t="s">
        <v>26311</v>
      </c>
      <c r="L1364" s="1" t="s">
        <v>1362</v>
      </c>
      <c r="M1364" s="1" t="s">
        <v>12630</v>
      </c>
      <c r="N1364" s="1" t="s">
        <v>12940</v>
      </c>
      <c r="O1364" s="1" t="s">
        <v>1362</v>
      </c>
      <c r="P1364" s="1" t="s">
        <v>26354</v>
      </c>
      <c r="Q1364" s="1" t="s">
        <v>27049</v>
      </c>
      <c r="R1364" s="1" t="s">
        <v>13936</v>
      </c>
      <c r="S1364" s="1" t="s">
        <v>1362</v>
      </c>
      <c r="T1364" s="1"/>
      <c r="U1364" s="1"/>
      <c r="V1364" s="1" t="s">
        <v>13948</v>
      </c>
      <c r="W1364" s="1" t="s">
        <v>1362</v>
      </c>
      <c r="X1364" s="1"/>
    </row>
    <row r="1365" spans="1:24">
      <c r="A1365" s="1" t="s">
        <v>1363</v>
      </c>
      <c r="B1365" s="1"/>
      <c r="C1365" s="1" t="s">
        <v>1363</v>
      </c>
      <c r="D1365" s="1" t="s">
        <v>3078</v>
      </c>
      <c r="E1365" s="1" t="s">
        <v>20778</v>
      </c>
      <c r="F1365" s="1" t="s">
        <v>21532</v>
      </c>
      <c r="G1365" s="1" t="s">
        <v>22285</v>
      </c>
      <c r="H1365" s="1" t="s">
        <v>23063</v>
      </c>
      <c r="I1365" s="1" t="s">
        <v>11046</v>
      </c>
      <c r="J1365" s="1"/>
      <c r="K1365" s="1" t="s">
        <v>26311</v>
      </c>
      <c r="L1365" s="1" t="s">
        <v>1363</v>
      </c>
      <c r="M1365" s="1" t="s">
        <v>12631</v>
      </c>
      <c r="N1365" s="1" t="s">
        <v>12940</v>
      </c>
      <c r="O1365" s="1" t="s">
        <v>1363</v>
      </c>
      <c r="P1365" s="1" t="s">
        <v>26354</v>
      </c>
      <c r="Q1365" s="1" t="s">
        <v>27050</v>
      </c>
      <c r="R1365" s="1" t="s">
        <v>13936</v>
      </c>
      <c r="S1365" s="1" t="s">
        <v>1363</v>
      </c>
      <c r="T1365" s="1"/>
      <c r="U1365" s="1"/>
      <c r="V1365" s="1" t="s">
        <v>13948</v>
      </c>
      <c r="W1365" s="1" t="s">
        <v>1363</v>
      </c>
      <c r="X1365" s="1"/>
    </row>
    <row r="1366" spans="1:24">
      <c r="A1366" s="1" t="s">
        <v>1364</v>
      </c>
      <c r="B1366" s="1"/>
      <c r="C1366" s="1" t="s">
        <v>1364</v>
      </c>
      <c r="D1366" s="1" t="s">
        <v>3079</v>
      </c>
      <c r="E1366" s="1" t="s">
        <v>20779</v>
      </c>
      <c r="F1366" s="1" t="s">
        <v>21533</v>
      </c>
      <c r="G1366" s="1" t="s">
        <v>22286</v>
      </c>
      <c r="H1366" s="1" t="s">
        <v>23064</v>
      </c>
      <c r="I1366" s="1" t="s">
        <v>11047</v>
      </c>
      <c r="J1366" s="1"/>
      <c r="K1366" s="1" t="s">
        <v>26311</v>
      </c>
      <c r="L1366" s="1" t="s">
        <v>1364</v>
      </c>
      <c r="M1366" s="1" t="s">
        <v>12632</v>
      </c>
      <c r="N1366" s="1" t="s">
        <v>12940</v>
      </c>
      <c r="O1366" s="1" t="s">
        <v>1364</v>
      </c>
      <c r="P1366" s="1" t="s">
        <v>26354</v>
      </c>
      <c r="Q1366" s="1" t="s">
        <v>27051</v>
      </c>
      <c r="R1366" s="1" t="s">
        <v>13936</v>
      </c>
      <c r="S1366" s="1" t="s">
        <v>1364</v>
      </c>
      <c r="T1366" s="1"/>
      <c r="U1366" s="1"/>
      <c r="V1366" s="1" t="s">
        <v>13948</v>
      </c>
      <c r="W1366" s="1" t="s">
        <v>1364</v>
      </c>
      <c r="X1366" s="1"/>
    </row>
    <row r="1367" spans="1:24">
      <c r="A1367" s="1" t="s">
        <v>1365</v>
      </c>
      <c r="B1367" s="1"/>
      <c r="C1367" s="1" t="s">
        <v>1365</v>
      </c>
      <c r="D1367" s="1" t="s">
        <v>3080</v>
      </c>
      <c r="E1367" s="1" t="s">
        <v>4752</v>
      </c>
      <c r="F1367" s="1" t="s">
        <v>6352</v>
      </c>
      <c r="G1367" s="1" t="s">
        <v>7936</v>
      </c>
      <c r="H1367" s="1" t="s">
        <v>9559</v>
      </c>
      <c r="I1367" s="1" t="s">
        <v>11048</v>
      </c>
      <c r="J1367" s="1"/>
      <c r="K1367" s="1" t="s">
        <v>26311</v>
      </c>
      <c r="L1367" s="1" t="s">
        <v>1365</v>
      </c>
      <c r="M1367" s="1" t="s">
        <v>12633</v>
      </c>
      <c r="N1367" s="1" t="s">
        <v>12940</v>
      </c>
      <c r="O1367" s="1" t="s">
        <v>1365</v>
      </c>
      <c r="P1367" s="1" t="s">
        <v>26354</v>
      </c>
      <c r="Q1367" s="1" t="s">
        <v>27052</v>
      </c>
      <c r="R1367" s="1" t="s">
        <v>13936</v>
      </c>
      <c r="S1367" s="1" t="s">
        <v>1365</v>
      </c>
      <c r="T1367" s="1"/>
      <c r="U1367" s="1"/>
      <c r="V1367" s="1" t="s">
        <v>13948</v>
      </c>
      <c r="W1367" s="1" t="s">
        <v>1365</v>
      </c>
      <c r="X1367" s="1"/>
    </row>
    <row r="1368" spans="1:24">
      <c r="A1368" s="1" t="s">
        <v>1366</v>
      </c>
      <c r="B1368" s="1"/>
      <c r="C1368" s="1" t="s">
        <v>1366</v>
      </c>
      <c r="D1368" s="1" t="s">
        <v>3081</v>
      </c>
      <c r="E1368" s="1" t="s">
        <v>4753</v>
      </c>
      <c r="F1368" s="1" t="s">
        <v>6353</v>
      </c>
      <c r="G1368" s="1" t="s">
        <v>7937</v>
      </c>
      <c r="H1368" s="1" t="s">
        <v>9560</v>
      </c>
      <c r="I1368" s="1" t="s">
        <v>10339</v>
      </c>
      <c r="J1368" s="1"/>
      <c r="K1368" s="1" t="s">
        <v>26311</v>
      </c>
      <c r="L1368" s="1" t="s">
        <v>1366</v>
      </c>
      <c r="M1368" s="1" t="s">
        <v>12634</v>
      </c>
      <c r="N1368" s="1" t="s">
        <v>12940</v>
      </c>
      <c r="O1368" s="1" t="s">
        <v>1366</v>
      </c>
      <c r="P1368" s="1" t="s">
        <v>26354</v>
      </c>
      <c r="Q1368" s="1" t="s">
        <v>27053</v>
      </c>
      <c r="R1368" s="1" t="s">
        <v>13936</v>
      </c>
      <c r="S1368" s="1" t="s">
        <v>1366</v>
      </c>
      <c r="T1368" s="1"/>
      <c r="U1368" s="1"/>
      <c r="V1368" s="1" t="s">
        <v>13948</v>
      </c>
      <c r="W1368" s="1" t="s">
        <v>1366</v>
      </c>
      <c r="X1368" s="1"/>
    </row>
    <row r="1369" spans="1:24">
      <c r="A1369" s="1" t="s">
        <v>1367</v>
      </c>
      <c r="B1369" s="1"/>
      <c r="C1369" s="1" t="s">
        <v>1367</v>
      </c>
      <c r="D1369" s="1" t="s">
        <v>3082</v>
      </c>
      <c r="E1369" s="1" t="s">
        <v>14970</v>
      </c>
      <c r="F1369" s="1" t="s">
        <v>16009</v>
      </c>
      <c r="G1369" s="1" t="s">
        <v>17043</v>
      </c>
      <c r="H1369" s="1" t="s">
        <v>18105</v>
      </c>
      <c r="I1369" s="1" t="s">
        <v>11049</v>
      </c>
      <c r="J1369" s="1"/>
      <c r="K1369" s="1" t="s">
        <v>26311</v>
      </c>
      <c r="L1369" s="1" t="s">
        <v>1367</v>
      </c>
      <c r="M1369" s="1" t="s">
        <v>12635</v>
      </c>
      <c r="N1369" s="1" t="s">
        <v>12940</v>
      </c>
      <c r="O1369" s="1" t="s">
        <v>1367</v>
      </c>
      <c r="P1369" s="1" t="s">
        <v>26354</v>
      </c>
      <c r="Q1369" s="1" t="s">
        <v>27054</v>
      </c>
      <c r="R1369" s="1" t="s">
        <v>13936</v>
      </c>
      <c r="S1369" s="1" t="s">
        <v>1367</v>
      </c>
      <c r="T1369" s="1"/>
      <c r="U1369" s="1"/>
      <c r="V1369" s="1" t="s">
        <v>13948</v>
      </c>
      <c r="W1369" s="1" t="s">
        <v>1367</v>
      </c>
      <c r="X1369" s="1"/>
    </row>
    <row r="1370" spans="1:24">
      <c r="A1370" s="1" t="s">
        <v>1368</v>
      </c>
      <c r="B1370" s="1"/>
      <c r="C1370" s="1" t="s">
        <v>1368</v>
      </c>
      <c r="D1370" s="1" t="s">
        <v>3083</v>
      </c>
      <c r="E1370" s="1" t="s">
        <v>4755</v>
      </c>
      <c r="F1370" s="1" t="s">
        <v>6355</v>
      </c>
      <c r="G1370" s="1" t="s">
        <v>7939</v>
      </c>
      <c r="H1370" s="1" t="s">
        <v>9562</v>
      </c>
      <c r="I1370" s="1" t="s">
        <v>10213</v>
      </c>
      <c r="J1370" s="1"/>
      <c r="K1370" s="1" t="s">
        <v>26311</v>
      </c>
      <c r="L1370" s="1" t="s">
        <v>1368</v>
      </c>
      <c r="M1370" s="1" t="s">
        <v>12636</v>
      </c>
      <c r="N1370" s="1" t="s">
        <v>12940</v>
      </c>
      <c r="O1370" s="1" t="s">
        <v>1368</v>
      </c>
      <c r="P1370" s="1" t="s">
        <v>26354</v>
      </c>
      <c r="Q1370" s="1" t="s">
        <v>27055</v>
      </c>
      <c r="R1370" s="1" t="s">
        <v>13936</v>
      </c>
      <c r="S1370" s="1" t="s">
        <v>1368</v>
      </c>
      <c r="T1370" s="1"/>
      <c r="U1370" s="1"/>
      <c r="V1370" s="1" t="s">
        <v>13948</v>
      </c>
      <c r="W1370" s="1" t="s">
        <v>1368</v>
      </c>
      <c r="X1370" s="1"/>
    </row>
    <row r="1371" spans="1:24">
      <c r="A1371" s="1" t="s">
        <v>1369</v>
      </c>
      <c r="B1371" s="1"/>
      <c r="C1371" s="1" t="s">
        <v>1369</v>
      </c>
      <c r="D1371" s="1" t="s">
        <v>3084</v>
      </c>
      <c r="E1371" s="1" t="s">
        <v>4756</v>
      </c>
      <c r="F1371" s="1" t="s">
        <v>6356</v>
      </c>
      <c r="G1371" s="1" t="s">
        <v>7940</v>
      </c>
      <c r="H1371" s="1" t="s">
        <v>9563</v>
      </c>
      <c r="I1371" s="1" t="s">
        <v>11050</v>
      </c>
      <c r="J1371" s="1"/>
      <c r="K1371" s="1" t="s">
        <v>26311</v>
      </c>
      <c r="L1371" s="1" t="s">
        <v>1369</v>
      </c>
      <c r="M1371" s="1" t="s">
        <v>12637</v>
      </c>
      <c r="N1371" s="1" t="s">
        <v>12940</v>
      </c>
      <c r="O1371" s="1" t="s">
        <v>1369</v>
      </c>
      <c r="P1371" s="1" t="s">
        <v>26354</v>
      </c>
      <c r="Q1371" s="1" t="s">
        <v>27056</v>
      </c>
      <c r="R1371" s="1" t="s">
        <v>13936</v>
      </c>
      <c r="S1371" s="1" t="s">
        <v>1369</v>
      </c>
      <c r="T1371" s="1"/>
      <c r="U1371" s="1"/>
      <c r="V1371" s="1" t="s">
        <v>13948</v>
      </c>
      <c r="W1371" s="1" t="s">
        <v>1369</v>
      </c>
      <c r="X1371" s="1"/>
    </row>
    <row r="1372" spans="1:24">
      <c r="A1372" s="1" t="s">
        <v>1370</v>
      </c>
      <c r="B1372" s="1"/>
      <c r="C1372" s="1" t="s">
        <v>1370</v>
      </c>
      <c r="D1372" s="1" t="s">
        <v>3085</v>
      </c>
      <c r="E1372" s="1" t="s">
        <v>24424</v>
      </c>
      <c r="F1372" s="1" t="s">
        <v>25036</v>
      </c>
      <c r="G1372" s="1" t="s">
        <v>25644</v>
      </c>
      <c r="H1372" s="1" t="s">
        <v>26272</v>
      </c>
      <c r="I1372" s="1" t="s">
        <v>11051</v>
      </c>
      <c r="J1372" s="1"/>
      <c r="K1372" s="1" t="s">
        <v>26311</v>
      </c>
      <c r="L1372" s="1" t="s">
        <v>1370</v>
      </c>
      <c r="M1372" s="1" t="s">
        <v>12638</v>
      </c>
      <c r="N1372" s="1" t="s">
        <v>12940</v>
      </c>
      <c r="O1372" s="1" t="s">
        <v>1370</v>
      </c>
      <c r="P1372" s="1" t="s">
        <v>26354</v>
      </c>
      <c r="Q1372" s="1" t="s">
        <v>27057</v>
      </c>
      <c r="R1372" s="1" t="s">
        <v>13936</v>
      </c>
      <c r="S1372" s="1" t="s">
        <v>1370</v>
      </c>
      <c r="T1372" s="1"/>
      <c r="U1372" s="1"/>
      <c r="V1372" s="1" t="s">
        <v>13948</v>
      </c>
      <c r="W1372" s="1" t="s">
        <v>1370</v>
      </c>
      <c r="X1372" s="1"/>
    </row>
    <row r="1373" spans="1:24">
      <c r="A1373" s="1" t="s">
        <v>1371</v>
      </c>
      <c r="B1373" s="1"/>
      <c r="C1373" s="1" t="s">
        <v>1371</v>
      </c>
      <c r="D1373" s="1" t="s">
        <v>3086</v>
      </c>
      <c r="E1373" s="1" t="s">
        <v>24425</v>
      </c>
      <c r="F1373" s="1" t="s">
        <v>25037</v>
      </c>
      <c r="G1373" s="1" t="s">
        <v>25645</v>
      </c>
      <c r="H1373" s="1" t="s">
        <v>26273</v>
      </c>
      <c r="I1373" s="1" t="s">
        <v>11052</v>
      </c>
      <c r="J1373" s="1"/>
      <c r="K1373" s="1" t="s">
        <v>26311</v>
      </c>
      <c r="L1373" s="1" t="s">
        <v>1371</v>
      </c>
      <c r="M1373" s="1" t="s">
        <v>12639</v>
      </c>
      <c r="N1373" s="1" t="s">
        <v>12940</v>
      </c>
      <c r="O1373" s="1" t="s">
        <v>1371</v>
      </c>
      <c r="P1373" s="1" t="s">
        <v>26355</v>
      </c>
      <c r="Q1373" s="1" t="s">
        <v>26355</v>
      </c>
      <c r="R1373" s="1" t="s">
        <v>13936</v>
      </c>
      <c r="S1373" s="1" t="s">
        <v>1371</v>
      </c>
      <c r="T1373" s="1"/>
      <c r="U1373" s="1" t="s">
        <v>27317</v>
      </c>
      <c r="V1373" s="1" t="s">
        <v>13948</v>
      </c>
      <c r="W1373" s="1" t="s">
        <v>1371</v>
      </c>
      <c r="X1373" s="1" t="s">
        <v>27327</v>
      </c>
    </row>
    <row r="1374" spans="1:24">
      <c r="A1374" s="1" t="s">
        <v>1372</v>
      </c>
      <c r="B1374" s="1"/>
      <c r="C1374" s="1" t="s">
        <v>1372</v>
      </c>
      <c r="D1374" s="1" t="s">
        <v>3087</v>
      </c>
      <c r="E1374" s="1" t="s">
        <v>4759</v>
      </c>
      <c r="F1374" s="1" t="s">
        <v>6359</v>
      </c>
      <c r="G1374" s="1" t="s">
        <v>4759</v>
      </c>
      <c r="H1374" s="1" t="s">
        <v>9566</v>
      </c>
      <c r="I1374" s="1" t="s">
        <v>11053</v>
      </c>
      <c r="J1374" s="1"/>
      <c r="K1374" s="1" t="s">
        <v>26311</v>
      </c>
      <c r="L1374" s="1" t="s">
        <v>1372</v>
      </c>
      <c r="M1374" s="1" t="s">
        <v>12640</v>
      </c>
      <c r="N1374" s="1" t="s">
        <v>12940</v>
      </c>
      <c r="O1374" s="1" t="s">
        <v>1372</v>
      </c>
      <c r="P1374" s="1" t="s">
        <v>26355</v>
      </c>
      <c r="Q1374" s="1" t="s">
        <v>26355</v>
      </c>
      <c r="R1374" s="1" t="s">
        <v>13936</v>
      </c>
      <c r="S1374" s="1" t="s">
        <v>1372</v>
      </c>
      <c r="T1374" s="1"/>
      <c r="U1374" s="1"/>
      <c r="V1374" s="1" t="s">
        <v>13948</v>
      </c>
      <c r="W1374" s="1" t="s">
        <v>1372</v>
      </c>
      <c r="X1374" s="1"/>
    </row>
    <row r="1375" spans="1:24">
      <c r="A1375" s="1" t="s">
        <v>1373</v>
      </c>
      <c r="B1375" s="1"/>
      <c r="C1375" s="1" t="s">
        <v>1373</v>
      </c>
      <c r="D1375" s="1" t="s">
        <v>3088</v>
      </c>
      <c r="E1375" s="1" t="s">
        <v>14973</v>
      </c>
      <c r="F1375" s="1" t="s">
        <v>16012</v>
      </c>
      <c r="G1375" s="1" t="s">
        <v>17046</v>
      </c>
      <c r="H1375" s="1" t="s">
        <v>18108</v>
      </c>
      <c r="I1375" s="1" t="s">
        <v>11054</v>
      </c>
      <c r="J1375" s="1"/>
      <c r="K1375" s="1" t="s">
        <v>26311</v>
      </c>
      <c r="L1375" s="1" t="s">
        <v>1373</v>
      </c>
      <c r="M1375" s="1" t="s">
        <v>12641</v>
      </c>
      <c r="N1375" s="1" t="s">
        <v>12940</v>
      </c>
      <c r="O1375" s="1" t="s">
        <v>1373</v>
      </c>
      <c r="P1375" s="1" t="s">
        <v>26355</v>
      </c>
      <c r="Q1375" s="1" t="s">
        <v>26355</v>
      </c>
      <c r="R1375" s="1" t="s">
        <v>13936</v>
      </c>
      <c r="S1375" s="1" t="s">
        <v>1373</v>
      </c>
      <c r="T1375" s="1"/>
      <c r="U1375" s="1"/>
      <c r="V1375" s="1" t="s">
        <v>13948</v>
      </c>
      <c r="W1375" s="1" t="s">
        <v>1373</v>
      </c>
      <c r="X1375" s="1"/>
    </row>
    <row r="1376" spans="1:24">
      <c r="A1376" s="1" t="s">
        <v>1374</v>
      </c>
      <c r="B1376" s="1"/>
      <c r="C1376" s="1" t="s">
        <v>1374</v>
      </c>
      <c r="D1376" s="1" t="s">
        <v>3089</v>
      </c>
      <c r="E1376" s="1" t="s">
        <v>4761</v>
      </c>
      <c r="F1376" s="1" t="s">
        <v>6361</v>
      </c>
      <c r="G1376" s="1" t="s">
        <v>7944</v>
      </c>
      <c r="H1376" s="1" t="s">
        <v>9568</v>
      </c>
      <c r="I1376" s="1" t="s">
        <v>11055</v>
      </c>
      <c r="J1376" s="1"/>
      <c r="K1376" s="1" t="s">
        <v>26311</v>
      </c>
      <c r="L1376" s="1" t="s">
        <v>1374</v>
      </c>
      <c r="M1376" s="1" t="s">
        <v>12642</v>
      </c>
      <c r="N1376" s="1" t="s">
        <v>12940</v>
      </c>
      <c r="O1376" s="1" t="s">
        <v>1374</v>
      </c>
      <c r="P1376" s="1" t="s">
        <v>26355</v>
      </c>
      <c r="Q1376" s="1" t="s">
        <v>26355</v>
      </c>
      <c r="R1376" s="1" t="s">
        <v>13936</v>
      </c>
      <c r="S1376" s="1" t="s">
        <v>1374</v>
      </c>
      <c r="T1376" s="1"/>
      <c r="U1376" s="1"/>
      <c r="V1376" s="1" t="s">
        <v>13948</v>
      </c>
      <c r="W1376" s="1" t="s">
        <v>1374</v>
      </c>
      <c r="X1376" s="1"/>
    </row>
    <row r="1377" spans="1:24">
      <c r="A1377" s="1" t="s">
        <v>1375</v>
      </c>
      <c r="B1377" s="1"/>
      <c r="C1377" s="1" t="s">
        <v>1375</v>
      </c>
      <c r="D1377" s="1" t="s">
        <v>3090</v>
      </c>
      <c r="E1377" s="1" t="s">
        <v>4762</v>
      </c>
      <c r="F1377" s="1" t="s">
        <v>6362</v>
      </c>
      <c r="G1377" s="1" t="s">
        <v>7945</v>
      </c>
      <c r="H1377" s="1" t="s">
        <v>9569</v>
      </c>
      <c r="I1377" s="1" t="s">
        <v>11056</v>
      </c>
      <c r="J1377" s="1"/>
      <c r="K1377" s="1" t="s">
        <v>26311</v>
      </c>
      <c r="L1377" s="1" t="s">
        <v>1375</v>
      </c>
      <c r="M1377" s="1" t="s">
        <v>12643</v>
      </c>
      <c r="N1377" s="1" t="s">
        <v>12940</v>
      </c>
      <c r="O1377" s="1" t="s">
        <v>1375</v>
      </c>
      <c r="P1377" s="1" t="s">
        <v>26355</v>
      </c>
      <c r="Q1377" s="1" t="s">
        <v>26355</v>
      </c>
      <c r="R1377" s="1" t="s">
        <v>13936</v>
      </c>
      <c r="S1377" s="1" t="s">
        <v>1375</v>
      </c>
      <c r="T1377" s="1"/>
      <c r="U1377" s="1"/>
      <c r="V1377" s="1" t="s">
        <v>13948</v>
      </c>
      <c r="W1377" s="1" t="s">
        <v>1375</v>
      </c>
      <c r="X1377" s="1"/>
    </row>
    <row r="1378" spans="1:24">
      <c r="A1378" s="1" t="s">
        <v>1376</v>
      </c>
      <c r="B1378" s="1"/>
      <c r="C1378" s="1" t="s">
        <v>1376</v>
      </c>
      <c r="D1378" s="1" t="s">
        <v>3091</v>
      </c>
      <c r="E1378" s="1" t="s">
        <v>4763</v>
      </c>
      <c r="F1378" s="1" t="s">
        <v>4763</v>
      </c>
      <c r="G1378" s="1" t="s">
        <v>7946</v>
      </c>
      <c r="H1378" s="1" t="s">
        <v>9570</v>
      </c>
      <c r="I1378" s="1" t="s">
        <v>11057</v>
      </c>
      <c r="J1378" s="1"/>
      <c r="K1378" s="1" t="s">
        <v>26311</v>
      </c>
      <c r="L1378" s="1" t="s">
        <v>1376</v>
      </c>
      <c r="M1378" s="1" t="s">
        <v>12644</v>
      </c>
      <c r="N1378" s="1" t="s">
        <v>12940</v>
      </c>
      <c r="O1378" s="1" t="s">
        <v>1376</v>
      </c>
      <c r="P1378" s="1" t="s">
        <v>26355</v>
      </c>
      <c r="Q1378" s="1" t="s">
        <v>26355</v>
      </c>
      <c r="R1378" s="1" t="s">
        <v>13936</v>
      </c>
      <c r="S1378" s="1" t="s">
        <v>1376</v>
      </c>
      <c r="T1378" s="1"/>
      <c r="U1378" s="1"/>
      <c r="V1378" s="1" t="s">
        <v>13948</v>
      </c>
      <c r="W1378" s="1" t="s">
        <v>1376</v>
      </c>
      <c r="X1378" s="1"/>
    </row>
    <row r="1379" spans="1:24">
      <c r="A1379" s="1" t="s">
        <v>1377</v>
      </c>
      <c r="B1379" s="1"/>
      <c r="C1379" s="1" t="s">
        <v>1377</v>
      </c>
      <c r="D1379" s="1" t="s">
        <v>3092</v>
      </c>
      <c r="E1379" s="1" t="s">
        <v>4764</v>
      </c>
      <c r="F1379" s="1" t="s">
        <v>6363</v>
      </c>
      <c r="G1379" s="1" t="s">
        <v>7947</v>
      </c>
      <c r="H1379" s="1" t="s">
        <v>9571</v>
      </c>
      <c r="I1379" s="1" t="s">
        <v>11058</v>
      </c>
      <c r="J1379" s="1"/>
      <c r="K1379" s="1" t="s">
        <v>26311</v>
      </c>
      <c r="L1379" s="1" t="s">
        <v>1377</v>
      </c>
      <c r="M1379" s="1" t="s">
        <v>12645</v>
      </c>
      <c r="N1379" s="1" t="s">
        <v>12940</v>
      </c>
      <c r="O1379" s="1" t="s">
        <v>1377</v>
      </c>
      <c r="P1379" s="1" t="s">
        <v>26355</v>
      </c>
      <c r="Q1379" s="1" t="s">
        <v>26355</v>
      </c>
      <c r="R1379" s="1" t="s">
        <v>13936</v>
      </c>
      <c r="S1379" s="1" t="s">
        <v>1377</v>
      </c>
      <c r="T1379" s="1"/>
      <c r="U1379" s="1"/>
      <c r="V1379" s="1" t="s">
        <v>13948</v>
      </c>
      <c r="W1379" s="1" t="s">
        <v>1377</v>
      </c>
      <c r="X1379" s="1"/>
    </row>
    <row r="1380" spans="1:24">
      <c r="A1380" s="1" t="s">
        <v>1378</v>
      </c>
      <c r="B1380" s="1"/>
      <c r="C1380" s="1" t="s">
        <v>1378</v>
      </c>
      <c r="D1380" s="1" t="s">
        <v>3093</v>
      </c>
      <c r="E1380" s="1" t="s">
        <v>4765</v>
      </c>
      <c r="F1380" s="1" t="s">
        <v>6364</v>
      </c>
      <c r="G1380" s="1" t="s">
        <v>7948</v>
      </c>
      <c r="H1380" s="1" t="s">
        <v>9572</v>
      </c>
      <c r="I1380" s="1" t="s">
        <v>9963</v>
      </c>
      <c r="J1380" s="1"/>
      <c r="K1380" s="1" t="s">
        <v>26311</v>
      </c>
      <c r="L1380" s="1" t="s">
        <v>1378</v>
      </c>
      <c r="M1380" s="1" t="s">
        <v>12646</v>
      </c>
      <c r="N1380" s="1" t="s">
        <v>12940</v>
      </c>
      <c r="O1380" s="1" t="s">
        <v>1378</v>
      </c>
      <c r="P1380" s="1" t="s">
        <v>26355</v>
      </c>
      <c r="Q1380" s="1" t="s">
        <v>26355</v>
      </c>
      <c r="R1380" s="1" t="s">
        <v>13936</v>
      </c>
      <c r="S1380" s="1" t="s">
        <v>1378</v>
      </c>
      <c r="T1380" s="1"/>
      <c r="U1380" s="1"/>
      <c r="V1380" s="1" t="s">
        <v>13948</v>
      </c>
      <c r="W1380" s="1" t="s">
        <v>1378</v>
      </c>
      <c r="X1380" s="1"/>
    </row>
    <row r="1381" spans="1:24">
      <c r="A1381" s="1" t="s">
        <v>1379</v>
      </c>
      <c r="B1381" s="1"/>
      <c r="C1381" s="1" t="s">
        <v>1379</v>
      </c>
      <c r="D1381" s="1" t="s">
        <v>3094</v>
      </c>
      <c r="E1381" s="1" t="s">
        <v>24426</v>
      </c>
      <c r="F1381" s="1" t="s">
        <v>25038</v>
      </c>
      <c r="G1381" s="1" t="s">
        <v>25646</v>
      </c>
      <c r="H1381" s="1" t="s">
        <v>26274</v>
      </c>
      <c r="I1381" s="1" t="s">
        <v>11059</v>
      </c>
      <c r="J1381" s="1"/>
      <c r="K1381" s="1" t="s">
        <v>26311</v>
      </c>
      <c r="L1381" s="1" t="s">
        <v>1379</v>
      </c>
      <c r="M1381" s="1" t="s">
        <v>12647</v>
      </c>
      <c r="N1381" s="1" t="s">
        <v>12940</v>
      </c>
      <c r="O1381" s="1" t="s">
        <v>1379</v>
      </c>
      <c r="P1381" s="1" t="s">
        <v>26355</v>
      </c>
      <c r="Q1381" s="1" t="s">
        <v>26355</v>
      </c>
      <c r="R1381" s="1" t="s">
        <v>13936</v>
      </c>
      <c r="S1381" s="1" t="s">
        <v>1379</v>
      </c>
      <c r="T1381" s="1"/>
      <c r="U1381" s="1"/>
      <c r="V1381" s="1" t="s">
        <v>13948</v>
      </c>
      <c r="W1381" s="1" t="s">
        <v>1379</v>
      </c>
      <c r="X1381" s="1"/>
    </row>
    <row r="1382" spans="1:24">
      <c r="A1382" s="1" t="s">
        <v>1380</v>
      </c>
      <c r="B1382" s="1"/>
      <c r="C1382" s="1" t="s">
        <v>1380</v>
      </c>
      <c r="D1382" s="1" t="s">
        <v>3095</v>
      </c>
      <c r="E1382" s="1" t="s">
        <v>14976</v>
      </c>
      <c r="F1382" s="1" t="s">
        <v>16015</v>
      </c>
      <c r="G1382" s="1" t="s">
        <v>17049</v>
      </c>
      <c r="H1382" s="1" t="s">
        <v>18111</v>
      </c>
      <c r="I1382" s="1" t="s">
        <v>10266</v>
      </c>
      <c r="J1382" s="1"/>
      <c r="K1382" s="1" t="s">
        <v>26311</v>
      </c>
      <c r="L1382" s="1" t="s">
        <v>1380</v>
      </c>
      <c r="M1382" s="1" t="s">
        <v>12648</v>
      </c>
      <c r="N1382" s="1" t="s">
        <v>12940</v>
      </c>
      <c r="O1382" s="1" t="s">
        <v>1380</v>
      </c>
      <c r="P1382" s="1" t="s">
        <v>26355</v>
      </c>
      <c r="Q1382" s="1" t="s">
        <v>26355</v>
      </c>
      <c r="R1382" s="1" t="s">
        <v>13936</v>
      </c>
      <c r="S1382" s="1" t="s">
        <v>1380</v>
      </c>
      <c r="T1382" s="1"/>
      <c r="U1382" s="1"/>
      <c r="V1382" s="1" t="s">
        <v>13948</v>
      </c>
      <c r="W1382" s="1" t="s">
        <v>1380</v>
      </c>
      <c r="X1382" s="1"/>
    </row>
    <row r="1383" spans="1:24">
      <c r="A1383" s="1" t="s">
        <v>1381</v>
      </c>
      <c r="B1383" s="1"/>
      <c r="C1383" s="1" t="s">
        <v>1381</v>
      </c>
      <c r="D1383" s="1" t="s">
        <v>3096</v>
      </c>
      <c r="E1383" s="1" t="s">
        <v>4768</v>
      </c>
      <c r="F1383" s="1" t="s">
        <v>6367</v>
      </c>
      <c r="G1383" s="1" t="s">
        <v>7951</v>
      </c>
      <c r="H1383" s="1" t="s">
        <v>9575</v>
      </c>
      <c r="I1383" s="1" t="s">
        <v>11060</v>
      </c>
      <c r="J1383" s="1"/>
      <c r="K1383" s="1" t="s">
        <v>26311</v>
      </c>
      <c r="L1383" s="1" t="s">
        <v>1381</v>
      </c>
      <c r="M1383" s="1" t="s">
        <v>12649</v>
      </c>
      <c r="N1383" s="1" t="s">
        <v>12940</v>
      </c>
      <c r="O1383" s="1" t="s">
        <v>1381</v>
      </c>
      <c r="P1383" s="1" t="s">
        <v>26355</v>
      </c>
      <c r="Q1383" s="1" t="s">
        <v>26355</v>
      </c>
      <c r="R1383" s="1" t="s">
        <v>13936</v>
      </c>
      <c r="S1383" s="1" t="s">
        <v>1381</v>
      </c>
      <c r="T1383" s="1"/>
      <c r="U1383" s="1"/>
      <c r="V1383" s="1" t="s">
        <v>13948</v>
      </c>
      <c r="W1383" s="1" t="s">
        <v>1381</v>
      </c>
      <c r="X1383" s="1"/>
    </row>
    <row r="1384" spans="1:24">
      <c r="A1384" s="1" t="s">
        <v>1382</v>
      </c>
      <c r="B1384" s="1"/>
      <c r="C1384" s="1" t="s">
        <v>1382</v>
      </c>
      <c r="D1384" s="1" t="s">
        <v>3097</v>
      </c>
      <c r="E1384" s="1" t="s">
        <v>24427</v>
      </c>
      <c r="F1384" s="1" t="s">
        <v>25039</v>
      </c>
      <c r="G1384" s="1" t="s">
        <v>25647</v>
      </c>
      <c r="H1384" s="1" t="s">
        <v>26275</v>
      </c>
      <c r="I1384" s="1" t="s">
        <v>11061</v>
      </c>
      <c r="J1384" s="1"/>
      <c r="K1384" s="1" t="s">
        <v>26311</v>
      </c>
      <c r="L1384" s="1" t="s">
        <v>1382</v>
      </c>
      <c r="M1384" s="1" t="s">
        <v>12650</v>
      </c>
      <c r="N1384" s="1" t="s">
        <v>12940</v>
      </c>
      <c r="O1384" s="1" t="s">
        <v>1382</v>
      </c>
      <c r="P1384" s="1" t="s">
        <v>26355</v>
      </c>
      <c r="Q1384" s="1" t="s">
        <v>26355</v>
      </c>
      <c r="R1384" s="1" t="s">
        <v>13936</v>
      </c>
      <c r="S1384" s="1" t="s">
        <v>1382</v>
      </c>
      <c r="T1384" s="1"/>
      <c r="U1384" s="1"/>
      <c r="V1384" s="1" t="s">
        <v>13948</v>
      </c>
      <c r="W1384" s="1" t="s">
        <v>1382</v>
      </c>
      <c r="X1384" s="1"/>
    </row>
    <row r="1385" spans="1:24">
      <c r="A1385" s="1" t="s">
        <v>1383</v>
      </c>
      <c r="B1385" s="1"/>
      <c r="C1385" s="1" t="s">
        <v>1383</v>
      </c>
      <c r="D1385" s="1" t="s">
        <v>3098</v>
      </c>
      <c r="E1385" s="1" t="s">
        <v>14978</v>
      </c>
      <c r="F1385" s="1" t="s">
        <v>16017</v>
      </c>
      <c r="G1385" s="1" t="s">
        <v>17051</v>
      </c>
      <c r="H1385" s="1" t="s">
        <v>18113</v>
      </c>
      <c r="I1385" s="1" t="s">
        <v>9877</v>
      </c>
      <c r="J1385" s="1"/>
      <c r="K1385" s="1" t="s">
        <v>26311</v>
      </c>
      <c r="L1385" s="1" t="s">
        <v>1383</v>
      </c>
      <c r="M1385" s="1" t="s">
        <v>12651</v>
      </c>
      <c r="N1385" s="1" t="s">
        <v>12940</v>
      </c>
      <c r="O1385" s="1" t="s">
        <v>1383</v>
      </c>
      <c r="P1385" s="1" t="s">
        <v>26355</v>
      </c>
      <c r="Q1385" s="1" t="s">
        <v>26355</v>
      </c>
      <c r="R1385" s="1" t="s">
        <v>13936</v>
      </c>
      <c r="S1385" s="1" t="s">
        <v>1383</v>
      </c>
      <c r="T1385" s="1"/>
      <c r="U1385" s="1"/>
      <c r="V1385" s="1" t="s">
        <v>13948</v>
      </c>
      <c r="W1385" s="1" t="s">
        <v>1383</v>
      </c>
      <c r="X1385" s="1"/>
    </row>
    <row r="1386" spans="1:24">
      <c r="A1386" s="1" t="s">
        <v>1384</v>
      </c>
      <c r="B1386" s="1"/>
      <c r="C1386" s="1" t="s">
        <v>1384</v>
      </c>
      <c r="D1386" s="1" t="s">
        <v>3099</v>
      </c>
      <c r="E1386" s="1" t="s">
        <v>24428</v>
      </c>
      <c r="F1386" s="1" t="s">
        <v>25040</v>
      </c>
      <c r="G1386" s="1" t="s">
        <v>25648</v>
      </c>
      <c r="H1386" s="1" t="s">
        <v>26276</v>
      </c>
      <c r="I1386" s="1" t="s">
        <v>10004</v>
      </c>
      <c r="J1386" s="1"/>
      <c r="K1386" s="1" t="s">
        <v>26311</v>
      </c>
      <c r="L1386" s="1" t="s">
        <v>1384</v>
      </c>
      <c r="M1386" s="1" t="s">
        <v>12652</v>
      </c>
      <c r="N1386" s="1" t="s">
        <v>12940</v>
      </c>
      <c r="O1386" s="1" t="s">
        <v>1384</v>
      </c>
      <c r="P1386" s="1" t="s">
        <v>26355</v>
      </c>
      <c r="Q1386" s="1" t="s">
        <v>26355</v>
      </c>
      <c r="R1386" s="1" t="s">
        <v>13936</v>
      </c>
      <c r="S1386" s="1" t="s">
        <v>1384</v>
      </c>
      <c r="T1386" s="1"/>
      <c r="U1386" s="1"/>
      <c r="V1386" s="1" t="s">
        <v>13948</v>
      </c>
      <c r="W1386" s="1" t="s">
        <v>1384</v>
      </c>
      <c r="X1386" s="1"/>
    </row>
    <row r="1387" spans="1:24">
      <c r="A1387" s="1" t="s">
        <v>1385</v>
      </c>
      <c r="B1387" s="1"/>
      <c r="C1387" s="1" t="s">
        <v>1385</v>
      </c>
      <c r="D1387" s="1" t="s">
        <v>3100</v>
      </c>
      <c r="E1387" s="1" t="s">
        <v>24429</v>
      </c>
      <c r="F1387" s="1" t="s">
        <v>25041</v>
      </c>
      <c r="G1387" s="1" t="s">
        <v>25649</v>
      </c>
      <c r="H1387" s="1" t="s">
        <v>26277</v>
      </c>
      <c r="I1387" s="1" t="s">
        <v>11017</v>
      </c>
      <c r="J1387" s="1"/>
      <c r="K1387" s="1" t="s">
        <v>26311</v>
      </c>
      <c r="L1387" s="1" t="s">
        <v>1385</v>
      </c>
      <c r="M1387" s="1" t="s">
        <v>12653</v>
      </c>
      <c r="N1387" s="1" t="s">
        <v>12940</v>
      </c>
      <c r="O1387" s="1" t="s">
        <v>1385</v>
      </c>
      <c r="P1387" s="1" t="s">
        <v>26355</v>
      </c>
      <c r="Q1387" s="1" t="s">
        <v>26355</v>
      </c>
      <c r="R1387" s="1" t="s">
        <v>13936</v>
      </c>
      <c r="S1387" s="1" t="s">
        <v>1385</v>
      </c>
      <c r="T1387" s="1"/>
      <c r="U1387" s="1"/>
      <c r="V1387" s="1" t="s">
        <v>13948</v>
      </c>
      <c r="W1387" s="1" t="s">
        <v>1385</v>
      </c>
      <c r="X1387" s="1"/>
    </row>
    <row r="1388" spans="1:24">
      <c r="A1388" s="1" t="s">
        <v>1386</v>
      </c>
      <c r="B1388" s="1"/>
      <c r="C1388" s="1" t="s">
        <v>1386</v>
      </c>
      <c r="D1388" s="1" t="s">
        <v>3101</v>
      </c>
      <c r="E1388" s="1" t="s">
        <v>20785</v>
      </c>
      <c r="F1388" s="1" t="s">
        <v>21539</v>
      </c>
      <c r="G1388" s="1" t="s">
        <v>22291</v>
      </c>
      <c r="H1388" s="1" t="s">
        <v>23070</v>
      </c>
      <c r="I1388" s="1" t="s">
        <v>9888</v>
      </c>
      <c r="J1388" s="1"/>
      <c r="K1388" s="1" t="s">
        <v>26311</v>
      </c>
      <c r="L1388" s="1" t="s">
        <v>1386</v>
      </c>
      <c r="M1388" s="1" t="s">
        <v>12654</v>
      </c>
      <c r="N1388" s="1" t="s">
        <v>12940</v>
      </c>
      <c r="O1388" s="1" t="s">
        <v>1386</v>
      </c>
      <c r="P1388" s="1" t="s">
        <v>26355</v>
      </c>
      <c r="Q1388" s="1" t="s">
        <v>26355</v>
      </c>
      <c r="R1388" s="1" t="s">
        <v>13936</v>
      </c>
      <c r="S1388" s="1" t="s">
        <v>1386</v>
      </c>
      <c r="T1388" s="1"/>
      <c r="U1388" s="1"/>
      <c r="V1388" s="1" t="s">
        <v>13948</v>
      </c>
      <c r="W1388" s="1" t="s">
        <v>1386</v>
      </c>
      <c r="X1388" s="1"/>
    </row>
    <row r="1389" spans="1:24">
      <c r="A1389" s="1" t="s">
        <v>1387</v>
      </c>
      <c r="B1389" s="1"/>
      <c r="C1389" s="1" t="s">
        <v>1387</v>
      </c>
      <c r="D1389" s="1" t="s">
        <v>3102</v>
      </c>
      <c r="E1389" s="1" t="s">
        <v>4774</v>
      </c>
      <c r="F1389" s="1" t="s">
        <v>6373</v>
      </c>
      <c r="G1389" s="1" t="s">
        <v>7957</v>
      </c>
      <c r="H1389" s="1" t="s">
        <v>9581</v>
      </c>
      <c r="I1389" s="1" t="s">
        <v>10082</v>
      </c>
      <c r="J1389" s="1"/>
      <c r="K1389" s="1" t="s">
        <v>26311</v>
      </c>
      <c r="L1389" s="1" t="s">
        <v>1387</v>
      </c>
      <c r="M1389" s="1" t="s">
        <v>12655</v>
      </c>
      <c r="N1389" s="1" t="s">
        <v>12940</v>
      </c>
      <c r="O1389" s="1" t="s">
        <v>1387</v>
      </c>
      <c r="P1389" s="1" t="s">
        <v>26355</v>
      </c>
      <c r="Q1389" s="1" t="s">
        <v>26355</v>
      </c>
      <c r="R1389" s="1" t="s">
        <v>13936</v>
      </c>
      <c r="S1389" s="1" t="s">
        <v>1387</v>
      </c>
      <c r="T1389" s="1"/>
      <c r="U1389" s="1"/>
      <c r="V1389" s="1" t="s">
        <v>13948</v>
      </c>
      <c r="W1389" s="1" t="s">
        <v>1387</v>
      </c>
      <c r="X1389" s="1"/>
    </row>
    <row r="1390" spans="1:24">
      <c r="A1390" s="1" t="s">
        <v>1388</v>
      </c>
      <c r="B1390" s="1"/>
      <c r="C1390" s="1" t="s">
        <v>1388</v>
      </c>
      <c r="D1390" s="1" t="s">
        <v>3103</v>
      </c>
      <c r="E1390" s="1" t="s">
        <v>14981</v>
      </c>
      <c r="F1390" s="1" t="s">
        <v>16020</v>
      </c>
      <c r="G1390" s="1" t="s">
        <v>17054</v>
      </c>
      <c r="H1390" s="1" t="s">
        <v>18116</v>
      </c>
      <c r="I1390" s="1" t="s">
        <v>11062</v>
      </c>
      <c r="J1390" s="1"/>
      <c r="K1390" s="1" t="s">
        <v>26311</v>
      </c>
      <c r="L1390" s="1" t="s">
        <v>1388</v>
      </c>
      <c r="M1390" s="1" t="s">
        <v>12656</v>
      </c>
      <c r="N1390" s="1" t="s">
        <v>12940</v>
      </c>
      <c r="O1390" s="1" t="s">
        <v>1388</v>
      </c>
      <c r="P1390" s="1" t="s">
        <v>26355</v>
      </c>
      <c r="Q1390" s="1" t="s">
        <v>26355</v>
      </c>
      <c r="R1390" s="1" t="s">
        <v>13936</v>
      </c>
      <c r="S1390" s="1" t="s">
        <v>1388</v>
      </c>
      <c r="T1390" s="1"/>
      <c r="U1390" s="1"/>
      <c r="V1390" s="1" t="s">
        <v>13948</v>
      </c>
      <c r="W1390" s="1" t="s">
        <v>1388</v>
      </c>
      <c r="X1390" s="1"/>
    </row>
    <row r="1391" spans="1:24">
      <c r="A1391" s="1" t="s">
        <v>1389</v>
      </c>
      <c r="B1391" s="1"/>
      <c r="C1391" s="1" t="s">
        <v>1389</v>
      </c>
      <c r="D1391" s="1" t="s">
        <v>3104</v>
      </c>
      <c r="E1391" s="1" t="s">
        <v>4776</v>
      </c>
      <c r="F1391" s="1" t="s">
        <v>6375</v>
      </c>
      <c r="G1391" s="1" t="s">
        <v>7959</v>
      </c>
      <c r="H1391" s="1" t="s">
        <v>9583</v>
      </c>
      <c r="I1391" s="1" t="s">
        <v>11063</v>
      </c>
      <c r="J1391" s="1"/>
      <c r="K1391" s="1" t="s">
        <v>26311</v>
      </c>
      <c r="L1391" s="1" t="s">
        <v>1389</v>
      </c>
      <c r="M1391" s="1" t="s">
        <v>12657</v>
      </c>
      <c r="N1391" s="1" t="s">
        <v>12940</v>
      </c>
      <c r="O1391" s="1" t="s">
        <v>1389</v>
      </c>
      <c r="P1391" s="1" t="s">
        <v>26355</v>
      </c>
      <c r="Q1391" s="1" t="s">
        <v>26355</v>
      </c>
      <c r="R1391" s="1" t="s">
        <v>13936</v>
      </c>
      <c r="S1391" s="1" t="s">
        <v>1389</v>
      </c>
      <c r="T1391" s="1"/>
      <c r="U1391" s="1"/>
      <c r="V1391" s="1" t="s">
        <v>13948</v>
      </c>
      <c r="W1391" s="1" t="s">
        <v>1389</v>
      </c>
      <c r="X1391" s="1"/>
    </row>
    <row r="1392" spans="1:24">
      <c r="A1392" s="1" t="s">
        <v>1390</v>
      </c>
      <c r="B1392" s="1"/>
      <c r="C1392" s="1" t="s">
        <v>1390</v>
      </c>
      <c r="D1392" s="1" t="s">
        <v>3105</v>
      </c>
      <c r="E1392" s="1" t="s">
        <v>14983</v>
      </c>
      <c r="F1392" s="1" t="s">
        <v>16022</v>
      </c>
      <c r="G1392" s="1" t="s">
        <v>14983</v>
      </c>
      <c r="H1392" s="1" t="s">
        <v>18118</v>
      </c>
      <c r="I1392" s="1" t="s">
        <v>11064</v>
      </c>
      <c r="J1392" s="1"/>
      <c r="K1392" s="1" t="s">
        <v>26311</v>
      </c>
      <c r="L1392" s="1" t="s">
        <v>1390</v>
      </c>
      <c r="M1392" s="1" t="s">
        <v>12658</v>
      </c>
      <c r="N1392" s="1" t="s">
        <v>12940</v>
      </c>
      <c r="O1392" s="1" t="s">
        <v>1390</v>
      </c>
      <c r="P1392" s="1" t="s">
        <v>26355</v>
      </c>
      <c r="Q1392" s="1" t="s">
        <v>26355</v>
      </c>
      <c r="R1392" s="1" t="s">
        <v>13936</v>
      </c>
      <c r="S1392" s="1" t="s">
        <v>1390</v>
      </c>
      <c r="T1392" s="1"/>
      <c r="U1392" s="1"/>
      <c r="V1392" s="1" t="s">
        <v>13948</v>
      </c>
      <c r="W1392" s="1" t="s">
        <v>1390</v>
      </c>
      <c r="X1392" s="1"/>
    </row>
    <row r="1393" spans="1:24">
      <c r="A1393" s="1" t="s">
        <v>1391</v>
      </c>
      <c r="B1393" s="1"/>
      <c r="C1393" s="1" t="s">
        <v>1391</v>
      </c>
      <c r="D1393" s="1" t="s">
        <v>3106</v>
      </c>
      <c r="E1393" s="1" t="s">
        <v>4778</v>
      </c>
      <c r="F1393" s="1" t="s">
        <v>6377</v>
      </c>
      <c r="G1393" s="1" t="s">
        <v>7960</v>
      </c>
      <c r="H1393" s="1" t="s">
        <v>9585</v>
      </c>
      <c r="I1393" s="1" t="s">
        <v>11061</v>
      </c>
      <c r="J1393" s="1"/>
      <c r="K1393" s="1" t="s">
        <v>26311</v>
      </c>
      <c r="L1393" s="1" t="s">
        <v>1391</v>
      </c>
      <c r="M1393" s="1" t="s">
        <v>12659</v>
      </c>
      <c r="N1393" s="1" t="s">
        <v>12940</v>
      </c>
      <c r="O1393" s="1" t="s">
        <v>1391</v>
      </c>
      <c r="P1393" s="1" t="s">
        <v>26355</v>
      </c>
      <c r="Q1393" s="1" t="s">
        <v>26355</v>
      </c>
      <c r="R1393" s="1" t="s">
        <v>13936</v>
      </c>
      <c r="S1393" s="1" t="s">
        <v>1391</v>
      </c>
      <c r="T1393" s="1"/>
      <c r="U1393" s="1"/>
      <c r="V1393" s="1" t="s">
        <v>13948</v>
      </c>
      <c r="W1393" s="1" t="s">
        <v>1391</v>
      </c>
      <c r="X1393" s="1"/>
    </row>
    <row r="1394" spans="1:24">
      <c r="A1394" s="1" t="s">
        <v>1392</v>
      </c>
      <c r="B1394" s="1"/>
      <c r="C1394" s="1" t="s">
        <v>1392</v>
      </c>
      <c r="D1394" s="1" t="s">
        <v>3107</v>
      </c>
      <c r="E1394" s="1" t="s">
        <v>14985</v>
      </c>
      <c r="F1394" s="1" t="s">
        <v>16024</v>
      </c>
      <c r="G1394" s="1" t="s">
        <v>17057</v>
      </c>
      <c r="H1394" s="1" t="s">
        <v>18120</v>
      </c>
      <c r="I1394" s="1" t="s">
        <v>11065</v>
      </c>
      <c r="J1394" s="1"/>
      <c r="K1394" s="1" t="s">
        <v>26311</v>
      </c>
      <c r="L1394" s="1" t="s">
        <v>1392</v>
      </c>
      <c r="M1394" s="1" t="s">
        <v>12660</v>
      </c>
      <c r="N1394" s="1" t="s">
        <v>12940</v>
      </c>
      <c r="O1394" s="1" t="s">
        <v>1392</v>
      </c>
      <c r="P1394" s="1" t="s">
        <v>26355</v>
      </c>
      <c r="Q1394" s="1" t="s">
        <v>26355</v>
      </c>
      <c r="R1394" s="1" t="s">
        <v>13936</v>
      </c>
      <c r="S1394" s="1" t="s">
        <v>1392</v>
      </c>
      <c r="T1394" s="1"/>
      <c r="U1394" s="1"/>
      <c r="V1394" s="1" t="s">
        <v>13948</v>
      </c>
      <c r="W1394" s="1" t="s">
        <v>1392</v>
      </c>
      <c r="X1394" s="1"/>
    </row>
    <row r="1395" spans="1:24">
      <c r="A1395" s="1" t="s">
        <v>1393</v>
      </c>
      <c r="B1395" s="1"/>
      <c r="C1395" s="1" t="s">
        <v>1393</v>
      </c>
      <c r="D1395" s="1" t="s">
        <v>3108</v>
      </c>
      <c r="E1395" s="1" t="s">
        <v>4780</v>
      </c>
      <c r="F1395" s="1" t="s">
        <v>6379</v>
      </c>
      <c r="G1395" s="1" t="s">
        <v>7962</v>
      </c>
      <c r="H1395" s="1" t="s">
        <v>9587</v>
      </c>
      <c r="I1395" s="1" t="s">
        <v>11066</v>
      </c>
      <c r="J1395" s="1"/>
      <c r="K1395" s="1" t="s">
        <v>26311</v>
      </c>
      <c r="L1395" s="1" t="s">
        <v>1393</v>
      </c>
      <c r="M1395" s="1" t="s">
        <v>12661</v>
      </c>
      <c r="N1395" s="1" t="s">
        <v>12940</v>
      </c>
      <c r="O1395" s="1" t="s">
        <v>1393</v>
      </c>
      <c r="P1395" s="1" t="s">
        <v>26355</v>
      </c>
      <c r="Q1395" s="1" t="s">
        <v>26355</v>
      </c>
      <c r="R1395" s="1" t="s">
        <v>13936</v>
      </c>
      <c r="S1395" s="1" t="s">
        <v>1393</v>
      </c>
      <c r="T1395" s="1"/>
      <c r="U1395" s="1"/>
      <c r="V1395" s="1" t="s">
        <v>13948</v>
      </c>
      <c r="W1395" s="1" t="s">
        <v>1393</v>
      </c>
      <c r="X1395" s="1"/>
    </row>
    <row r="1396" spans="1:24">
      <c r="A1396" s="1" t="s">
        <v>1394</v>
      </c>
      <c r="B1396" s="1"/>
      <c r="C1396" s="1" t="s">
        <v>1394</v>
      </c>
      <c r="D1396" s="1" t="s">
        <v>3109</v>
      </c>
      <c r="E1396" s="1" t="s">
        <v>4781</v>
      </c>
      <c r="F1396" s="1" t="s">
        <v>6380</v>
      </c>
      <c r="G1396" s="1" t="s">
        <v>7963</v>
      </c>
      <c r="H1396" s="1" t="s">
        <v>9588</v>
      </c>
      <c r="I1396" s="1" t="s">
        <v>10972</v>
      </c>
      <c r="J1396" s="1"/>
      <c r="K1396" s="1" t="s">
        <v>26311</v>
      </c>
      <c r="L1396" s="1" t="s">
        <v>1394</v>
      </c>
      <c r="M1396" s="1" t="s">
        <v>12662</v>
      </c>
      <c r="N1396" s="1" t="s">
        <v>12940</v>
      </c>
      <c r="O1396" s="1" t="s">
        <v>1394</v>
      </c>
      <c r="P1396" s="1" t="s">
        <v>26356</v>
      </c>
      <c r="Q1396" s="1" t="s">
        <v>27058</v>
      </c>
      <c r="R1396" s="1" t="s">
        <v>13936</v>
      </c>
      <c r="S1396" s="1" t="s">
        <v>1394</v>
      </c>
      <c r="T1396" s="1" t="s">
        <v>27292</v>
      </c>
      <c r="U1396" s="1"/>
      <c r="V1396" s="1" t="s">
        <v>13948</v>
      </c>
      <c r="W1396" s="1" t="s">
        <v>1394</v>
      </c>
      <c r="X1396" s="1"/>
    </row>
    <row r="1397" spans="1:24">
      <c r="A1397" s="1" t="s">
        <v>1395</v>
      </c>
      <c r="B1397" s="1"/>
      <c r="C1397" s="1" t="s">
        <v>1395</v>
      </c>
      <c r="D1397" s="1" t="s">
        <v>3110</v>
      </c>
      <c r="E1397" s="1" t="s">
        <v>20787</v>
      </c>
      <c r="F1397" s="1" t="s">
        <v>21541</v>
      </c>
      <c r="G1397" s="1" t="s">
        <v>22292</v>
      </c>
      <c r="H1397" s="1" t="s">
        <v>23072</v>
      </c>
      <c r="I1397" s="1" t="s">
        <v>11067</v>
      </c>
      <c r="J1397" s="1"/>
      <c r="K1397" s="1" t="s">
        <v>26311</v>
      </c>
      <c r="L1397" s="1" t="s">
        <v>1395</v>
      </c>
      <c r="M1397" s="1" t="s">
        <v>12663</v>
      </c>
      <c r="N1397" s="1" t="s">
        <v>12940</v>
      </c>
      <c r="O1397" s="1" t="s">
        <v>1395</v>
      </c>
      <c r="P1397" s="1" t="s">
        <v>26356</v>
      </c>
      <c r="Q1397" s="1" t="s">
        <v>27059</v>
      </c>
      <c r="R1397" s="1" t="s">
        <v>13936</v>
      </c>
      <c r="S1397" s="1" t="s">
        <v>1395</v>
      </c>
      <c r="T1397" s="1"/>
      <c r="U1397" s="1"/>
      <c r="V1397" s="1" t="s">
        <v>13948</v>
      </c>
      <c r="W1397" s="1" t="s">
        <v>1395</v>
      </c>
      <c r="X1397" s="1"/>
    </row>
    <row r="1398" spans="1:24">
      <c r="A1398" s="1" t="s">
        <v>1396</v>
      </c>
      <c r="B1398" s="1"/>
      <c r="C1398" s="1" t="s">
        <v>1396</v>
      </c>
      <c r="D1398" s="1" t="s">
        <v>3111</v>
      </c>
      <c r="E1398" s="1" t="s">
        <v>14987</v>
      </c>
      <c r="F1398" s="1" t="s">
        <v>16026</v>
      </c>
      <c r="G1398" s="1" t="s">
        <v>17059</v>
      </c>
      <c r="H1398" s="1" t="s">
        <v>18122</v>
      </c>
      <c r="I1398" s="1" t="s">
        <v>10646</v>
      </c>
      <c r="J1398" s="1"/>
      <c r="K1398" s="1" t="s">
        <v>26311</v>
      </c>
      <c r="L1398" s="1" t="s">
        <v>1396</v>
      </c>
      <c r="M1398" s="1" t="s">
        <v>12664</v>
      </c>
      <c r="N1398" s="1" t="s">
        <v>12940</v>
      </c>
      <c r="O1398" s="1" t="s">
        <v>1396</v>
      </c>
      <c r="P1398" s="1" t="s">
        <v>26356</v>
      </c>
      <c r="Q1398" s="1" t="s">
        <v>27060</v>
      </c>
      <c r="R1398" s="1" t="s">
        <v>13936</v>
      </c>
      <c r="S1398" s="1" t="s">
        <v>1396</v>
      </c>
      <c r="T1398" s="1"/>
      <c r="U1398" s="1"/>
      <c r="V1398" s="1" t="s">
        <v>13948</v>
      </c>
      <c r="W1398" s="1" t="s">
        <v>1396</v>
      </c>
      <c r="X1398" s="1"/>
    </row>
    <row r="1399" spans="1:24">
      <c r="A1399" s="1" t="s">
        <v>1397</v>
      </c>
      <c r="B1399" s="1"/>
      <c r="C1399" s="1" t="s">
        <v>1397</v>
      </c>
      <c r="D1399" s="1" t="s">
        <v>3112</v>
      </c>
      <c r="E1399" s="1" t="s">
        <v>24430</v>
      </c>
      <c r="F1399" s="1" t="s">
        <v>25042</v>
      </c>
      <c r="G1399" s="1" t="s">
        <v>24430</v>
      </c>
      <c r="H1399" s="1" t="s">
        <v>26278</v>
      </c>
      <c r="I1399" s="1" t="s">
        <v>11068</v>
      </c>
      <c r="J1399" s="1"/>
      <c r="K1399" s="1" t="s">
        <v>26311</v>
      </c>
      <c r="L1399" s="1" t="s">
        <v>1397</v>
      </c>
      <c r="M1399" s="1" t="s">
        <v>12665</v>
      </c>
      <c r="N1399" s="1" t="s">
        <v>12940</v>
      </c>
      <c r="O1399" s="1" t="s">
        <v>1397</v>
      </c>
      <c r="P1399" s="1" t="s">
        <v>26356</v>
      </c>
      <c r="Q1399" s="1" t="s">
        <v>27061</v>
      </c>
      <c r="R1399" s="1" t="s">
        <v>13936</v>
      </c>
      <c r="S1399" s="1" t="s">
        <v>1397</v>
      </c>
      <c r="T1399" s="1"/>
      <c r="U1399" s="1"/>
      <c r="V1399" s="1" t="s">
        <v>13948</v>
      </c>
      <c r="W1399" s="1" t="s">
        <v>1397</v>
      </c>
      <c r="X1399" s="1"/>
    </row>
    <row r="1400" spans="1:24">
      <c r="A1400" s="1" t="s">
        <v>1398</v>
      </c>
      <c r="B1400" s="1"/>
      <c r="C1400" s="1" t="s">
        <v>1398</v>
      </c>
      <c r="D1400" s="1" t="s">
        <v>3113</v>
      </c>
      <c r="E1400" s="1" t="s">
        <v>14989</v>
      </c>
      <c r="F1400" s="1" t="s">
        <v>16028</v>
      </c>
      <c r="G1400" s="1" t="s">
        <v>17060</v>
      </c>
      <c r="H1400" s="1" t="s">
        <v>18124</v>
      </c>
      <c r="I1400" s="1" t="s">
        <v>9912</v>
      </c>
      <c r="J1400" s="1"/>
      <c r="K1400" s="1" t="s">
        <v>26311</v>
      </c>
      <c r="L1400" s="1" t="s">
        <v>1398</v>
      </c>
      <c r="M1400" s="1" t="s">
        <v>12666</v>
      </c>
      <c r="N1400" s="1" t="s">
        <v>12940</v>
      </c>
      <c r="O1400" s="1" t="s">
        <v>1398</v>
      </c>
      <c r="P1400" s="1" t="s">
        <v>26356</v>
      </c>
      <c r="Q1400" s="1" t="s">
        <v>27062</v>
      </c>
      <c r="R1400" s="1" t="s">
        <v>13936</v>
      </c>
      <c r="S1400" s="1" t="s">
        <v>1398</v>
      </c>
      <c r="T1400" s="1"/>
      <c r="U1400" s="1"/>
      <c r="V1400" s="1" t="s">
        <v>13948</v>
      </c>
      <c r="W1400" s="1" t="s">
        <v>1398</v>
      </c>
      <c r="X1400" s="1"/>
    </row>
    <row r="1401" spans="1:24">
      <c r="A1401" s="1" t="s">
        <v>1399</v>
      </c>
      <c r="B1401" s="1"/>
      <c r="C1401" s="1" t="s">
        <v>1399</v>
      </c>
      <c r="D1401" s="1" t="s">
        <v>3114</v>
      </c>
      <c r="E1401" s="1" t="s">
        <v>4786</v>
      </c>
      <c r="F1401" s="1" t="s">
        <v>6385</v>
      </c>
      <c r="G1401" s="1" t="s">
        <v>7967</v>
      </c>
      <c r="H1401" s="1" t="s">
        <v>9593</v>
      </c>
      <c r="I1401" s="1" t="s">
        <v>11069</v>
      </c>
      <c r="J1401" s="1"/>
      <c r="K1401" s="1" t="s">
        <v>26311</v>
      </c>
      <c r="L1401" s="1" t="s">
        <v>1399</v>
      </c>
      <c r="M1401" s="1" t="s">
        <v>12667</v>
      </c>
      <c r="N1401" s="1" t="s">
        <v>12940</v>
      </c>
      <c r="O1401" s="1" t="s">
        <v>1399</v>
      </c>
      <c r="P1401" s="1" t="s">
        <v>26356</v>
      </c>
      <c r="Q1401" s="1" t="s">
        <v>27063</v>
      </c>
      <c r="R1401" s="1" t="s">
        <v>13936</v>
      </c>
      <c r="S1401" s="1" t="s">
        <v>1399</v>
      </c>
      <c r="T1401" s="1"/>
      <c r="U1401" s="1"/>
      <c r="V1401" s="1" t="s">
        <v>13948</v>
      </c>
      <c r="W1401" s="1" t="s">
        <v>1399</v>
      </c>
      <c r="X1401" s="1"/>
    </row>
    <row r="1402" spans="1:24">
      <c r="A1402" s="1" t="s">
        <v>1400</v>
      </c>
      <c r="B1402" s="1"/>
      <c r="C1402" s="1" t="s">
        <v>1400</v>
      </c>
      <c r="D1402" s="1" t="s">
        <v>3115</v>
      </c>
      <c r="E1402" s="1" t="s">
        <v>4787</v>
      </c>
      <c r="F1402" s="1" t="s">
        <v>6386</v>
      </c>
      <c r="G1402" s="1" t="s">
        <v>7968</v>
      </c>
      <c r="H1402" s="1" t="s">
        <v>9594</v>
      </c>
      <c r="I1402" s="1" t="s">
        <v>11070</v>
      </c>
      <c r="J1402" s="1"/>
      <c r="K1402" s="1" t="s">
        <v>26311</v>
      </c>
      <c r="L1402" s="1" t="s">
        <v>1400</v>
      </c>
      <c r="M1402" s="1" t="s">
        <v>12668</v>
      </c>
      <c r="N1402" s="1" t="s">
        <v>12940</v>
      </c>
      <c r="O1402" s="1" t="s">
        <v>1400</v>
      </c>
      <c r="P1402" s="1" t="s">
        <v>26356</v>
      </c>
      <c r="Q1402" s="1" t="s">
        <v>27064</v>
      </c>
      <c r="R1402" s="1" t="s">
        <v>13936</v>
      </c>
      <c r="S1402" s="1" t="s">
        <v>1400</v>
      </c>
      <c r="T1402" s="1"/>
      <c r="U1402" s="1"/>
      <c r="V1402" s="1" t="s">
        <v>13948</v>
      </c>
      <c r="W1402" s="1" t="s">
        <v>1400</v>
      </c>
      <c r="X1402" s="1"/>
    </row>
    <row r="1403" spans="1:24">
      <c r="A1403" s="1" t="s">
        <v>1401</v>
      </c>
      <c r="B1403" s="1"/>
      <c r="C1403" s="1" t="s">
        <v>1401</v>
      </c>
      <c r="D1403" s="1" t="s">
        <v>3116</v>
      </c>
      <c r="E1403" s="1" t="s">
        <v>20790</v>
      </c>
      <c r="F1403" s="1" t="s">
        <v>20790</v>
      </c>
      <c r="G1403" s="1" t="s">
        <v>22295</v>
      </c>
      <c r="H1403" s="1" t="s">
        <v>23075</v>
      </c>
      <c r="I1403" s="1" t="s">
        <v>11071</v>
      </c>
      <c r="J1403" s="1"/>
      <c r="K1403" s="1" t="s">
        <v>26311</v>
      </c>
      <c r="L1403" s="1" t="s">
        <v>1401</v>
      </c>
      <c r="M1403" s="1" t="s">
        <v>12669</v>
      </c>
      <c r="N1403" s="1" t="s">
        <v>12940</v>
      </c>
      <c r="O1403" s="1" t="s">
        <v>1401</v>
      </c>
      <c r="P1403" s="1" t="s">
        <v>26356</v>
      </c>
      <c r="Q1403" s="1" t="s">
        <v>27065</v>
      </c>
      <c r="R1403" s="1" t="s">
        <v>13936</v>
      </c>
      <c r="S1403" s="1" t="s">
        <v>1401</v>
      </c>
      <c r="T1403" s="1"/>
      <c r="U1403" s="1"/>
      <c r="V1403" s="1" t="s">
        <v>13948</v>
      </c>
      <c r="W1403" s="1" t="s">
        <v>1401</v>
      </c>
      <c r="X1403" s="1"/>
    </row>
    <row r="1404" spans="1:24">
      <c r="A1404" s="1" t="s">
        <v>1402</v>
      </c>
      <c r="B1404" s="1"/>
      <c r="C1404" s="1" t="s">
        <v>1402</v>
      </c>
      <c r="D1404" s="1" t="s">
        <v>3117</v>
      </c>
      <c r="E1404" s="1" t="s">
        <v>4789</v>
      </c>
      <c r="F1404" s="1" t="s">
        <v>6387</v>
      </c>
      <c r="G1404" s="1" t="s">
        <v>4789</v>
      </c>
      <c r="H1404" s="1" t="s">
        <v>9596</v>
      </c>
      <c r="I1404" s="1" t="s">
        <v>11072</v>
      </c>
      <c r="J1404" s="1"/>
      <c r="K1404" s="1" t="s">
        <v>26311</v>
      </c>
      <c r="L1404" s="1" t="s">
        <v>1402</v>
      </c>
      <c r="M1404" s="1" t="s">
        <v>12670</v>
      </c>
      <c r="N1404" s="1" t="s">
        <v>12940</v>
      </c>
      <c r="O1404" s="1" t="s">
        <v>1402</v>
      </c>
      <c r="P1404" s="1" t="s">
        <v>26356</v>
      </c>
      <c r="Q1404" s="1" t="s">
        <v>27066</v>
      </c>
      <c r="R1404" s="1" t="s">
        <v>13936</v>
      </c>
      <c r="S1404" s="1" t="s">
        <v>1402</v>
      </c>
      <c r="T1404" s="1"/>
      <c r="U1404" s="1"/>
      <c r="V1404" s="1" t="s">
        <v>13948</v>
      </c>
      <c r="W1404" s="1" t="s">
        <v>1402</v>
      </c>
      <c r="X1404" s="1"/>
    </row>
    <row r="1405" spans="1:24">
      <c r="A1405" s="1" t="s">
        <v>1403</v>
      </c>
      <c r="B1405" s="1"/>
      <c r="C1405" s="1" t="s">
        <v>1403</v>
      </c>
      <c r="D1405" s="1" t="s">
        <v>3118</v>
      </c>
      <c r="E1405" s="1" t="s">
        <v>4790</v>
      </c>
      <c r="F1405" s="1" t="s">
        <v>6388</v>
      </c>
      <c r="G1405" s="1" t="s">
        <v>7970</v>
      </c>
      <c r="H1405" s="1" t="s">
        <v>9597</v>
      </c>
      <c r="I1405" s="1" t="s">
        <v>11073</v>
      </c>
      <c r="J1405" s="1"/>
      <c r="K1405" s="1" t="s">
        <v>26311</v>
      </c>
      <c r="L1405" s="1" t="s">
        <v>1403</v>
      </c>
      <c r="M1405" s="1" t="s">
        <v>12671</v>
      </c>
      <c r="N1405" s="1" t="s">
        <v>12940</v>
      </c>
      <c r="O1405" s="1" t="s">
        <v>1403</v>
      </c>
      <c r="P1405" s="1" t="s">
        <v>26356</v>
      </c>
      <c r="Q1405" s="1" t="s">
        <v>27067</v>
      </c>
      <c r="R1405" s="1" t="s">
        <v>13936</v>
      </c>
      <c r="S1405" s="1" t="s">
        <v>1403</v>
      </c>
      <c r="T1405" s="1"/>
      <c r="U1405" s="1"/>
      <c r="V1405" s="1" t="s">
        <v>13948</v>
      </c>
      <c r="W1405" s="1" t="s">
        <v>1403</v>
      </c>
      <c r="X1405" s="1"/>
    </row>
    <row r="1406" spans="1:24">
      <c r="A1406" s="1" t="s">
        <v>1404</v>
      </c>
      <c r="B1406" s="1"/>
      <c r="C1406" s="1" t="s">
        <v>1404</v>
      </c>
      <c r="D1406" s="1" t="s">
        <v>3119</v>
      </c>
      <c r="E1406" s="1" t="s">
        <v>24431</v>
      </c>
      <c r="F1406" s="1" t="s">
        <v>25043</v>
      </c>
      <c r="G1406" s="1" t="s">
        <v>25650</v>
      </c>
      <c r="H1406" s="1" t="s">
        <v>26279</v>
      </c>
      <c r="I1406" s="1" t="s">
        <v>11074</v>
      </c>
      <c r="J1406" s="1"/>
      <c r="K1406" s="1" t="s">
        <v>26311</v>
      </c>
      <c r="L1406" s="1" t="s">
        <v>1404</v>
      </c>
      <c r="M1406" s="1" t="s">
        <v>12672</v>
      </c>
      <c r="N1406" s="1" t="s">
        <v>12940</v>
      </c>
      <c r="O1406" s="1" t="s">
        <v>1404</v>
      </c>
      <c r="P1406" s="1" t="s">
        <v>26356</v>
      </c>
      <c r="Q1406" s="1" t="s">
        <v>27068</v>
      </c>
      <c r="R1406" s="1" t="s">
        <v>13936</v>
      </c>
      <c r="S1406" s="1" t="s">
        <v>1404</v>
      </c>
      <c r="T1406" s="1"/>
      <c r="U1406" s="1"/>
      <c r="V1406" s="1" t="s">
        <v>13948</v>
      </c>
      <c r="W1406" s="1" t="s">
        <v>1404</v>
      </c>
      <c r="X1406" s="1"/>
    </row>
    <row r="1407" spans="1:24">
      <c r="A1407" s="1" t="s">
        <v>1405</v>
      </c>
      <c r="B1407" s="1"/>
      <c r="C1407" s="1" t="s">
        <v>1405</v>
      </c>
      <c r="D1407" s="1" t="s">
        <v>3120</v>
      </c>
      <c r="E1407" s="1" t="s">
        <v>14991</v>
      </c>
      <c r="F1407" s="1" t="s">
        <v>16030</v>
      </c>
      <c r="G1407" s="1" t="s">
        <v>17062</v>
      </c>
      <c r="H1407" s="1" t="s">
        <v>18126</v>
      </c>
      <c r="I1407" s="1" t="s">
        <v>11075</v>
      </c>
      <c r="J1407" s="1"/>
      <c r="K1407" s="1" t="s">
        <v>26311</v>
      </c>
      <c r="L1407" s="1" t="s">
        <v>1405</v>
      </c>
      <c r="M1407" s="1" t="s">
        <v>12673</v>
      </c>
      <c r="N1407" s="1" t="s">
        <v>12940</v>
      </c>
      <c r="O1407" s="1" t="s">
        <v>1405</v>
      </c>
      <c r="P1407" s="1" t="s">
        <v>26356</v>
      </c>
      <c r="Q1407" s="1" t="s">
        <v>27069</v>
      </c>
      <c r="R1407" s="1" t="s">
        <v>13936</v>
      </c>
      <c r="S1407" s="1" t="s">
        <v>1405</v>
      </c>
      <c r="T1407" s="1"/>
      <c r="U1407" s="1"/>
      <c r="V1407" s="1" t="s">
        <v>13948</v>
      </c>
      <c r="W1407" s="1" t="s">
        <v>1405</v>
      </c>
      <c r="X1407" s="1"/>
    </row>
    <row r="1408" spans="1:24">
      <c r="A1408" s="1" t="s">
        <v>1406</v>
      </c>
      <c r="B1408" s="1"/>
      <c r="C1408" s="1" t="s">
        <v>1406</v>
      </c>
      <c r="D1408" s="1" t="s">
        <v>3121</v>
      </c>
      <c r="E1408" s="1" t="s">
        <v>4793</v>
      </c>
      <c r="F1408" s="1" t="s">
        <v>6391</v>
      </c>
      <c r="G1408" s="1" t="s">
        <v>7973</v>
      </c>
      <c r="H1408" s="1" t="s">
        <v>9600</v>
      </c>
      <c r="I1408" s="1" t="s">
        <v>11076</v>
      </c>
      <c r="J1408" s="1"/>
      <c r="K1408" s="1" t="s">
        <v>26311</v>
      </c>
      <c r="L1408" s="1" t="s">
        <v>1406</v>
      </c>
      <c r="M1408" s="1" t="s">
        <v>12674</v>
      </c>
      <c r="N1408" s="1" t="s">
        <v>12940</v>
      </c>
      <c r="O1408" s="1" t="s">
        <v>1406</v>
      </c>
      <c r="P1408" s="1" t="s">
        <v>26356</v>
      </c>
      <c r="Q1408" s="1" t="s">
        <v>27070</v>
      </c>
      <c r="R1408" s="1" t="s">
        <v>13936</v>
      </c>
      <c r="S1408" s="1" t="s">
        <v>1406</v>
      </c>
      <c r="T1408" s="1"/>
      <c r="U1408" s="1"/>
      <c r="V1408" s="1" t="s">
        <v>13948</v>
      </c>
      <c r="W1408" s="1" t="s">
        <v>1406</v>
      </c>
      <c r="X1408" s="1"/>
    </row>
    <row r="1409" spans="1:25">
      <c r="A1409" s="1" t="s">
        <v>1407</v>
      </c>
      <c r="B1409" s="1"/>
      <c r="C1409" s="1" t="s">
        <v>1407</v>
      </c>
      <c r="D1409" s="1" t="s">
        <v>3122</v>
      </c>
      <c r="E1409" s="1" t="s">
        <v>14993</v>
      </c>
      <c r="F1409" s="1" t="s">
        <v>16032</v>
      </c>
      <c r="G1409" s="1" t="s">
        <v>17064</v>
      </c>
      <c r="H1409" s="1" t="s">
        <v>18128</v>
      </c>
      <c r="I1409" s="1" t="s">
        <v>11077</v>
      </c>
      <c r="J1409" s="1"/>
      <c r="K1409" s="1" t="s">
        <v>26311</v>
      </c>
      <c r="L1409" s="1" t="s">
        <v>1407</v>
      </c>
      <c r="M1409" s="1" t="s">
        <v>12675</v>
      </c>
      <c r="N1409" s="1" t="s">
        <v>12940</v>
      </c>
      <c r="O1409" s="1" t="s">
        <v>1407</v>
      </c>
      <c r="P1409" s="1" t="s">
        <v>26356</v>
      </c>
      <c r="Q1409" s="1" t="s">
        <v>27071</v>
      </c>
      <c r="R1409" s="1" t="s">
        <v>13936</v>
      </c>
      <c r="S1409" s="1" t="s">
        <v>1407</v>
      </c>
      <c r="T1409" s="1"/>
      <c r="U1409" s="1"/>
      <c r="V1409" s="1" t="s">
        <v>13948</v>
      </c>
      <c r="W1409" s="1" t="s">
        <v>1407</v>
      </c>
      <c r="X1409" s="1"/>
    </row>
    <row r="1410" spans="1:25">
      <c r="A1410" s="1" t="s">
        <v>1408</v>
      </c>
      <c r="B1410" s="1"/>
      <c r="C1410" s="1" t="s">
        <v>1408</v>
      </c>
      <c r="D1410" s="1" t="s">
        <v>3123</v>
      </c>
      <c r="E1410" s="1" t="s">
        <v>4795</v>
      </c>
      <c r="F1410" s="1" t="s">
        <v>6393</v>
      </c>
      <c r="G1410" s="1" t="s">
        <v>7975</v>
      </c>
      <c r="H1410" s="1" t="s">
        <v>9602</v>
      </c>
      <c r="I1410" s="1" t="s">
        <v>10327</v>
      </c>
      <c r="J1410" s="1"/>
      <c r="K1410" s="1" t="s">
        <v>26311</v>
      </c>
      <c r="L1410" s="1" t="s">
        <v>1408</v>
      </c>
      <c r="M1410" s="1" t="s">
        <v>12676</v>
      </c>
      <c r="N1410" s="1" t="s">
        <v>12940</v>
      </c>
      <c r="O1410" s="1" t="s">
        <v>1408</v>
      </c>
      <c r="P1410" s="1" t="s">
        <v>26356</v>
      </c>
      <c r="Q1410" s="1" t="s">
        <v>27072</v>
      </c>
      <c r="R1410" s="1" t="s">
        <v>13936</v>
      </c>
      <c r="S1410" s="1" t="s">
        <v>1408</v>
      </c>
      <c r="T1410" s="1"/>
      <c r="U1410" s="1"/>
      <c r="V1410" s="1" t="s">
        <v>13948</v>
      </c>
      <c r="W1410" s="1" t="s">
        <v>1408</v>
      </c>
      <c r="X1410" s="1"/>
    </row>
    <row r="1411" spans="1:25">
      <c r="A1411" s="1" t="s">
        <v>1409</v>
      </c>
      <c r="B1411" s="1"/>
      <c r="C1411" s="1" t="s">
        <v>1409</v>
      </c>
      <c r="D1411" s="1" t="s">
        <v>3124</v>
      </c>
      <c r="E1411" s="1" t="s">
        <v>4796</v>
      </c>
      <c r="F1411" s="1" t="s">
        <v>6394</v>
      </c>
      <c r="G1411" s="1" t="s">
        <v>7976</v>
      </c>
      <c r="H1411" s="1" t="s">
        <v>9603</v>
      </c>
      <c r="I1411" s="1" t="s">
        <v>11078</v>
      </c>
      <c r="J1411" s="1"/>
      <c r="K1411" s="1" t="s">
        <v>26311</v>
      </c>
      <c r="L1411" s="1" t="s">
        <v>1409</v>
      </c>
      <c r="M1411" s="1" t="s">
        <v>12677</v>
      </c>
      <c r="N1411" s="1" t="s">
        <v>12940</v>
      </c>
      <c r="O1411" s="1" t="s">
        <v>1409</v>
      </c>
      <c r="P1411" s="1" t="s">
        <v>26356</v>
      </c>
      <c r="Q1411" s="1" t="s">
        <v>27073</v>
      </c>
      <c r="R1411" s="1" t="s">
        <v>13936</v>
      </c>
      <c r="S1411" s="1" t="s">
        <v>1409</v>
      </c>
      <c r="T1411" s="1"/>
      <c r="U1411" s="1"/>
      <c r="V1411" s="1" t="s">
        <v>13948</v>
      </c>
      <c r="W1411" s="1" t="s">
        <v>1409</v>
      </c>
      <c r="X1411" s="1"/>
    </row>
    <row r="1412" spans="1:25">
      <c r="A1412" s="1" t="s">
        <v>1410</v>
      </c>
      <c r="B1412" s="1"/>
      <c r="C1412" s="1" t="s">
        <v>1410</v>
      </c>
      <c r="D1412" s="1" t="s">
        <v>3125</v>
      </c>
      <c r="E1412" s="1" t="s">
        <v>24432</v>
      </c>
      <c r="F1412" s="1" t="s">
        <v>25044</v>
      </c>
      <c r="G1412" s="1" t="s">
        <v>25651</v>
      </c>
      <c r="H1412" s="1" t="s">
        <v>26280</v>
      </c>
      <c r="I1412" s="1" t="s">
        <v>11079</v>
      </c>
      <c r="J1412" s="1"/>
      <c r="K1412" s="1" t="s">
        <v>26311</v>
      </c>
      <c r="L1412" s="1" t="s">
        <v>1410</v>
      </c>
      <c r="M1412" s="1" t="s">
        <v>12678</v>
      </c>
      <c r="N1412" s="1" t="s">
        <v>12940</v>
      </c>
      <c r="O1412" s="1" t="s">
        <v>1410</v>
      </c>
      <c r="P1412" s="1" t="s">
        <v>26357</v>
      </c>
      <c r="Q1412" s="1" t="s">
        <v>26357</v>
      </c>
      <c r="R1412" s="1" t="s">
        <v>13936</v>
      </c>
      <c r="S1412" s="1" t="s">
        <v>1410</v>
      </c>
      <c r="T1412" s="1"/>
      <c r="U1412" s="1" t="s">
        <v>27318</v>
      </c>
      <c r="V1412" s="1" t="s">
        <v>13948</v>
      </c>
      <c r="W1412" s="1" t="s">
        <v>1410</v>
      </c>
      <c r="X1412" s="1"/>
      <c r="Y1412" t="s">
        <v>27345</v>
      </c>
    </row>
    <row r="1413" spans="1:25">
      <c r="A1413" s="1" t="s">
        <v>1411</v>
      </c>
      <c r="B1413" s="1"/>
      <c r="C1413" s="1" t="s">
        <v>1411</v>
      </c>
      <c r="D1413" s="1" t="s">
        <v>3126</v>
      </c>
      <c r="E1413" s="1" t="s">
        <v>24433</v>
      </c>
      <c r="F1413" s="1" t="s">
        <v>25045</v>
      </c>
      <c r="G1413" s="1" t="s">
        <v>25652</v>
      </c>
      <c r="H1413" s="1" t="s">
        <v>26281</v>
      </c>
      <c r="I1413" s="1" t="s">
        <v>11006</v>
      </c>
      <c r="J1413" s="1"/>
      <c r="K1413" s="1" t="s">
        <v>26311</v>
      </c>
      <c r="L1413" s="1" t="s">
        <v>1411</v>
      </c>
      <c r="M1413" s="1" t="s">
        <v>12679</v>
      </c>
      <c r="N1413" s="1" t="s">
        <v>12940</v>
      </c>
      <c r="O1413" s="1" t="s">
        <v>1411</v>
      </c>
      <c r="P1413" s="1" t="s">
        <v>26357</v>
      </c>
      <c r="Q1413" s="1" t="s">
        <v>26357</v>
      </c>
      <c r="R1413" s="1" t="s">
        <v>13936</v>
      </c>
      <c r="S1413" s="1" t="s">
        <v>1411</v>
      </c>
      <c r="T1413" s="1"/>
      <c r="U1413" s="1"/>
      <c r="V1413" s="1" t="s">
        <v>13948</v>
      </c>
      <c r="W1413" s="1" t="s">
        <v>1411</v>
      </c>
      <c r="X1413" s="1"/>
    </row>
    <row r="1414" spans="1:25">
      <c r="A1414" s="1" t="s">
        <v>1412</v>
      </c>
      <c r="B1414" s="1"/>
      <c r="C1414" s="1" t="s">
        <v>1412</v>
      </c>
      <c r="D1414" s="1" t="s">
        <v>3127</v>
      </c>
      <c r="E1414" s="1" t="s">
        <v>24434</v>
      </c>
      <c r="F1414" s="1" t="s">
        <v>25046</v>
      </c>
      <c r="G1414" s="1" t="s">
        <v>25653</v>
      </c>
      <c r="H1414" s="1" t="s">
        <v>26282</v>
      </c>
      <c r="I1414" s="1" t="s">
        <v>10895</v>
      </c>
      <c r="J1414" s="1"/>
      <c r="K1414" s="1" t="s">
        <v>26311</v>
      </c>
      <c r="L1414" s="1" t="s">
        <v>1412</v>
      </c>
      <c r="M1414" s="1" t="s">
        <v>12680</v>
      </c>
      <c r="N1414" s="1" t="s">
        <v>12940</v>
      </c>
      <c r="O1414" s="1" t="s">
        <v>1412</v>
      </c>
      <c r="P1414" s="1" t="s">
        <v>26357</v>
      </c>
      <c r="Q1414" s="1" t="s">
        <v>26357</v>
      </c>
      <c r="R1414" s="1" t="s">
        <v>13936</v>
      </c>
      <c r="S1414" s="1" t="s">
        <v>1412</v>
      </c>
      <c r="T1414" s="1"/>
      <c r="U1414" s="1"/>
      <c r="V1414" s="1" t="s">
        <v>13948</v>
      </c>
      <c r="W1414" s="1" t="s">
        <v>1412</v>
      </c>
      <c r="X1414" s="1"/>
    </row>
    <row r="1415" spans="1:25">
      <c r="A1415" s="1" t="s">
        <v>1413</v>
      </c>
      <c r="B1415" s="1"/>
      <c r="C1415" s="1" t="s">
        <v>1413</v>
      </c>
      <c r="D1415" s="1" t="s">
        <v>3128</v>
      </c>
      <c r="E1415" s="1" t="s">
        <v>4800</v>
      </c>
      <c r="F1415" s="1" t="s">
        <v>4800</v>
      </c>
      <c r="G1415" s="1" t="s">
        <v>7980</v>
      </c>
      <c r="H1415" s="1" t="s">
        <v>9607</v>
      </c>
      <c r="I1415" s="1" t="s">
        <v>10073</v>
      </c>
      <c r="J1415" s="1"/>
      <c r="K1415" s="1" t="s">
        <v>26311</v>
      </c>
      <c r="L1415" s="1" t="s">
        <v>1413</v>
      </c>
      <c r="M1415" s="1" t="s">
        <v>12681</v>
      </c>
      <c r="N1415" s="1" t="s">
        <v>12940</v>
      </c>
      <c r="O1415" s="1" t="s">
        <v>1413</v>
      </c>
      <c r="P1415" s="1" t="s">
        <v>26357</v>
      </c>
      <c r="Q1415" s="1" t="s">
        <v>26357</v>
      </c>
      <c r="R1415" s="1" t="s">
        <v>13936</v>
      </c>
      <c r="S1415" s="1" t="s">
        <v>1413</v>
      </c>
      <c r="T1415" s="1"/>
      <c r="U1415" s="1"/>
      <c r="V1415" s="1" t="s">
        <v>13948</v>
      </c>
      <c r="W1415" s="1" t="s">
        <v>1413</v>
      </c>
      <c r="X1415" s="1"/>
    </row>
    <row r="1416" spans="1:25">
      <c r="A1416" s="1" t="s">
        <v>1414</v>
      </c>
      <c r="B1416" s="1"/>
      <c r="C1416" s="1" t="s">
        <v>1414</v>
      </c>
      <c r="D1416" s="1" t="s">
        <v>3129</v>
      </c>
      <c r="E1416" s="1" t="s">
        <v>24435</v>
      </c>
      <c r="F1416" s="1" t="s">
        <v>25047</v>
      </c>
      <c r="G1416" s="1" t="s">
        <v>25654</v>
      </c>
      <c r="H1416" s="1" t="s">
        <v>26283</v>
      </c>
      <c r="I1416" s="1" t="s">
        <v>11080</v>
      </c>
      <c r="J1416" s="1"/>
      <c r="K1416" s="1" t="s">
        <v>26311</v>
      </c>
      <c r="L1416" s="1" t="s">
        <v>1414</v>
      </c>
      <c r="M1416" s="1" t="s">
        <v>12682</v>
      </c>
      <c r="N1416" s="1" t="s">
        <v>12940</v>
      </c>
      <c r="O1416" s="1" t="s">
        <v>1414</v>
      </c>
      <c r="P1416" s="1" t="s">
        <v>26357</v>
      </c>
      <c r="Q1416" s="1" t="s">
        <v>26357</v>
      </c>
      <c r="R1416" s="1" t="s">
        <v>13936</v>
      </c>
      <c r="S1416" s="1" t="s">
        <v>1414</v>
      </c>
      <c r="T1416" s="1"/>
      <c r="U1416" s="1"/>
      <c r="V1416" s="1" t="s">
        <v>13948</v>
      </c>
      <c r="W1416" s="1" t="s">
        <v>1414</v>
      </c>
      <c r="X1416" s="1"/>
    </row>
    <row r="1417" spans="1:25">
      <c r="A1417" s="1" t="s">
        <v>1415</v>
      </c>
      <c r="B1417" s="1"/>
      <c r="C1417" s="1" t="s">
        <v>1415</v>
      </c>
      <c r="D1417" s="1" t="s">
        <v>3130</v>
      </c>
      <c r="E1417" s="1" t="s">
        <v>4802</v>
      </c>
      <c r="F1417" s="1" t="s">
        <v>6399</v>
      </c>
      <c r="G1417" s="1" t="s">
        <v>7982</v>
      </c>
      <c r="H1417" s="1" t="s">
        <v>9609</v>
      </c>
      <c r="I1417" s="1" t="s">
        <v>10204</v>
      </c>
      <c r="J1417" s="1"/>
      <c r="K1417" s="1" t="s">
        <v>26311</v>
      </c>
      <c r="L1417" s="1" t="s">
        <v>1415</v>
      </c>
      <c r="M1417" s="1" t="s">
        <v>12683</v>
      </c>
      <c r="N1417" s="1" t="s">
        <v>12940</v>
      </c>
      <c r="O1417" s="1" t="s">
        <v>1415</v>
      </c>
      <c r="P1417" s="1" t="s">
        <v>26357</v>
      </c>
      <c r="Q1417" s="1" t="s">
        <v>26357</v>
      </c>
      <c r="R1417" s="1" t="s">
        <v>13936</v>
      </c>
      <c r="S1417" s="1" t="s">
        <v>1415</v>
      </c>
      <c r="T1417" s="1"/>
      <c r="U1417" s="1"/>
      <c r="V1417" s="1" t="s">
        <v>13948</v>
      </c>
      <c r="W1417" s="1" t="s">
        <v>1415</v>
      </c>
      <c r="X1417" s="1"/>
    </row>
    <row r="1418" spans="1:25">
      <c r="A1418" s="1" t="s">
        <v>1416</v>
      </c>
      <c r="B1418" s="1"/>
      <c r="C1418" s="1" t="s">
        <v>1416</v>
      </c>
      <c r="D1418" s="1" t="s">
        <v>3131</v>
      </c>
      <c r="E1418" s="1" t="s">
        <v>24436</v>
      </c>
      <c r="F1418" s="1" t="s">
        <v>25048</v>
      </c>
      <c r="G1418" s="1" t="s">
        <v>25655</v>
      </c>
      <c r="H1418" s="1" t="s">
        <v>26284</v>
      </c>
      <c r="I1418" s="1" t="s">
        <v>10356</v>
      </c>
      <c r="J1418" s="1"/>
      <c r="K1418" s="1" t="s">
        <v>26311</v>
      </c>
      <c r="L1418" s="1" t="s">
        <v>1416</v>
      </c>
      <c r="M1418" s="1" t="s">
        <v>12684</v>
      </c>
      <c r="N1418" s="1" t="s">
        <v>12940</v>
      </c>
      <c r="O1418" s="1" t="s">
        <v>1416</v>
      </c>
      <c r="P1418" s="1" t="s">
        <v>26357</v>
      </c>
      <c r="Q1418" s="1" t="s">
        <v>26357</v>
      </c>
      <c r="R1418" s="1" t="s">
        <v>13936</v>
      </c>
      <c r="S1418" s="1" t="s">
        <v>1416</v>
      </c>
      <c r="T1418" s="1"/>
      <c r="U1418" s="1"/>
      <c r="V1418" s="1" t="s">
        <v>13948</v>
      </c>
      <c r="W1418" s="1" t="s">
        <v>1416</v>
      </c>
      <c r="X1418" s="1"/>
    </row>
    <row r="1419" spans="1:25">
      <c r="A1419" s="1" t="s">
        <v>1417</v>
      </c>
      <c r="B1419" s="1"/>
      <c r="C1419" s="1" t="s">
        <v>1417</v>
      </c>
      <c r="D1419" s="1" t="s">
        <v>3132</v>
      </c>
      <c r="E1419" s="1" t="s">
        <v>14998</v>
      </c>
      <c r="F1419" s="1" t="s">
        <v>16036</v>
      </c>
      <c r="G1419" s="1" t="s">
        <v>17069</v>
      </c>
      <c r="H1419" s="1" t="s">
        <v>18132</v>
      </c>
      <c r="I1419" s="1" t="s">
        <v>11081</v>
      </c>
      <c r="J1419" s="1"/>
      <c r="K1419" s="1" t="s">
        <v>26311</v>
      </c>
      <c r="L1419" s="1" t="s">
        <v>1417</v>
      </c>
      <c r="M1419" s="1" t="s">
        <v>12685</v>
      </c>
      <c r="N1419" s="1" t="s">
        <v>12940</v>
      </c>
      <c r="O1419" s="1" t="s">
        <v>1417</v>
      </c>
      <c r="P1419" s="1" t="s">
        <v>26357</v>
      </c>
      <c r="Q1419" s="1" t="s">
        <v>26357</v>
      </c>
      <c r="R1419" s="1" t="s">
        <v>13936</v>
      </c>
      <c r="S1419" s="1" t="s">
        <v>1417</v>
      </c>
      <c r="T1419" s="1"/>
      <c r="U1419" s="1"/>
      <c r="V1419" s="1" t="s">
        <v>13948</v>
      </c>
      <c r="W1419" s="1" t="s">
        <v>1417</v>
      </c>
      <c r="X1419" s="1"/>
    </row>
    <row r="1420" spans="1:25">
      <c r="A1420" s="1" t="s">
        <v>1418</v>
      </c>
      <c r="B1420" s="1"/>
      <c r="C1420" s="1" t="s">
        <v>1418</v>
      </c>
      <c r="D1420" s="1" t="s">
        <v>3133</v>
      </c>
      <c r="E1420" s="1" t="s">
        <v>24437</v>
      </c>
      <c r="F1420" s="1" t="s">
        <v>25049</v>
      </c>
      <c r="G1420" s="1" t="s">
        <v>24437</v>
      </c>
      <c r="H1420" s="1" t="s">
        <v>26285</v>
      </c>
      <c r="I1420" s="1" t="s">
        <v>11082</v>
      </c>
      <c r="J1420" s="1"/>
      <c r="K1420" s="1" t="s">
        <v>26311</v>
      </c>
      <c r="L1420" s="1" t="s">
        <v>1418</v>
      </c>
      <c r="M1420" s="1" t="s">
        <v>12686</v>
      </c>
      <c r="N1420" s="1" t="s">
        <v>12940</v>
      </c>
      <c r="O1420" s="1" t="s">
        <v>1418</v>
      </c>
      <c r="P1420" s="1" t="s">
        <v>26357</v>
      </c>
      <c r="Q1420" s="1" t="s">
        <v>26357</v>
      </c>
      <c r="R1420" s="1" t="s">
        <v>13936</v>
      </c>
      <c r="S1420" s="1" t="s">
        <v>1418</v>
      </c>
      <c r="T1420" s="1"/>
      <c r="U1420" s="1"/>
      <c r="V1420" s="1" t="s">
        <v>13948</v>
      </c>
      <c r="W1420" s="1" t="s">
        <v>1418</v>
      </c>
      <c r="X1420" s="1"/>
    </row>
    <row r="1421" spans="1:25">
      <c r="A1421" s="1" t="s">
        <v>1419</v>
      </c>
      <c r="B1421" s="1"/>
      <c r="C1421" s="1" t="s">
        <v>1419</v>
      </c>
      <c r="D1421" s="1" t="s">
        <v>3134</v>
      </c>
      <c r="E1421" s="1" t="s">
        <v>24438</v>
      </c>
      <c r="F1421" s="1" t="s">
        <v>25050</v>
      </c>
      <c r="G1421" s="1" t="s">
        <v>25656</v>
      </c>
      <c r="H1421" s="1" t="s">
        <v>26286</v>
      </c>
      <c r="I1421" s="1" t="s">
        <v>11083</v>
      </c>
      <c r="J1421" s="1"/>
      <c r="K1421" s="1" t="s">
        <v>26311</v>
      </c>
      <c r="L1421" s="1" t="s">
        <v>1419</v>
      </c>
      <c r="M1421" s="1" t="s">
        <v>12687</v>
      </c>
      <c r="N1421" s="1" t="s">
        <v>12940</v>
      </c>
      <c r="O1421" s="1" t="s">
        <v>1419</v>
      </c>
      <c r="P1421" s="1" t="s">
        <v>26357</v>
      </c>
      <c r="Q1421" s="1" t="s">
        <v>26357</v>
      </c>
      <c r="R1421" s="1" t="s">
        <v>13936</v>
      </c>
      <c r="S1421" s="1" t="s">
        <v>1419</v>
      </c>
      <c r="T1421" s="1"/>
      <c r="U1421" s="1"/>
      <c r="V1421" s="1" t="s">
        <v>13948</v>
      </c>
      <c r="W1421" s="1" t="s">
        <v>1419</v>
      </c>
      <c r="X1421" s="1"/>
    </row>
    <row r="1422" spans="1:25">
      <c r="A1422" s="1" t="s">
        <v>1420</v>
      </c>
      <c r="B1422" s="1"/>
      <c r="C1422" s="1" t="s">
        <v>1420</v>
      </c>
      <c r="D1422" s="1" t="s">
        <v>3135</v>
      </c>
      <c r="E1422" s="1" t="s">
        <v>4807</v>
      </c>
      <c r="F1422" s="1" t="s">
        <v>6404</v>
      </c>
      <c r="G1422" s="1" t="s">
        <v>7986</v>
      </c>
      <c r="H1422" s="1" t="s">
        <v>9614</v>
      </c>
      <c r="I1422" s="1" t="s">
        <v>10352</v>
      </c>
      <c r="J1422" s="1"/>
      <c r="K1422" s="1" t="s">
        <v>26311</v>
      </c>
      <c r="L1422" s="1" t="s">
        <v>1420</v>
      </c>
      <c r="M1422" s="1" t="s">
        <v>12688</v>
      </c>
      <c r="N1422" s="1" t="s">
        <v>12940</v>
      </c>
      <c r="O1422" s="1" t="s">
        <v>1420</v>
      </c>
      <c r="P1422" s="1" t="s">
        <v>26357</v>
      </c>
      <c r="Q1422" s="1" t="s">
        <v>26357</v>
      </c>
      <c r="R1422" s="1" t="s">
        <v>13936</v>
      </c>
      <c r="S1422" s="1" t="s">
        <v>1420</v>
      </c>
      <c r="T1422" s="1"/>
      <c r="U1422" s="1"/>
      <c r="V1422" s="1" t="s">
        <v>13948</v>
      </c>
      <c r="W1422" s="1" t="s">
        <v>1420</v>
      </c>
      <c r="X1422" s="1"/>
    </row>
    <row r="1423" spans="1:25">
      <c r="A1423" s="1" t="s">
        <v>1421</v>
      </c>
      <c r="B1423" s="1"/>
      <c r="C1423" s="1" t="s">
        <v>1421</v>
      </c>
      <c r="D1423" s="1" t="s">
        <v>3136</v>
      </c>
      <c r="E1423" s="1" t="s">
        <v>4808</v>
      </c>
      <c r="F1423" s="1" t="s">
        <v>6405</v>
      </c>
      <c r="G1423" s="1" t="s">
        <v>7987</v>
      </c>
      <c r="H1423" s="1" t="s">
        <v>9615</v>
      </c>
      <c r="I1423" s="1" t="s">
        <v>10083</v>
      </c>
      <c r="J1423" s="1"/>
      <c r="K1423" s="1" t="s">
        <v>26311</v>
      </c>
      <c r="L1423" s="1" t="s">
        <v>1421</v>
      </c>
      <c r="M1423" s="1" t="s">
        <v>12689</v>
      </c>
      <c r="N1423" s="1" t="s">
        <v>12940</v>
      </c>
      <c r="O1423" s="1" t="s">
        <v>1421</v>
      </c>
      <c r="P1423" s="1" t="s">
        <v>26357</v>
      </c>
      <c r="Q1423" s="1" t="s">
        <v>26357</v>
      </c>
      <c r="R1423" s="1" t="s">
        <v>13936</v>
      </c>
      <c r="S1423" s="1" t="s">
        <v>1421</v>
      </c>
      <c r="T1423" s="1"/>
      <c r="U1423" s="1"/>
      <c r="V1423" s="1" t="s">
        <v>13948</v>
      </c>
      <c r="W1423" s="1" t="s">
        <v>1421</v>
      </c>
      <c r="X1423" s="1"/>
    </row>
    <row r="1424" spans="1:25">
      <c r="A1424" s="1" t="s">
        <v>1422</v>
      </c>
      <c r="B1424" s="1"/>
      <c r="C1424" s="1" t="s">
        <v>1422</v>
      </c>
      <c r="D1424" s="1" t="s">
        <v>3137</v>
      </c>
      <c r="E1424" s="1" t="s">
        <v>15002</v>
      </c>
      <c r="F1424" s="1" t="s">
        <v>16040</v>
      </c>
      <c r="G1424" s="1" t="s">
        <v>17072</v>
      </c>
      <c r="H1424" s="1" t="s">
        <v>18136</v>
      </c>
      <c r="I1424" s="1" t="s">
        <v>9958</v>
      </c>
      <c r="J1424" s="1"/>
      <c r="K1424" s="1" t="s">
        <v>26311</v>
      </c>
      <c r="L1424" s="1" t="s">
        <v>1422</v>
      </c>
      <c r="M1424" s="1" t="s">
        <v>12690</v>
      </c>
      <c r="N1424" s="1" t="s">
        <v>12940</v>
      </c>
      <c r="O1424" s="1" t="s">
        <v>1422</v>
      </c>
      <c r="P1424" s="1" t="s">
        <v>26357</v>
      </c>
      <c r="Q1424" s="1" t="s">
        <v>26357</v>
      </c>
      <c r="R1424" s="1" t="s">
        <v>13936</v>
      </c>
      <c r="S1424" s="1" t="s">
        <v>1422</v>
      </c>
      <c r="T1424" s="1"/>
      <c r="U1424" s="1"/>
      <c r="V1424" s="1" t="s">
        <v>13948</v>
      </c>
      <c r="W1424" s="1" t="s">
        <v>1422</v>
      </c>
      <c r="X1424" s="1"/>
    </row>
    <row r="1425" spans="1:24">
      <c r="A1425" s="1" t="s">
        <v>1423</v>
      </c>
      <c r="B1425" s="1"/>
      <c r="C1425" s="1" t="s">
        <v>1423</v>
      </c>
      <c r="D1425" s="1" t="s">
        <v>3138</v>
      </c>
      <c r="E1425" s="1" t="s">
        <v>24439</v>
      </c>
      <c r="F1425" s="1" t="s">
        <v>25051</v>
      </c>
      <c r="G1425" s="1" t="s">
        <v>25657</v>
      </c>
      <c r="H1425" s="1" t="s">
        <v>26287</v>
      </c>
      <c r="I1425" s="1" t="s">
        <v>11084</v>
      </c>
      <c r="J1425" s="1"/>
      <c r="K1425" s="1" t="s">
        <v>26311</v>
      </c>
      <c r="L1425" s="1" t="s">
        <v>1423</v>
      </c>
      <c r="M1425" s="1" t="s">
        <v>12691</v>
      </c>
      <c r="N1425" s="1" t="s">
        <v>12940</v>
      </c>
      <c r="O1425" s="1" t="s">
        <v>1423</v>
      </c>
      <c r="P1425" s="1" t="s">
        <v>26357</v>
      </c>
      <c r="Q1425" s="1" t="s">
        <v>26357</v>
      </c>
      <c r="R1425" s="1" t="s">
        <v>13936</v>
      </c>
      <c r="S1425" s="1" t="s">
        <v>1423</v>
      </c>
      <c r="T1425" s="1"/>
      <c r="U1425" s="1"/>
      <c r="V1425" s="1" t="s">
        <v>13948</v>
      </c>
      <c r="W1425" s="1" t="s">
        <v>1423</v>
      </c>
      <c r="X1425" s="1"/>
    </row>
    <row r="1426" spans="1:24">
      <c r="A1426" s="1" t="s">
        <v>1424</v>
      </c>
      <c r="B1426" s="1"/>
      <c r="C1426" s="1" t="s">
        <v>1424</v>
      </c>
      <c r="D1426" s="1" t="s">
        <v>3139</v>
      </c>
      <c r="E1426" s="1" t="s">
        <v>4811</v>
      </c>
      <c r="F1426" s="1" t="s">
        <v>6408</v>
      </c>
      <c r="G1426" s="1" t="s">
        <v>7990</v>
      </c>
      <c r="H1426" s="1" t="s">
        <v>9618</v>
      </c>
      <c r="I1426" s="1" t="s">
        <v>11085</v>
      </c>
      <c r="J1426" s="1"/>
      <c r="K1426" s="1" t="s">
        <v>26311</v>
      </c>
      <c r="L1426" s="1" t="s">
        <v>1424</v>
      </c>
      <c r="M1426" s="1" t="s">
        <v>12692</v>
      </c>
      <c r="N1426" s="1" t="s">
        <v>12940</v>
      </c>
      <c r="O1426" s="1" t="s">
        <v>1424</v>
      </c>
      <c r="P1426" s="1" t="s">
        <v>26357</v>
      </c>
      <c r="Q1426" s="1" t="s">
        <v>26357</v>
      </c>
      <c r="R1426" s="1" t="s">
        <v>13936</v>
      </c>
      <c r="S1426" s="1" t="s">
        <v>1424</v>
      </c>
      <c r="T1426" s="1"/>
      <c r="U1426" s="1"/>
      <c r="V1426" s="1" t="s">
        <v>13948</v>
      </c>
      <c r="W1426" s="1" t="s">
        <v>1424</v>
      </c>
      <c r="X1426" s="1"/>
    </row>
    <row r="1427" spans="1:24">
      <c r="A1427" s="1" t="s">
        <v>1425</v>
      </c>
      <c r="B1427" s="1"/>
      <c r="C1427" s="1" t="s">
        <v>1425</v>
      </c>
      <c r="D1427" s="1" t="s">
        <v>3140</v>
      </c>
      <c r="E1427" s="1" t="s">
        <v>24440</v>
      </c>
      <c r="F1427" s="1" t="s">
        <v>25052</v>
      </c>
      <c r="G1427" s="1" t="s">
        <v>25658</v>
      </c>
      <c r="H1427" s="1" t="s">
        <v>26288</v>
      </c>
      <c r="I1427" s="1" t="s">
        <v>11086</v>
      </c>
      <c r="J1427" s="1"/>
      <c r="K1427" s="1" t="s">
        <v>26311</v>
      </c>
      <c r="L1427" s="1" t="s">
        <v>1425</v>
      </c>
      <c r="M1427" s="1" t="s">
        <v>12693</v>
      </c>
      <c r="N1427" s="1" t="s">
        <v>12940</v>
      </c>
      <c r="O1427" s="1" t="s">
        <v>1425</v>
      </c>
      <c r="P1427" s="1" t="s">
        <v>26357</v>
      </c>
      <c r="Q1427" s="1" t="s">
        <v>26357</v>
      </c>
      <c r="R1427" s="1" t="s">
        <v>13936</v>
      </c>
      <c r="S1427" s="1" t="s">
        <v>1425</v>
      </c>
      <c r="T1427" s="1"/>
      <c r="U1427" s="1"/>
      <c r="V1427" s="1" t="s">
        <v>13948</v>
      </c>
      <c r="W1427" s="1" t="s">
        <v>1425</v>
      </c>
      <c r="X1427" s="1"/>
    </row>
    <row r="1428" spans="1:24">
      <c r="A1428" s="1" t="s">
        <v>1426</v>
      </c>
      <c r="B1428" s="1"/>
      <c r="C1428" s="1" t="s">
        <v>1426</v>
      </c>
      <c r="D1428" s="1" t="s">
        <v>3141</v>
      </c>
      <c r="E1428" s="1" t="s">
        <v>4813</v>
      </c>
      <c r="F1428" s="1" t="s">
        <v>6410</v>
      </c>
      <c r="G1428" s="1" t="s">
        <v>7992</v>
      </c>
      <c r="H1428" s="1" t="s">
        <v>9620</v>
      </c>
      <c r="I1428" s="1" t="s">
        <v>11087</v>
      </c>
      <c r="J1428" s="1"/>
      <c r="K1428" s="1" t="s">
        <v>26311</v>
      </c>
      <c r="L1428" s="1" t="s">
        <v>1426</v>
      </c>
      <c r="M1428" s="1" t="s">
        <v>12694</v>
      </c>
      <c r="N1428" s="1" t="s">
        <v>12940</v>
      </c>
      <c r="O1428" s="1" t="s">
        <v>1426</v>
      </c>
      <c r="P1428" s="1" t="s">
        <v>26357</v>
      </c>
      <c r="Q1428" s="1" t="s">
        <v>26357</v>
      </c>
      <c r="R1428" s="1" t="s">
        <v>13936</v>
      </c>
      <c r="S1428" s="1" t="s">
        <v>1426</v>
      </c>
      <c r="T1428" s="1"/>
      <c r="U1428" s="1"/>
      <c r="V1428" s="1" t="s">
        <v>13948</v>
      </c>
      <c r="W1428" s="1" t="s">
        <v>1426</v>
      </c>
      <c r="X1428" s="1"/>
    </row>
    <row r="1429" spans="1:24">
      <c r="A1429" s="1" t="s">
        <v>1427</v>
      </c>
      <c r="B1429" s="1"/>
      <c r="C1429" s="1" t="s">
        <v>1427</v>
      </c>
      <c r="D1429" s="1" t="s">
        <v>3142</v>
      </c>
      <c r="E1429" s="1" t="s">
        <v>24441</v>
      </c>
      <c r="F1429" s="1" t="s">
        <v>25053</v>
      </c>
      <c r="G1429" s="1" t="s">
        <v>25659</v>
      </c>
      <c r="H1429" s="1" t="s">
        <v>26289</v>
      </c>
      <c r="I1429" s="1" t="s">
        <v>11088</v>
      </c>
      <c r="J1429" s="1"/>
      <c r="K1429" s="1" t="s">
        <v>26311</v>
      </c>
      <c r="L1429" s="1" t="s">
        <v>1427</v>
      </c>
      <c r="M1429" s="1" t="s">
        <v>12695</v>
      </c>
      <c r="N1429" s="1" t="s">
        <v>12940</v>
      </c>
      <c r="O1429" s="1" t="s">
        <v>1427</v>
      </c>
      <c r="P1429" s="1" t="s">
        <v>26357</v>
      </c>
      <c r="Q1429" s="1" t="s">
        <v>26357</v>
      </c>
      <c r="R1429" s="1" t="s">
        <v>13936</v>
      </c>
      <c r="S1429" s="1" t="s">
        <v>1427</v>
      </c>
      <c r="T1429" s="1"/>
      <c r="U1429" s="1"/>
      <c r="V1429" s="1" t="s">
        <v>13948</v>
      </c>
      <c r="W1429" s="1" t="s">
        <v>1427</v>
      </c>
      <c r="X1429" s="1"/>
    </row>
    <row r="1430" spans="1:24">
      <c r="A1430" s="1" t="s">
        <v>1428</v>
      </c>
      <c r="B1430" s="1"/>
      <c r="C1430" s="1" t="s">
        <v>1428</v>
      </c>
      <c r="D1430" s="1" t="s">
        <v>3143</v>
      </c>
      <c r="E1430" s="1" t="s">
        <v>4815</v>
      </c>
      <c r="F1430" s="1" t="s">
        <v>6412</v>
      </c>
      <c r="G1430" s="1" t="s">
        <v>7994</v>
      </c>
      <c r="H1430" s="1" t="s">
        <v>9622</v>
      </c>
      <c r="I1430" s="1" t="s">
        <v>11089</v>
      </c>
      <c r="J1430" s="1"/>
      <c r="K1430" s="1" t="s">
        <v>26311</v>
      </c>
      <c r="L1430" s="1" t="s">
        <v>1428</v>
      </c>
      <c r="M1430" s="1" t="s">
        <v>12696</v>
      </c>
      <c r="N1430" s="1" t="s">
        <v>12940</v>
      </c>
      <c r="O1430" s="1" t="s">
        <v>1428</v>
      </c>
      <c r="P1430" s="1" t="s">
        <v>26357</v>
      </c>
      <c r="Q1430" s="1" t="s">
        <v>26357</v>
      </c>
      <c r="R1430" s="1" t="s">
        <v>13936</v>
      </c>
      <c r="S1430" s="1" t="s">
        <v>1428</v>
      </c>
      <c r="T1430" s="1"/>
      <c r="U1430" s="1"/>
      <c r="V1430" s="1" t="s">
        <v>13948</v>
      </c>
      <c r="W1430" s="1" t="s">
        <v>1428</v>
      </c>
      <c r="X1430" s="1"/>
    </row>
    <row r="1431" spans="1:24">
      <c r="A1431" s="1" t="s">
        <v>1429</v>
      </c>
      <c r="B1431" s="1"/>
      <c r="C1431" s="1" t="s">
        <v>1429</v>
      </c>
      <c r="D1431" s="1" t="s">
        <v>3144</v>
      </c>
      <c r="E1431" s="1" t="s">
        <v>4816</v>
      </c>
      <c r="F1431" s="1" t="s">
        <v>6413</v>
      </c>
      <c r="G1431" s="1" t="s">
        <v>7995</v>
      </c>
      <c r="H1431" s="1" t="s">
        <v>9623</v>
      </c>
      <c r="I1431" s="1" t="s">
        <v>11090</v>
      </c>
      <c r="J1431" s="1"/>
      <c r="K1431" s="1" t="s">
        <v>26311</v>
      </c>
      <c r="L1431" s="1" t="s">
        <v>1429</v>
      </c>
      <c r="M1431" s="1" t="s">
        <v>12697</v>
      </c>
      <c r="N1431" s="1" t="s">
        <v>12940</v>
      </c>
      <c r="O1431" s="1" t="s">
        <v>1429</v>
      </c>
      <c r="P1431" s="1" t="s">
        <v>26357</v>
      </c>
      <c r="Q1431" s="1" t="s">
        <v>26357</v>
      </c>
      <c r="R1431" s="1" t="s">
        <v>13936</v>
      </c>
      <c r="S1431" s="1" t="s">
        <v>1429</v>
      </c>
      <c r="T1431" s="1"/>
      <c r="U1431" s="1"/>
      <c r="V1431" s="1" t="s">
        <v>13948</v>
      </c>
      <c r="W1431" s="1" t="s">
        <v>1429</v>
      </c>
      <c r="X1431" s="1"/>
    </row>
    <row r="1432" spans="1:24">
      <c r="A1432" s="1" t="s">
        <v>1430</v>
      </c>
      <c r="B1432" s="1"/>
      <c r="C1432" s="1" t="s">
        <v>1430</v>
      </c>
      <c r="D1432" s="1" t="s">
        <v>3145</v>
      </c>
      <c r="E1432" s="1" t="s">
        <v>4817</v>
      </c>
      <c r="F1432" s="1" t="s">
        <v>6414</v>
      </c>
      <c r="G1432" s="1" t="s">
        <v>7996</v>
      </c>
      <c r="H1432" s="1" t="s">
        <v>9624</v>
      </c>
      <c r="I1432" s="1" t="s">
        <v>11091</v>
      </c>
      <c r="J1432" s="1"/>
      <c r="K1432" s="1" t="s">
        <v>26311</v>
      </c>
      <c r="L1432" s="1" t="s">
        <v>1430</v>
      </c>
      <c r="M1432" s="1" t="s">
        <v>12698</v>
      </c>
      <c r="N1432" s="1" t="s">
        <v>12940</v>
      </c>
      <c r="O1432" s="1" t="s">
        <v>1430</v>
      </c>
      <c r="P1432" s="1" t="s">
        <v>26357</v>
      </c>
      <c r="Q1432" s="1" t="s">
        <v>26357</v>
      </c>
      <c r="R1432" s="1" t="s">
        <v>13936</v>
      </c>
      <c r="S1432" s="1" t="s">
        <v>1430</v>
      </c>
      <c r="T1432" s="1"/>
      <c r="U1432" s="1"/>
      <c r="V1432" s="1" t="s">
        <v>13948</v>
      </c>
      <c r="W1432" s="1" t="s">
        <v>1430</v>
      </c>
      <c r="X1432" s="1"/>
    </row>
    <row r="1433" spans="1:24">
      <c r="A1433" s="1" t="s">
        <v>1431</v>
      </c>
      <c r="B1433" s="1"/>
      <c r="C1433" s="1" t="s">
        <v>1431</v>
      </c>
      <c r="D1433" s="1" t="s">
        <v>3146</v>
      </c>
      <c r="E1433" s="1" t="s">
        <v>24442</v>
      </c>
      <c r="F1433" s="1" t="s">
        <v>25054</v>
      </c>
      <c r="G1433" s="1" t="s">
        <v>25660</v>
      </c>
      <c r="H1433" s="1" t="s">
        <v>26290</v>
      </c>
      <c r="I1433" s="1" t="s">
        <v>11092</v>
      </c>
      <c r="J1433" s="1"/>
      <c r="K1433" s="1" t="s">
        <v>26311</v>
      </c>
      <c r="L1433" s="1" t="s">
        <v>1431</v>
      </c>
      <c r="M1433" s="1" t="s">
        <v>12699</v>
      </c>
      <c r="N1433" s="1" t="s">
        <v>12940</v>
      </c>
      <c r="O1433" s="1" t="s">
        <v>1431</v>
      </c>
      <c r="P1433" s="1" t="s">
        <v>26357</v>
      </c>
      <c r="Q1433" s="1" t="s">
        <v>26357</v>
      </c>
      <c r="R1433" s="1" t="s">
        <v>13936</v>
      </c>
      <c r="S1433" s="1" t="s">
        <v>1431</v>
      </c>
      <c r="T1433" s="1"/>
      <c r="U1433" s="1"/>
      <c r="V1433" s="1" t="s">
        <v>13948</v>
      </c>
      <c r="W1433" s="1" t="s">
        <v>1431</v>
      </c>
      <c r="X1433" s="1"/>
    </row>
    <row r="1434" spans="1:24">
      <c r="A1434" s="1" t="s">
        <v>1432</v>
      </c>
      <c r="B1434" s="1"/>
      <c r="C1434" s="1" t="s">
        <v>1432</v>
      </c>
      <c r="D1434" s="1" t="s">
        <v>3147</v>
      </c>
      <c r="E1434" s="1" t="s">
        <v>15005</v>
      </c>
      <c r="F1434" s="1" t="s">
        <v>16043</v>
      </c>
      <c r="G1434" s="1" t="s">
        <v>17075</v>
      </c>
      <c r="H1434" s="1" t="s">
        <v>18139</v>
      </c>
      <c r="I1434" s="1" t="s">
        <v>11093</v>
      </c>
      <c r="J1434" s="1"/>
      <c r="K1434" s="1" t="s">
        <v>26311</v>
      </c>
      <c r="L1434" s="1" t="s">
        <v>1432</v>
      </c>
      <c r="M1434" s="1" t="s">
        <v>12700</v>
      </c>
      <c r="N1434" s="1" t="s">
        <v>12940</v>
      </c>
      <c r="O1434" s="1" t="s">
        <v>1432</v>
      </c>
      <c r="P1434" s="1" t="s">
        <v>26357</v>
      </c>
      <c r="Q1434" s="1" t="s">
        <v>26357</v>
      </c>
      <c r="R1434" s="1" t="s">
        <v>13936</v>
      </c>
      <c r="S1434" s="1" t="s">
        <v>1432</v>
      </c>
      <c r="T1434" s="1"/>
      <c r="U1434" s="1"/>
      <c r="V1434" s="1" t="s">
        <v>13948</v>
      </c>
      <c r="W1434" s="1" t="s">
        <v>1432</v>
      </c>
      <c r="X1434" s="1"/>
    </row>
    <row r="1435" spans="1:24">
      <c r="A1435" s="1" t="s">
        <v>1433</v>
      </c>
      <c r="B1435" s="1"/>
      <c r="C1435" s="1" t="s">
        <v>1433</v>
      </c>
      <c r="D1435" s="1" t="s">
        <v>3148</v>
      </c>
      <c r="E1435" s="1" t="s">
        <v>24443</v>
      </c>
      <c r="F1435" s="1" t="s">
        <v>25055</v>
      </c>
      <c r="G1435" s="1" t="s">
        <v>25661</v>
      </c>
      <c r="H1435" s="1" t="s">
        <v>26291</v>
      </c>
      <c r="I1435" s="1" t="s">
        <v>11094</v>
      </c>
      <c r="J1435" s="1"/>
      <c r="K1435" s="1" t="s">
        <v>26311</v>
      </c>
      <c r="L1435" s="1" t="s">
        <v>1433</v>
      </c>
      <c r="M1435" s="1" t="s">
        <v>12701</v>
      </c>
      <c r="N1435" s="1" t="s">
        <v>12940</v>
      </c>
      <c r="O1435" s="1" t="s">
        <v>1433</v>
      </c>
      <c r="P1435" s="1" t="s">
        <v>26357</v>
      </c>
      <c r="Q1435" s="1" t="s">
        <v>26357</v>
      </c>
      <c r="R1435" s="1" t="s">
        <v>13936</v>
      </c>
      <c r="S1435" s="1" t="s">
        <v>1433</v>
      </c>
      <c r="T1435" s="1"/>
      <c r="U1435" s="1"/>
      <c r="V1435" s="1" t="s">
        <v>13948</v>
      </c>
      <c r="W1435" s="1" t="s">
        <v>1433</v>
      </c>
      <c r="X1435" s="1"/>
    </row>
    <row r="1436" spans="1:24">
      <c r="A1436" s="1" t="s">
        <v>1434</v>
      </c>
      <c r="B1436" s="1"/>
      <c r="C1436" s="1" t="s">
        <v>1434</v>
      </c>
      <c r="D1436" s="1" t="s">
        <v>3149</v>
      </c>
      <c r="E1436" s="1" t="s">
        <v>24444</v>
      </c>
      <c r="F1436" s="1" t="s">
        <v>25056</v>
      </c>
      <c r="G1436" s="1" t="s">
        <v>24444</v>
      </c>
      <c r="H1436" s="1" t="s">
        <v>26292</v>
      </c>
      <c r="I1436" s="1" t="s">
        <v>11095</v>
      </c>
      <c r="J1436" s="1"/>
      <c r="K1436" s="1" t="s">
        <v>26311</v>
      </c>
      <c r="L1436" s="1" t="s">
        <v>1434</v>
      </c>
      <c r="M1436" s="1" t="s">
        <v>12702</v>
      </c>
      <c r="N1436" s="1" t="s">
        <v>12940</v>
      </c>
      <c r="O1436" s="1" t="s">
        <v>1434</v>
      </c>
      <c r="P1436" s="1" t="s">
        <v>26357</v>
      </c>
      <c r="Q1436" s="1" t="s">
        <v>26357</v>
      </c>
      <c r="R1436" s="1" t="s">
        <v>13936</v>
      </c>
      <c r="S1436" s="1" t="s">
        <v>1434</v>
      </c>
      <c r="T1436" s="1"/>
      <c r="U1436" s="1"/>
      <c r="V1436" s="1" t="s">
        <v>13948</v>
      </c>
      <c r="W1436" s="1" t="s">
        <v>1434</v>
      </c>
      <c r="X1436" s="1"/>
    </row>
    <row r="1437" spans="1:24">
      <c r="A1437" s="1" t="s">
        <v>1435</v>
      </c>
      <c r="B1437" s="1"/>
      <c r="C1437" s="1" t="s">
        <v>1435</v>
      </c>
      <c r="D1437" s="1" t="s">
        <v>3150</v>
      </c>
      <c r="E1437" s="1" t="s">
        <v>24445</v>
      </c>
      <c r="F1437" s="1" t="s">
        <v>25057</v>
      </c>
      <c r="G1437" s="1" t="s">
        <v>25662</v>
      </c>
      <c r="H1437" s="1" t="s">
        <v>26293</v>
      </c>
      <c r="I1437" s="1" t="s">
        <v>11096</v>
      </c>
      <c r="J1437" s="1"/>
      <c r="K1437" s="1" t="s">
        <v>26311</v>
      </c>
      <c r="L1437" s="1" t="s">
        <v>1435</v>
      </c>
      <c r="M1437" s="1" t="s">
        <v>12703</v>
      </c>
      <c r="N1437" s="1" t="s">
        <v>12940</v>
      </c>
      <c r="O1437" s="1" t="s">
        <v>1435</v>
      </c>
      <c r="P1437" s="1" t="s">
        <v>26357</v>
      </c>
      <c r="Q1437" s="1" t="s">
        <v>26357</v>
      </c>
      <c r="R1437" s="1" t="s">
        <v>13936</v>
      </c>
      <c r="S1437" s="1" t="s">
        <v>1435</v>
      </c>
      <c r="T1437" s="1"/>
      <c r="U1437" s="1"/>
      <c r="V1437" s="1" t="s">
        <v>13948</v>
      </c>
      <c r="W1437" s="1" t="s">
        <v>1435</v>
      </c>
      <c r="X1437" s="1"/>
    </row>
    <row r="1438" spans="1:24">
      <c r="A1438" s="1" t="s">
        <v>1436</v>
      </c>
      <c r="B1438" s="1"/>
      <c r="C1438" s="1" t="s">
        <v>1436</v>
      </c>
      <c r="D1438" s="1" t="s">
        <v>3151</v>
      </c>
      <c r="E1438" s="1" t="s">
        <v>4823</v>
      </c>
      <c r="F1438" s="1" t="s">
        <v>6420</v>
      </c>
      <c r="G1438" s="1" t="s">
        <v>8001</v>
      </c>
      <c r="H1438" s="1" t="s">
        <v>9630</v>
      </c>
      <c r="I1438" s="1" t="s">
        <v>10654</v>
      </c>
      <c r="J1438" s="1"/>
      <c r="K1438" s="1" t="s">
        <v>26311</v>
      </c>
      <c r="L1438" s="1" t="s">
        <v>1436</v>
      </c>
      <c r="M1438" s="1" t="s">
        <v>12704</v>
      </c>
      <c r="N1438" s="1" t="s">
        <v>12940</v>
      </c>
      <c r="O1438" s="1" t="s">
        <v>1436</v>
      </c>
      <c r="P1438" s="1" t="s">
        <v>26357</v>
      </c>
      <c r="Q1438" s="1" t="s">
        <v>26357</v>
      </c>
      <c r="R1438" s="1" t="s">
        <v>13936</v>
      </c>
      <c r="S1438" s="1" t="s">
        <v>1436</v>
      </c>
      <c r="T1438" s="1"/>
      <c r="U1438" s="1"/>
      <c r="V1438" s="1" t="s">
        <v>13948</v>
      </c>
      <c r="W1438" s="1" t="s">
        <v>1436</v>
      </c>
      <c r="X1438" s="1"/>
    </row>
    <row r="1439" spans="1:24">
      <c r="A1439" s="1" t="s">
        <v>1437</v>
      </c>
      <c r="B1439" s="1"/>
      <c r="C1439" s="1" t="s">
        <v>1437</v>
      </c>
      <c r="D1439" s="1" t="s">
        <v>3152</v>
      </c>
      <c r="E1439" s="1" t="s">
        <v>4824</v>
      </c>
      <c r="F1439" s="1" t="s">
        <v>6421</v>
      </c>
      <c r="G1439" s="1" t="s">
        <v>8002</v>
      </c>
      <c r="H1439" s="1" t="s">
        <v>9631</v>
      </c>
      <c r="I1439" s="1" t="s">
        <v>11097</v>
      </c>
      <c r="J1439" s="1"/>
      <c r="K1439" s="1" t="s">
        <v>26311</v>
      </c>
      <c r="L1439" s="1" t="s">
        <v>1437</v>
      </c>
      <c r="M1439" s="1" t="s">
        <v>12705</v>
      </c>
      <c r="N1439" s="1" t="s">
        <v>12940</v>
      </c>
      <c r="O1439" s="1" t="s">
        <v>1437</v>
      </c>
      <c r="P1439" s="1" t="s">
        <v>26358</v>
      </c>
      <c r="Q1439" s="1" t="s">
        <v>27074</v>
      </c>
      <c r="R1439" s="1" t="s">
        <v>13936</v>
      </c>
      <c r="S1439" s="1" t="s">
        <v>1437</v>
      </c>
      <c r="T1439" s="1" t="s">
        <v>27293</v>
      </c>
      <c r="U1439" s="1"/>
      <c r="V1439" s="1" t="s">
        <v>13948</v>
      </c>
      <c r="W1439" s="1" t="s">
        <v>1437</v>
      </c>
      <c r="X1439" s="1"/>
    </row>
    <row r="1440" spans="1:24">
      <c r="A1440" s="1" t="s">
        <v>1438</v>
      </c>
      <c r="B1440" s="1"/>
      <c r="C1440" s="1" t="s">
        <v>1438</v>
      </c>
      <c r="D1440" s="1" t="s">
        <v>3153</v>
      </c>
      <c r="E1440" s="1" t="s">
        <v>4825</v>
      </c>
      <c r="F1440" s="1" t="s">
        <v>6422</v>
      </c>
      <c r="G1440" s="1" t="s">
        <v>8003</v>
      </c>
      <c r="H1440" s="1" t="s">
        <v>9632</v>
      </c>
      <c r="I1440" s="1" t="s">
        <v>11098</v>
      </c>
      <c r="J1440" s="1"/>
      <c r="K1440" s="1" t="s">
        <v>26311</v>
      </c>
      <c r="L1440" s="1" t="s">
        <v>1438</v>
      </c>
      <c r="M1440" s="1" t="s">
        <v>12706</v>
      </c>
      <c r="N1440" s="1" t="s">
        <v>12940</v>
      </c>
      <c r="O1440" s="1" t="s">
        <v>1438</v>
      </c>
      <c r="P1440" s="1" t="s">
        <v>26358</v>
      </c>
      <c r="Q1440" s="1" t="s">
        <v>27075</v>
      </c>
      <c r="R1440" s="1" t="s">
        <v>13936</v>
      </c>
      <c r="S1440" s="1" t="s">
        <v>1438</v>
      </c>
      <c r="T1440" s="1"/>
      <c r="U1440" s="1"/>
      <c r="V1440" s="1" t="s">
        <v>13948</v>
      </c>
      <c r="W1440" s="1" t="s">
        <v>1438</v>
      </c>
      <c r="X1440" s="1"/>
    </row>
    <row r="1441" spans="1:24">
      <c r="A1441" s="1" t="s">
        <v>1439</v>
      </c>
      <c r="B1441" s="1"/>
      <c r="C1441" s="1" t="s">
        <v>1439</v>
      </c>
      <c r="D1441" s="1" t="s">
        <v>3154</v>
      </c>
      <c r="E1441" s="1" t="s">
        <v>4826</v>
      </c>
      <c r="F1441" s="1" t="s">
        <v>6423</v>
      </c>
      <c r="G1441" s="1" t="s">
        <v>8004</v>
      </c>
      <c r="H1441" s="1" t="s">
        <v>9633</v>
      </c>
      <c r="I1441" s="1" t="s">
        <v>11099</v>
      </c>
      <c r="J1441" s="1"/>
      <c r="K1441" s="1" t="s">
        <v>26311</v>
      </c>
      <c r="L1441" s="1" t="s">
        <v>1439</v>
      </c>
      <c r="M1441" s="1" t="s">
        <v>12707</v>
      </c>
      <c r="N1441" s="1" t="s">
        <v>12940</v>
      </c>
      <c r="O1441" s="1" t="s">
        <v>1439</v>
      </c>
      <c r="P1441" s="1" t="s">
        <v>26358</v>
      </c>
      <c r="Q1441" s="1" t="s">
        <v>27076</v>
      </c>
      <c r="R1441" s="1" t="s">
        <v>13936</v>
      </c>
      <c r="S1441" s="1" t="s">
        <v>1439</v>
      </c>
      <c r="T1441" s="1"/>
      <c r="U1441" s="1"/>
      <c r="V1441" s="1" t="s">
        <v>13948</v>
      </c>
      <c r="W1441" s="1" t="s">
        <v>1439</v>
      </c>
      <c r="X1441" s="1"/>
    </row>
    <row r="1442" spans="1:24">
      <c r="A1442" s="1" t="s">
        <v>1440</v>
      </c>
      <c r="B1442" s="1"/>
      <c r="C1442" s="1" t="s">
        <v>1440</v>
      </c>
      <c r="D1442" s="1" t="s">
        <v>3155</v>
      </c>
      <c r="E1442" s="1" t="s">
        <v>15007</v>
      </c>
      <c r="F1442" s="1" t="s">
        <v>16045</v>
      </c>
      <c r="G1442" s="1" t="s">
        <v>17077</v>
      </c>
      <c r="H1442" s="1" t="s">
        <v>18141</v>
      </c>
      <c r="I1442" s="1" t="s">
        <v>11100</v>
      </c>
      <c r="J1442" s="1"/>
      <c r="K1442" s="1" t="s">
        <v>26311</v>
      </c>
      <c r="L1442" s="1" t="s">
        <v>1440</v>
      </c>
      <c r="M1442" s="1" t="s">
        <v>12708</v>
      </c>
      <c r="N1442" s="1" t="s">
        <v>12940</v>
      </c>
      <c r="O1442" s="1" t="s">
        <v>1440</v>
      </c>
      <c r="P1442" s="1" t="s">
        <v>26358</v>
      </c>
      <c r="Q1442" s="1" t="s">
        <v>27077</v>
      </c>
      <c r="R1442" s="1" t="s">
        <v>13936</v>
      </c>
      <c r="S1442" s="1" t="s">
        <v>1440</v>
      </c>
      <c r="T1442" s="1"/>
      <c r="U1442" s="1"/>
      <c r="V1442" s="1" t="s">
        <v>13948</v>
      </c>
      <c r="W1442" s="1" t="s">
        <v>1440</v>
      </c>
      <c r="X1442" s="1"/>
    </row>
    <row r="1443" spans="1:24">
      <c r="A1443" s="1" t="s">
        <v>1441</v>
      </c>
      <c r="B1443" s="1"/>
      <c r="C1443" s="1" t="s">
        <v>1441</v>
      </c>
      <c r="D1443" s="1" t="s">
        <v>3156</v>
      </c>
      <c r="E1443" s="1" t="s">
        <v>4828</v>
      </c>
      <c r="F1443" s="1" t="s">
        <v>6425</v>
      </c>
      <c r="G1443" s="1" t="s">
        <v>8006</v>
      </c>
      <c r="H1443" s="1" t="s">
        <v>9635</v>
      </c>
      <c r="I1443" s="1" t="s">
        <v>11101</v>
      </c>
      <c r="J1443" s="1"/>
      <c r="K1443" s="1" t="s">
        <v>26311</v>
      </c>
      <c r="L1443" s="1" t="s">
        <v>1441</v>
      </c>
      <c r="M1443" s="1" t="s">
        <v>12709</v>
      </c>
      <c r="N1443" s="1" t="s">
        <v>12940</v>
      </c>
      <c r="O1443" s="1" t="s">
        <v>1441</v>
      </c>
      <c r="P1443" s="1" t="s">
        <v>26358</v>
      </c>
      <c r="Q1443" s="1" t="s">
        <v>27078</v>
      </c>
      <c r="R1443" s="1" t="s">
        <v>13936</v>
      </c>
      <c r="S1443" s="1" t="s">
        <v>1441</v>
      </c>
      <c r="T1443" s="1"/>
      <c r="U1443" s="1"/>
      <c r="V1443" s="1" t="s">
        <v>13948</v>
      </c>
      <c r="W1443" s="1" t="s">
        <v>1441</v>
      </c>
      <c r="X1443" s="1"/>
    </row>
    <row r="1444" spans="1:24">
      <c r="A1444" s="1" t="s">
        <v>1442</v>
      </c>
      <c r="B1444" s="1"/>
      <c r="C1444" s="1" t="s">
        <v>1442</v>
      </c>
      <c r="D1444" s="1" t="s">
        <v>3157</v>
      </c>
      <c r="E1444" s="1" t="s">
        <v>4829</v>
      </c>
      <c r="F1444" s="1" t="s">
        <v>6426</v>
      </c>
      <c r="G1444" s="1" t="s">
        <v>8007</v>
      </c>
      <c r="H1444" s="1" t="s">
        <v>9636</v>
      </c>
      <c r="I1444" s="1" t="s">
        <v>11102</v>
      </c>
      <c r="J1444" s="1"/>
      <c r="K1444" s="1" t="s">
        <v>26311</v>
      </c>
      <c r="L1444" s="1" t="s">
        <v>1442</v>
      </c>
      <c r="M1444" s="1" t="s">
        <v>12710</v>
      </c>
      <c r="N1444" s="1" t="s">
        <v>12940</v>
      </c>
      <c r="O1444" s="1" t="s">
        <v>1442</v>
      </c>
      <c r="P1444" s="1" t="s">
        <v>26358</v>
      </c>
      <c r="Q1444" s="1" t="s">
        <v>27079</v>
      </c>
      <c r="R1444" s="1" t="s">
        <v>13936</v>
      </c>
      <c r="S1444" s="1" t="s">
        <v>1442</v>
      </c>
      <c r="T1444" s="1"/>
      <c r="U1444" s="1"/>
      <c r="V1444" s="1" t="s">
        <v>13948</v>
      </c>
      <c r="W1444" s="1" t="s">
        <v>1442</v>
      </c>
      <c r="X1444" s="1"/>
    </row>
    <row r="1445" spans="1:24">
      <c r="A1445" s="1" t="s">
        <v>1443</v>
      </c>
      <c r="B1445" s="1"/>
      <c r="C1445" s="1" t="s">
        <v>1443</v>
      </c>
      <c r="D1445" s="1" t="s">
        <v>3158</v>
      </c>
      <c r="E1445" s="1" t="s">
        <v>15010</v>
      </c>
      <c r="F1445" s="1" t="s">
        <v>16048</v>
      </c>
      <c r="G1445" s="1" t="s">
        <v>17080</v>
      </c>
      <c r="H1445" s="1" t="s">
        <v>18144</v>
      </c>
      <c r="I1445" s="1" t="s">
        <v>11103</v>
      </c>
      <c r="J1445" s="1"/>
      <c r="K1445" s="1" t="s">
        <v>26311</v>
      </c>
      <c r="L1445" s="1" t="s">
        <v>1443</v>
      </c>
      <c r="M1445" s="1" t="s">
        <v>12711</v>
      </c>
      <c r="N1445" s="1" t="s">
        <v>12940</v>
      </c>
      <c r="O1445" s="1" t="s">
        <v>1443</v>
      </c>
      <c r="P1445" s="1" t="s">
        <v>26358</v>
      </c>
      <c r="Q1445" s="1" t="s">
        <v>27080</v>
      </c>
      <c r="R1445" s="1" t="s">
        <v>13936</v>
      </c>
      <c r="S1445" s="1" t="s">
        <v>1443</v>
      </c>
      <c r="T1445" s="1"/>
      <c r="U1445" s="1"/>
      <c r="V1445" s="1" t="s">
        <v>13948</v>
      </c>
      <c r="W1445" s="1" t="s">
        <v>1443</v>
      </c>
      <c r="X1445" s="1"/>
    </row>
    <row r="1446" spans="1:24">
      <c r="A1446" s="1" t="s">
        <v>1444</v>
      </c>
      <c r="B1446" s="1"/>
      <c r="C1446" s="1" t="s">
        <v>1444</v>
      </c>
      <c r="D1446" s="1" t="s">
        <v>3159</v>
      </c>
      <c r="E1446" s="1" t="s">
        <v>4831</v>
      </c>
      <c r="F1446" s="1" t="s">
        <v>6428</v>
      </c>
      <c r="G1446" s="1" t="s">
        <v>4831</v>
      </c>
      <c r="H1446" s="1" t="s">
        <v>9638</v>
      </c>
      <c r="I1446" s="1" t="s">
        <v>11104</v>
      </c>
      <c r="J1446" s="1"/>
      <c r="K1446" s="1" t="s">
        <v>26311</v>
      </c>
      <c r="L1446" s="1" t="s">
        <v>1444</v>
      </c>
      <c r="M1446" s="1" t="s">
        <v>12712</v>
      </c>
      <c r="N1446" s="1" t="s">
        <v>12940</v>
      </c>
      <c r="O1446" s="1" t="s">
        <v>1444</v>
      </c>
      <c r="P1446" s="1" t="s">
        <v>26358</v>
      </c>
      <c r="Q1446" s="1" t="s">
        <v>27081</v>
      </c>
      <c r="R1446" s="1" t="s">
        <v>13936</v>
      </c>
      <c r="S1446" s="1" t="s">
        <v>1444</v>
      </c>
      <c r="T1446" s="1"/>
      <c r="U1446" s="1"/>
      <c r="V1446" s="1" t="s">
        <v>13948</v>
      </c>
      <c r="W1446" s="1" t="s">
        <v>1444</v>
      </c>
      <c r="X1446" s="1"/>
    </row>
    <row r="1447" spans="1:24">
      <c r="A1447" s="1" t="s">
        <v>1445</v>
      </c>
      <c r="B1447" s="1"/>
      <c r="C1447" s="1" t="s">
        <v>1445</v>
      </c>
      <c r="D1447" s="1" t="s">
        <v>3160</v>
      </c>
      <c r="E1447" s="1" t="s">
        <v>4832</v>
      </c>
      <c r="F1447" s="1" t="s">
        <v>6429</v>
      </c>
      <c r="G1447" s="1" t="s">
        <v>8009</v>
      </c>
      <c r="H1447" s="1" t="s">
        <v>9639</v>
      </c>
      <c r="I1447" s="1" t="s">
        <v>11105</v>
      </c>
      <c r="J1447" s="1"/>
      <c r="K1447" s="1" t="s">
        <v>26311</v>
      </c>
      <c r="L1447" s="1" t="s">
        <v>1445</v>
      </c>
      <c r="M1447" s="1" t="s">
        <v>12713</v>
      </c>
      <c r="N1447" s="1" t="s">
        <v>12940</v>
      </c>
      <c r="O1447" s="1" t="s">
        <v>1445</v>
      </c>
      <c r="P1447" s="1" t="s">
        <v>26358</v>
      </c>
      <c r="Q1447" s="1" t="s">
        <v>27082</v>
      </c>
      <c r="R1447" s="1" t="s">
        <v>13936</v>
      </c>
      <c r="S1447" s="1" t="s">
        <v>1445</v>
      </c>
      <c r="T1447" s="1"/>
      <c r="U1447" s="1"/>
      <c r="V1447" s="1" t="s">
        <v>13948</v>
      </c>
      <c r="W1447" s="1" t="s">
        <v>1445</v>
      </c>
      <c r="X1447" s="1"/>
    </row>
    <row r="1448" spans="1:24">
      <c r="A1448" s="1" t="s">
        <v>1446</v>
      </c>
      <c r="B1448" s="1"/>
      <c r="C1448" s="1" t="s">
        <v>1446</v>
      </c>
      <c r="D1448" s="1" t="s">
        <v>3161</v>
      </c>
      <c r="E1448" s="1" t="s">
        <v>4833</v>
      </c>
      <c r="F1448" s="1" t="s">
        <v>6430</v>
      </c>
      <c r="G1448" s="1" t="s">
        <v>8010</v>
      </c>
      <c r="H1448" s="1" t="s">
        <v>9640</v>
      </c>
      <c r="I1448" s="1" t="s">
        <v>11106</v>
      </c>
      <c r="J1448" s="1"/>
      <c r="K1448" s="1" t="s">
        <v>26311</v>
      </c>
      <c r="L1448" s="1" t="s">
        <v>1446</v>
      </c>
      <c r="M1448" s="1" t="s">
        <v>12714</v>
      </c>
      <c r="N1448" s="1" t="s">
        <v>12940</v>
      </c>
      <c r="O1448" s="1" t="s">
        <v>1446</v>
      </c>
      <c r="P1448" s="1" t="s">
        <v>26358</v>
      </c>
      <c r="Q1448" s="1" t="s">
        <v>27083</v>
      </c>
      <c r="R1448" s="1" t="s">
        <v>13936</v>
      </c>
      <c r="S1448" s="1" t="s">
        <v>1446</v>
      </c>
      <c r="T1448" s="1"/>
      <c r="U1448" s="1"/>
      <c r="V1448" s="1" t="s">
        <v>13948</v>
      </c>
      <c r="W1448" s="1" t="s">
        <v>1446</v>
      </c>
      <c r="X1448" s="1"/>
    </row>
    <row r="1449" spans="1:24">
      <c r="A1449" s="1" t="s">
        <v>1447</v>
      </c>
      <c r="B1449" s="1"/>
      <c r="C1449" s="1" t="s">
        <v>1447</v>
      </c>
      <c r="D1449" s="1" t="s">
        <v>3162</v>
      </c>
      <c r="E1449" s="1" t="s">
        <v>4834</v>
      </c>
      <c r="F1449" s="1" t="s">
        <v>6431</v>
      </c>
      <c r="G1449" s="1" t="s">
        <v>8011</v>
      </c>
      <c r="H1449" s="1" t="s">
        <v>9641</v>
      </c>
      <c r="I1449" s="1" t="s">
        <v>10428</v>
      </c>
      <c r="J1449" s="1"/>
      <c r="K1449" s="1" t="s">
        <v>26311</v>
      </c>
      <c r="L1449" s="1" t="s">
        <v>1447</v>
      </c>
      <c r="M1449" s="1" t="s">
        <v>12715</v>
      </c>
      <c r="N1449" s="1" t="s">
        <v>12940</v>
      </c>
      <c r="O1449" s="1" t="s">
        <v>1447</v>
      </c>
      <c r="P1449" s="1" t="s">
        <v>26358</v>
      </c>
      <c r="Q1449" s="1" t="s">
        <v>27084</v>
      </c>
      <c r="R1449" s="1" t="s">
        <v>13936</v>
      </c>
      <c r="S1449" s="1" t="s">
        <v>1447</v>
      </c>
      <c r="T1449" s="1"/>
      <c r="U1449" s="1"/>
      <c r="V1449" s="1" t="s">
        <v>13948</v>
      </c>
      <c r="W1449" s="1" t="s">
        <v>1447</v>
      </c>
      <c r="X1449" s="1"/>
    </row>
    <row r="1450" spans="1:24">
      <c r="A1450" s="1" t="s">
        <v>1448</v>
      </c>
      <c r="B1450" s="1"/>
      <c r="C1450" s="1" t="s">
        <v>1448</v>
      </c>
      <c r="D1450" s="1" t="s">
        <v>3163</v>
      </c>
      <c r="E1450" s="1" t="s">
        <v>15012</v>
      </c>
      <c r="F1450" s="1" t="s">
        <v>16050</v>
      </c>
      <c r="G1450" s="1" t="s">
        <v>17082</v>
      </c>
      <c r="H1450" s="1" t="s">
        <v>18146</v>
      </c>
      <c r="I1450" s="1" t="s">
        <v>11107</v>
      </c>
      <c r="J1450" s="1"/>
      <c r="K1450" s="1" t="s">
        <v>26311</v>
      </c>
      <c r="L1450" s="1" t="s">
        <v>1448</v>
      </c>
      <c r="M1450" s="1" t="s">
        <v>12716</v>
      </c>
      <c r="N1450" s="1" t="s">
        <v>12940</v>
      </c>
      <c r="O1450" s="1" t="s">
        <v>1448</v>
      </c>
      <c r="P1450" s="1" t="s">
        <v>26358</v>
      </c>
      <c r="Q1450" s="1" t="s">
        <v>27085</v>
      </c>
      <c r="R1450" s="1" t="s">
        <v>13936</v>
      </c>
      <c r="S1450" s="1" t="s">
        <v>1448</v>
      </c>
      <c r="T1450" s="1"/>
      <c r="U1450" s="1"/>
      <c r="V1450" s="1" t="s">
        <v>13948</v>
      </c>
      <c r="W1450" s="1" t="s">
        <v>1448</v>
      </c>
      <c r="X1450" s="1"/>
    </row>
    <row r="1451" spans="1:24">
      <c r="A1451" s="1" t="s">
        <v>1449</v>
      </c>
      <c r="B1451" s="1"/>
      <c r="C1451" s="1" t="s">
        <v>1449</v>
      </c>
      <c r="D1451" s="1" t="s">
        <v>3164</v>
      </c>
      <c r="E1451" s="1" t="s">
        <v>24446</v>
      </c>
      <c r="F1451" s="1" t="s">
        <v>25058</v>
      </c>
      <c r="G1451" s="1" t="s">
        <v>24446</v>
      </c>
      <c r="H1451" s="1" t="s">
        <v>26294</v>
      </c>
      <c r="I1451" s="1" t="s">
        <v>11108</v>
      </c>
      <c r="J1451" s="1"/>
      <c r="K1451" s="1" t="s">
        <v>26311</v>
      </c>
      <c r="L1451" s="1" t="s">
        <v>1449</v>
      </c>
      <c r="M1451" s="1" t="s">
        <v>12717</v>
      </c>
      <c r="N1451" s="1" t="s">
        <v>12940</v>
      </c>
      <c r="O1451" s="1" t="s">
        <v>1449</v>
      </c>
      <c r="P1451" s="1" t="s">
        <v>26358</v>
      </c>
      <c r="Q1451" s="1" t="s">
        <v>27086</v>
      </c>
      <c r="R1451" s="1" t="s">
        <v>13936</v>
      </c>
      <c r="S1451" s="1" t="s">
        <v>1449</v>
      </c>
      <c r="T1451" s="1"/>
      <c r="U1451" s="1"/>
      <c r="V1451" s="1" t="s">
        <v>13948</v>
      </c>
      <c r="W1451" s="1" t="s">
        <v>1449</v>
      </c>
      <c r="X1451" s="1"/>
    </row>
    <row r="1452" spans="1:24">
      <c r="A1452" s="1" t="s">
        <v>1450</v>
      </c>
      <c r="B1452" s="1"/>
      <c r="C1452" s="1" t="s">
        <v>1450</v>
      </c>
      <c r="D1452" s="1" t="s">
        <v>3165</v>
      </c>
      <c r="E1452" s="1" t="s">
        <v>15013</v>
      </c>
      <c r="F1452" s="1" t="s">
        <v>16051</v>
      </c>
      <c r="G1452" s="1" t="s">
        <v>17083</v>
      </c>
      <c r="H1452" s="1" t="s">
        <v>18147</v>
      </c>
      <c r="I1452" s="1" t="s">
        <v>11061</v>
      </c>
      <c r="J1452" s="1"/>
      <c r="K1452" s="1" t="s">
        <v>26311</v>
      </c>
      <c r="L1452" s="1" t="s">
        <v>1450</v>
      </c>
      <c r="M1452" s="1" t="s">
        <v>12718</v>
      </c>
      <c r="N1452" s="1" t="s">
        <v>12940</v>
      </c>
      <c r="O1452" s="1" t="s">
        <v>1450</v>
      </c>
      <c r="P1452" s="1" t="s">
        <v>26358</v>
      </c>
      <c r="Q1452" s="1" t="s">
        <v>27087</v>
      </c>
      <c r="R1452" s="1" t="s">
        <v>13936</v>
      </c>
      <c r="S1452" s="1" t="s">
        <v>1450</v>
      </c>
      <c r="T1452" s="1"/>
      <c r="U1452" s="1"/>
      <c r="V1452" s="1" t="s">
        <v>13948</v>
      </c>
      <c r="W1452" s="1" t="s">
        <v>1450</v>
      </c>
      <c r="X1452" s="1"/>
    </row>
    <row r="1453" spans="1:24">
      <c r="A1453" s="1" t="s">
        <v>1451</v>
      </c>
      <c r="B1453" s="1"/>
      <c r="C1453" s="1" t="s">
        <v>1451</v>
      </c>
      <c r="D1453" s="1" t="s">
        <v>3166</v>
      </c>
      <c r="E1453" s="1" t="s">
        <v>15014</v>
      </c>
      <c r="F1453" s="1" t="s">
        <v>16052</v>
      </c>
      <c r="G1453" s="1" t="s">
        <v>17084</v>
      </c>
      <c r="H1453" s="1" t="s">
        <v>18148</v>
      </c>
      <c r="I1453" s="1" t="s">
        <v>11109</v>
      </c>
      <c r="J1453" s="1"/>
      <c r="K1453" s="1" t="s">
        <v>26311</v>
      </c>
      <c r="L1453" s="1" t="s">
        <v>1451</v>
      </c>
      <c r="M1453" s="1" t="s">
        <v>12719</v>
      </c>
      <c r="N1453" s="1" t="s">
        <v>12940</v>
      </c>
      <c r="O1453" s="1" t="s">
        <v>1451</v>
      </c>
      <c r="P1453" s="1" t="s">
        <v>26358</v>
      </c>
      <c r="Q1453" s="1" t="s">
        <v>27088</v>
      </c>
      <c r="R1453" s="1" t="s">
        <v>13936</v>
      </c>
      <c r="S1453" s="1" t="s">
        <v>1451</v>
      </c>
      <c r="T1453" s="1"/>
      <c r="U1453" s="1"/>
      <c r="V1453" s="1" t="s">
        <v>13948</v>
      </c>
      <c r="W1453" s="1" t="s">
        <v>1451</v>
      </c>
      <c r="X1453" s="1"/>
    </row>
    <row r="1454" spans="1:24">
      <c r="A1454" s="1" t="s">
        <v>1452</v>
      </c>
      <c r="B1454" s="1"/>
      <c r="C1454" s="1" t="s">
        <v>1452</v>
      </c>
      <c r="D1454" s="1" t="s">
        <v>3167</v>
      </c>
      <c r="E1454" s="1" t="s">
        <v>4839</v>
      </c>
      <c r="F1454" s="1" t="s">
        <v>6436</v>
      </c>
      <c r="G1454" s="1" t="s">
        <v>8015</v>
      </c>
      <c r="H1454" s="1" t="s">
        <v>9631</v>
      </c>
      <c r="I1454" s="1" t="s">
        <v>11110</v>
      </c>
      <c r="J1454" s="1"/>
      <c r="K1454" s="1" t="s">
        <v>26311</v>
      </c>
      <c r="L1454" s="1" t="s">
        <v>1452</v>
      </c>
      <c r="M1454" s="1" t="s">
        <v>12720</v>
      </c>
      <c r="N1454" s="1" t="s">
        <v>12940</v>
      </c>
      <c r="O1454" s="1" t="s">
        <v>1452</v>
      </c>
      <c r="P1454" s="1" t="s">
        <v>26358</v>
      </c>
      <c r="Q1454" s="1" t="s">
        <v>27074</v>
      </c>
      <c r="R1454" s="1" t="s">
        <v>13936</v>
      </c>
      <c r="S1454" s="1" t="s">
        <v>1452</v>
      </c>
      <c r="T1454" s="1"/>
      <c r="U1454" s="1"/>
      <c r="V1454" s="1" t="s">
        <v>13948</v>
      </c>
      <c r="W1454" s="1" t="s">
        <v>1452</v>
      </c>
      <c r="X1454" s="1"/>
    </row>
    <row r="1455" spans="1:24">
      <c r="A1455" s="1" t="s">
        <v>1453</v>
      </c>
      <c r="B1455" s="1"/>
      <c r="C1455" s="1" t="s">
        <v>1453</v>
      </c>
      <c r="D1455" s="1" t="s">
        <v>3168</v>
      </c>
      <c r="E1455" s="1" t="s">
        <v>4840</v>
      </c>
      <c r="F1455" s="1" t="s">
        <v>6437</v>
      </c>
      <c r="G1455" s="1" t="s">
        <v>8016</v>
      </c>
      <c r="H1455" s="1" t="s">
        <v>9646</v>
      </c>
      <c r="I1455" s="1" t="s">
        <v>11111</v>
      </c>
      <c r="J1455" s="1"/>
      <c r="K1455" s="1" t="s">
        <v>26311</v>
      </c>
      <c r="L1455" s="1" t="s">
        <v>1453</v>
      </c>
      <c r="M1455" s="1" t="s">
        <v>12721</v>
      </c>
      <c r="N1455" s="1" t="s">
        <v>12940</v>
      </c>
      <c r="O1455" s="1" t="s">
        <v>1453</v>
      </c>
      <c r="P1455" s="1" t="s">
        <v>26358</v>
      </c>
      <c r="Q1455" s="1" t="s">
        <v>27089</v>
      </c>
      <c r="R1455" s="1" t="s">
        <v>13936</v>
      </c>
      <c r="S1455" s="1" t="s">
        <v>1453</v>
      </c>
      <c r="T1455" s="1"/>
      <c r="U1455" s="1"/>
      <c r="V1455" s="1" t="s">
        <v>13948</v>
      </c>
      <c r="W1455" s="1" t="s">
        <v>1453</v>
      </c>
      <c r="X1455" s="1"/>
    </row>
    <row r="1456" spans="1:24">
      <c r="A1456" s="1" t="s">
        <v>1454</v>
      </c>
      <c r="B1456" s="1"/>
      <c r="C1456" s="1" t="s">
        <v>1454</v>
      </c>
      <c r="D1456" s="1" t="s">
        <v>3169</v>
      </c>
      <c r="E1456" s="1" t="s">
        <v>15016</v>
      </c>
      <c r="F1456" s="1" t="s">
        <v>16054</v>
      </c>
      <c r="G1456" s="1" t="s">
        <v>17086</v>
      </c>
      <c r="H1456" s="1" t="s">
        <v>18150</v>
      </c>
      <c r="I1456" s="1" t="s">
        <v>11112</v>
      </c>
      <c r="J1456" s="1"/>
      <c r="K1456" s="1" t="s">
        <v>26311</v>
      </c>
      <c r="L1456" s="1" t="s">
        <v>1454</v>
      </c>
      <c r="M1456" s="1" t="s">
        <v>12722</v>
      </c>
      <c r="N1456" s="1" t="s">
        <v>12940</v>
      </c>
      <c r="O1456" s="1" t="s">
        <v>1454</v>
      </c>
      <c r="P1456" s="1" t="s">
        <v>26358</v>
      </c>
      <c r="Q1456" s="1" t="s">
        <v>27090</v>
      </c>
      <c r="R1456" s="1" t="s">
        <v>13936</v>
      </c>
      <c r="S1456" s="1" t="s">
        <v>1454</v>
      </c>
      <c r="T1456" s="1"/>
      <c r="U1456" s="1"/>
      <c r="V1456" s="1" t="s">
        <v>13948</v>
      </c>
      <c r="W1456" s="1" t="s">
        <v>1454</v>
      </c>
      <c r="X1456" s="1"/>
    </row>
    <row r="1457" spans="1:24">
      <c r="A1457" s="1" t="s">
        <v>1455</v>
      </c>
      <c r="B1457" s="1"/>
      <c r="C1457" s="1" t="s">
        <v>1455</v>
      </c>
      <c r="D1457" s="1" t="s">
        <v>3170</v>
      </c>
      <c r="E1457" s="1" t="s">
        <v>4842</v>
      </c>
      <c r="F1457" s="1" t="s">
        <v>6439</v>
      </c>
      <c r="G1457" s="1" t="s">
        <v>8018</v>
      </c>
      <c r="H1457" s="1" t="s">
        <v>9648</v>
      </c>
      <c r="I1457" s="1" t="s">
        <v>11113</v>
      </c>
      <c r="J1457" s="1"/>
      <c r="K1457" s="1" t="s">
        <v>26311</v>
      </c>
      <c r="L1457" s="1" t="s">
        <v>1455</v>
      </c>
      <c r="M1457" s="1" t="s">
        <v>12723</v>
      </c>
      <c r="N1457" s="1" t="s">
        <v>12940</v>
      </c>
      <c r="O1457" s="1" t="s">
        <v>1455</v>
      </c>
      <c r="P1457" s="1" t="s">
        <v>26358</v>
      </c>
      <c r="Q1457" s="1" t="s">
        <v>27091</v>
      </c>
      <c r="R1457" s="1" t="s">
        <v>13936</v>
      </c>
      <c r="S1457" s="1" t="s">
        <v>1455</v>
      </c>
      <c r="T1457" s="1"/>
      <c r="U1457" s="1"/>
      <c r="V1457" s="1" t="s">
        <v>13948</v>
      </c>
      <c r="W1457" s="1" t="s">
        <v>1455</v>
      </c>
      <c r="X1457" s="1"/>
    </row>
    <row r="1458" spans="1:24">
      <c r="A1458" s="1" t="s">
        <v>1456</v>
      </c>
      <c r="B1458" s="1"/>
      <c r="C1458" s="1" t="s">
        <v>1456</v>
      </c>
      <c r="D1458" s="1" t="s">
        <v>3171</v>
      </c>
      <c r="E1458" s="1" t="s">
        <v>24447</v>
      </c>
      <c r="F1458" s="1" t="s">
        <v>25059</v>
      </c>
      <c r="G1458" s="1" t="s">
        <v>25663</v>
      </c>
      <c r="H1458" s="1" t="s">
        <v>26295</v>
      </c>
      <c r="I1458" s="1" t="s">
        <v>10786</v>
      </c>
      <c r="J1458" s="1"/>
      <c r="K1458" s="1" t="s">
        <v>26311</v>
      </c>
      <c r="L1458" s="1" t="s">
        <v>1456</v>
      </c>
      <c r="M1458" s="1" t="s">
        <v>12724</v>
      </c>
      <c r="N1458" s="1" t="s">
        <v>12940</v>
      </c>
      <c r="O1458" s="1" t="s">
        <v>1456</v>
      </c>
      <c r="P1458" s="1" t="s">
        <v>26358</v>
      </c>
      <c r="Q1458" s="1" t="s">
        <v>27092</v>
      </c>
      <c r="R1458" s="1" t="s">
        <v>13936</v>
      </c>
      <c r="S1458" s="1" t="s">
        <v>1456</v>
      </c>
      <c r="T1458" s="1"/>
      <c r="U1458" s="1"/>
      <c r="V1458" s="1" t="s">
        <v>13948</v>
      </c>
      <c r="W1458" s="1" t="s">
        <v>1456</v>
      </c>
      <c r="X1458" s="1"/>
    </row>
    <row r="1459" spans="1:24">
      <c r="A1459" s="1" t="s">
        <v>1457</v>
      </c>
      <c r="B1459" s="1"/>
      <c r="C1459" s="1" t="s">
        <v>1457</v>
      </c>
      <c r="D1459" s="1" t="s">
        <v>3172</v>
      </c>
      <c r="E1459" s="1" t="s">
        <v>4844</v>
      </c>
      <c r="F1459" s="1" t="s">
        <v>6441</v>
      </c>
      <c r="G1459" s="1" t="s">
        <v>4844</v>
      </c>
      <c r="H1459" s="1" t="s">
        <v>9650</v>
      </c>
      <c r="I1459" s="1" t="s">
        <v>11114</v>
      </c>
      <c r="J1459" s="1"/>
      <c r="K1459" s="1" t="s">
        <v>26311</v>
      </c>
      <c r="L1459" s="1" t="s">
        <v>1457</v>
      </c>
      <c r="M1459" s="1" t="s">
        <v>12725</v>
      </c>
      <c r="N1459" s="1" t="s">
        <v>12940</v>
      </c>
      <c r="O1459" s="1" t="s">
        <v>1457</v>
      </c>
      <c r="P1459" s="1" t="s">
        <v>26358</v>
      </c>
      <c r="Q1459" s="1" t="s">
        <v>27093</v>
      </c>
      <c r="R1459" s="1" t="s">
        <v>13936</v>
      </c>
      <c r="S1459" s="1" t="s">
        <v>1457</v>
      </c>
      <c r="T1459" s="1"/>
      <c r="U1459" s="1"/>
      <c r="V1459" s="1" t="s">
        <v>13948</v>
      </c>
      <c r="W1459" s="1" t="s">
        <v>1457</v>
      </c>
      <c r="X1459" s="1"/>
    </row>
    <row r="1460" spans="1:24">
      <c r="A1460" s="1" t="s">
        <v>1458</v>
      </c>
      <c r="B1460" s="1"/>
      <c r="C1460" s="1" t="s">
        <v>1458</v>
      </c>
      <c r="D1460" s="1" t="s">
        <v>3173</v>
      </c>
      <c r="E1460" s="1" t="s">
        <v>4845</v>
      </c>
      <c r="F1460" s="1" t="s">
        <v>4845</v>
      </c>
      <c r="G1460" s="1" t="s">
        <v>8020</v>
      </c>
      <c r="H1460" s="1" t="s">
        <v>9651</v>
      </c>
      <c r="I1460" s="1" t="s">
        <v>10876</v>
      </c>
      <c r="J1460" s="1"/>
      <c r="K1460" s="1" t="s">
        <v>26311</v>
      </c>
      <c r="L1460" s="1" t="s">
        <v>1458</v>
      </c>
      <c r="M1460" s="1" t="s">
        <v>12726</v>
      </c>
      <c r="N1460" s="1" t="s">
        <v>12940</v>
      </c>
      <c r="O1460" s="1" t="s">
        <v>1458</v>
      </c>
      <c r="P1460" s="1" t="s">
        <v>26358</v>
      </c>
      <c r="Q1460" s="1" t="s">
        <v>27094</v>
      </c>
      <c r="R1460" s="1" t="s">
        <v>13936</v>
      </c>
      <c r="S1460" s="1" t="s">
        <v>1458</v>
      </c>
      <c r="T1460" s="1"/>
      <c r="U1460" s="1"/>
      <c r="V1460" s="1" t="s">
        <v>13948</v>
      </c>
      <c r="W1460" s="1" t="s">
        <v>1458</v>
      </c>
      <c r="X1460" s="1"/>
    </row>
    <row r="1461" spans="1:24">
      <c r="A1461" s="1" t="s">
        <v>1459</v>
      </c>
      <c r="B1461" s="1"/>
      <c r="C1461" s="1" t="s">
        <v>1459</v>
      </c>
      <c r="D1461" s="1" t="s">
        <v>3174</v>
      </c>
      <c r="E1461" s="1" t="s">
        <v>24448</v>
      </c>
      <c r="F1461" s="1" t="s">
        <v>25060</v>
      </c>
      <c r="G1461" s="1" t="s">
        <v>25664</v>
      </c>
      <c r="H1461" s="1" t="s">
        <v>26296</v>
      </c>
      <c r="I1461" s="1" t="s">
        <v>11115</v>
      </c>
      <c r="J1461" s="1"/>
      <c r="K1461" s="1" t="s">
        <v>26311</v>
      </c>
      <c r="L1461" s="1" t="s">
        <v>1459</v>
      </c>
      <c r="M1461" s="1" t="s">
        <v>12727</v>
      </c>
      <c r="N1461" s="1" t="s">
        <v>12940</v>
      </c>
      <c r="O1461" s="1" t="s">
        <v>1459</v>
      </c>
      <c r="P1461" s="1" t="s">
        <v>26358</v>
      </c>
      <c r="Q1461" s="1" t="s">
        <v>27095</v>
      </c>
      <c r="R1461" s="1" t="s">
        <v>13936</v>
      </c>
      <c r="S1461" s="1" t="s">
        <v>1459</v>
      </c>
      <c r="T1461" s="1"/>
      <c r="U1461" s="1"/>
      <c r="V1461" s="1" t="s">
        <v>13948</v>
      </c>
      <c r="W1461" s="1" t="s">
        <v>1459</v>
      </c>
      <c r="X1461" s="1"/>
    </row>
    <row r="1462" spans="1:24">
      <c r="A1462" s="1" t="s">
        <v>1460</v>
      </c>
      <c r="B1462" s="1"/>
      <c r="C1462" s="1" t="s">
        <v>1460</v>
      </c>
      <c r="D1462" s="1" t="s">
        <v>3175</v>
      </c>
      <c r="E1462" s="1" t="s">
        <v>4847</v>
      </c>
      <c r="F1462" s="1" t="s">
        <v>6443</v>
      </c>
      <c r="G1462" s="1" t="s">
        <v>8022</v>
      </c>
      <c r="H1462" s="1" t="s">
        <v>9653</v>
      </c>
      <c r="I1462" s="1" t="s">
        <v>11116</v>
      </c>
      <c r="J1462" s="1"/>
      <c r="K1462" s="1" t="s">
        <v>26311</v>
      </c>
      <c r="L1462" s="1" t="s">
        <v>1460</v>
      </c>
      <c r="M1462" s="1" t="s">
        <v>12728</v>
      </c>
      <c r="N1462" s="1" t="s">
        <v>12940</v>
      </c>
      <c r="O1462" s="1" t="s">
        <v>1460</v>
      </c>
      <c r="P1462" s="1" t="s">
        <v>26358</v>
      </c>
      <c r="Q1462" s="1" t="s">
        <v>27096</v>
      </c>
      <c r="R1462" s="1" t="s">
        <v>13936</v>
      </c>
      <c r="S1462" s="1" t="s">
        <v>1460</v>
      </c>
      <c r="T1462" s="1"/>
      <c r="U1462" s="1"/>
      <c r="V1462" s="1" t="s">
        <v>13948</v>
      </c>
      <c r="W1462" s="1" t="s">
        <v>1460</v>
      </c>
      <c r="X1462" s="1"/>
    </row>
    <row r="1463" spans="1:24">
      <c r="A1463" s="1" t="s">
        <v>1461</v>
      </c>
      <c r="B1463" s="1"/>
      <c r="C1463" s="1" t="s">
        <v>1461</v>
      </c>
      <c r="D1463" s="1" t="s">
        <v>3176</v>
      </c>
      <c r="E1463" s="1" t="s">
        <v>4848</v>
      </c>
      <c r="F1463" s="1" t="s">
        <v>6444</v>
      </c>
      <c r="G1463" s="1" t="s">
        <v>8023</v>
      </c>
      <c r="H1463" s="1" t="s">
        <v>9654</v>
      </c>
      <c r="I1463" s="1" t="s">
        <v>11117</v>
      </c>
      <c r="J1463" s="1"/>
      <c r="K1463" s="1" t="s">
        <v>26311</v>
      </c>
      <c r="L1463" s="1" t="s">
        <v>1461</v>
      </c>
      <c r="M1463" s="1" t="s">
        <v>12729</v>
      </c>
      <c r="N1463" s="1" t="s">
        <v>12940</v>
      </c>
      <c r="O1463" s="1" t="s">
        <v>1461</v>
      </c>
      <c r="P1463" s="1" t="s">
        <v>26358</v>
      </c>
      <c r="Q1463" s="1" t="s">
        <v>27097</v>
      </c>
      <c r="R1463" s="1" t="s">
        <v>13936</v>
      </c>
      <c r="S1463" s="1" t="s">
        <v>1461</v>
      </c>
      <c r="T1463" s="1"/>
      <c r="U1463" s="1"/>
      <c r="V1463" s="1" t="s">
        <v>13948</v>
      </c>
      <c r="W1463" s="1" t="s">
        <v>1461</v>
      </c>
      <c r="X1463" s="1"/>
    </row>
    <row r="1464" spans="1:24">
      <c r="A1464" s="1" t="s">
        <v>1462</v>
      </c>
      <c r="B1464" s="1"/>
      <c r="C1464" s="1" t="s">
        <v>1462</v>
      </c>
      <c r="D1464" s="1" t="s">
        <v>3177</v>
      </c>
      <c r="E1464" s="1" t="s">
        <v>15018</v>
      </c>
      <c r="F1464" s="1" t="s">
        <v>16056</v>
      </c>
      <c r="G1464" s="1" t="s">
        <v>17088</v>
      </c>
      <c r="H1464" s="1" t="s">
        <v>18152</v>
      </c>
      <c r="I1464" s="1" t="s">
        <v>10740</v>
      </c>
      <c r="J1464" s="1"/>
      <c r="K1464" s="1" t="s">
        <v>26311</v>
      </c>
      <c r="L1464" s="1" t="s">
        <v>1462</v>
      </c>
      <c r="M1464" s="1" t="s">
        <v>12730</v>
      </c>
      <c r="N1464" s="1" t="s">
        <v>12940</v>
      </c>
      <c r="O1464" s="1" t="s">
        <v>1462</v>
      </c>
      <c r="P1464" s="1" t="s">
        <v>26358</v>
      </c>
      <c r="Q1464" s="1" t="s">
        <v>27098</v>
      </c>
      <c r="R1464" s="1" t="s">
        <v>13936</v>
      </c>
      <c r="S1464" s="1" t="s">
        <v>1462</v>
      </c>
      <c r="T1464" s="1"/>
      <c r="U1464" s="1"/>
      <c r="V1464" s="1" t="s">
        <v>13948</v>
      </c>
      <c r="W1464" s="1" t="s">
        <v>1462</v>
      </c>
      <c r="X1464" s="1"/>
    </row>
    <row r="1465" spans="1:24">
      <c r="A1465" s="1" t="s">
        <v>1463</v>
      </c>
      <c r="B1465" s="1"/>
      <c r="C1465" s="1" t="s">
        <v>1463</v>
      </c>
      <c r="D1465" s="1" t="s">
        <v>3178</v>
      </c>
      <c r="E1465" s="1" t="s">
        <v>24449</v>
      </c>
      <c r="F1465" s="1" t="s">
        <v>25061</v>
      </c>
      <c r="G1465" s="1" t="s">
        <v>25665</v>
      </c>
      <c r="H1465" s="1" t="s">
        <v>26297</v>
      </c>
      <c r="I1465" s="1" t="s">
        <v>11118</v>
      </c>
      <c r="J1465" s="1"/>
      <c r="K1465" s="1" t="s">
        <v>26311</v>
      </c>
      <c r="L1465" s="1" t="s">
        <v>1463</v>
      </c>
      <c r="M1465" s="1" t="s">
        <v>12731</v>
      </c>
      <c r="N1465" s="1" t="s">
        <v>12940</v>
      </c>
      <c r="O1465" s="1" t="s">
        <v>1463</v>
      </c>
      <c r="P1465" s="1" t="s">
        <v>26358</v>
      </c>
      <c r="Q1465" s="1" t="s">
        <v>27099</v>
      </c>
      <c r="R1465" s="1" t="s">
        <v>13936</v>
      </c>
      <c r="S1465" s="1" t="s">
        <v>1463</v>
      </c>
      <c r="T1465" s="1"/>
      <c r="U1465" s="1"/>
      <c r="V1465" s="1" t="s">
        <v>13948</v>
      </c>
      <c r="W1465" s="1" t="s">
        <v>1463</v>
      </c>
      <c r="X1465" s="1"/>
    </row>
    <row r="1466" spans="1:24">
      <c r="A1466" s="1" t="s">
        <v>1464</v>
      </c>
      <c r="B1466" s="1"/>
      <c r="C1466" s="1" t="s">
        <v>1464</v>
      </c>
      <c r="D1466" s="1" t="s">
        <v>3179</v>
      </c>
      <c r="E1466" s="1" t="s">
        <v>4851</v>
      </c>
      <c r="F1466" s="1" t="s">
        <v>6447</v>
      </c>
      <c r="G1466" s="1" t="s">
        <v>8026</v>
      </c>
      <c r="H1466" s="1" t="s">
        <v>9657</v>
      </c>
      <c r="I1466" s="1" t="s">
        <v>9876</v>
      </c>
      <c r="J1466" s="1"/>
      <c r="K1466" s="1" t="s">
        <v>26311</v>
      </c>
      <c r="L1466" s="1" t="s">
        <v>1464</v>
      </c>
      <c r="M1466" s="1" t="s">
        <v>12732</v>
      </c>
      <c r="N1466" s="1" t="s">
        <v>12940</v>
      </c>
      <c r="O1466" s="1" t="s">
        <v>1464</v>
      </c>
      <c r="P1466" s="1" t="s">
        <v>26358</v>
      </c>
      <c r="Q1466" s="1" t="s">
        <v>27100</v>
      </c>
      <c r="R1466" s="1" t="s">
        <v>13936</v>
      </c>
      <c r="S1466" s="1" t="s">
        <v>1464</v>
      </c>
      <c r="T1466" s="1"/>
      <c r="U1466" s="1"/>
      <c r="V1466" s="1" t="s">
        <v>13948</v>
      </c>
      <c r="W1466" s="1" t="s">
        <v>1464</v>
      </c>
      <c r="X1466" s="1"/>
    </row>
    <row r="1467" spans="1:24">
      <c r="A1467" s="1" t="s">
        <v>1465</v>
      </c>
      <c r="B1467" s="1"/>
      <c r="C1467" s="1" t="s">
        <v>1465</v>
      </c>
      <c r="D1467" s="1" t="s">
        <v>3180</v>
      </c>
      <c r="E1467" s="1" t="s">
        <v>4852</v>
      </c>
      <c r="F1467" s="1" t="s">
        <v>6448</v>
      </c>
      <c r="G1467" s="1" t="s">
        <v>8027</v>
      </c>
      <c r="H1467" s="1" t="s">
        <v>9658</v>
      </c>
      <c r="I1467" s="1" t="s">
        <v>11119</v>
      </c>
      <c r="J1467" s="1"/>
      <c r="K1467" s="1" t="s">
        <v>26311</v>
      </c>
      <c r="L1467" s="1" t="s">
        <v>1465</v>
      </c>
      <c r="M1467" s="1" t="s">
        <v>12733</v>
      </c>
      <c r="N1467" s="1" t="s">
        <v>12940</v>
      </c>
      <c r="O1467" s="1" t="s">
        <v>1465</v>
      </c>
      <c r="P1467" s="1" t="s">
        <v>26358</v>
      </c>
      <c r="Q1467" s="1" t="s">
        <v>27101</v>
      </c>
      <c r="R1467" s="1" t="s">
        <v>13936</v>
      </c>
      <c r="S1467" s="1" t="s">
        <v>1465</v>
      </c>
      <c r="T1467" s="1"/>
      <c r="U1467" s="1"/>
      <c r="V1467" s="1" t="s">
        <v>13948</v>
      </c>
      <c r="W1467" s="1" t="s">
        <v>1465</v>
      </c>
      <c r="X1467" s="1"/>
    </row>
    <row r="1468" spans="1:24">
      <c r="A1468" s="1" t="s">
        <v>1466</v>
      </c>
      <c r="B1468" s="1"/>
      <c r="C1468" s="1" t="s">
        <v>1466</v>
      </c>
      <c r="D1468" s="1" t="s">
        <v>3181</v>
      </c>
      <c r="E1468" s="1" t="s">
        <v>4853</v>
      </c>
      <c r="F1468" s="1" t="s">
        <v>6449</v>
      </c>
      <c r="G1468" s="1" t="s">
        <v>8028</v>
      </c>
      <c r="H1468" s="1" t="s">
        <v>9659</v>
      </c>
      <c r="I1468" s="1" t="s">
        <v>11120</v>
      </c>
      <c r="J1468" s="1"/>
      <c r="K1468" s="1" t="s">
        <v>26311</v>
      </c>
      <c r="L1468" s="1" t="s">
        <v>1466</v>
      </c>
      <c r="M1468" s="1" t="s">
        <v>12734</v>
      </c>
      <c r="N1468" s="1" t="s">
        <v>12940</v>
      </c>
      <c r="O1468" s="1" t="s">
        <v>1466</v>
      </c>
      <c r="P1468" s="1" t="s">
        <v>26358</v>
      </c>
      <c r="Q1468" s="1" t="s">
        <v>27102</v>
      </c>
      <c r="R1468" s="1" t="s">
        <v>13936</v>
      </c>
      <c r="S1468" s="1" t="s">
        <v>1466</v>
      </c>
      <c r="T1468" s="1"/>
      <c r="U1468" s="1"/>
      <c r="V1468" s="1" t="s">
        <v>13948</v>
      </c>
      <c r="W1468" s="1" t="s">
        <v>1466</v>
      </c>
      <c r="X1468" s="1"/>
    </row>
    <row r="1469" spans="1:24">
      <c r="A1469" s="1" t="s">
        <v>1467</v>
      </c>
      <c r="B1469" s="1"/>
      <c r="C1469" s="1" t="s">
        <v>1467</v>
      </c>
      <c r="D1469" s="1" t="s">
        <v>3182</v>
      </c>
      <c r="E1469" s="1" t="s">
        <v>24450</v>
      </c>
      <c r="F1469" s="1" t="s">
        <v>25062</v>
      </c>
      <c r="G1469" s="1" t="s">
        <v>25666</v>
      </c>
      <c r="H1469" s="1" t="s">
        <v>26298</v>
      </c>
      <c r="I1469" s="1" t="s">
        <v>10122</v>
      </c>
      <c r="J1469" s="1"/>
      <c r="K1469" s="1" t="s">
        <v>26311</v>
      </c>
      <c r="L1469" s="1" t="s">
        <v>1467</v>
      </c>
      <c r="M1469" s="1" t="s">
        <v>12735</v>
      </c>
      <c r="N1469" s="1" t="s">
        <v>12940</v>
      </c>
      <c r="O1469" s="1" t="s">
        <v>1467</v>
      </c>
      <c r="P1469" s="1" t="s">
        <v>26358</v>
      </c>
      <c r="Q1469" s="1" t="s">
        <v>27103</v>
      </c>
      <c r="R1469" s="1" t="s">
        <v>13936</v>
      </c>
      <c r="S1469" s="1" t="s">
        <v>1467</v>
      </c>
      <c r="T1469" s="1"/>
      <c r="U1469" s="1"/>
      <c r="V1469" s="1" t="s">
        <v>13948</v>
      </c>
      <c r="W1469" s="1" t="s">
        <v>1467</v>
      </c>
      <c r="X1469" s="1"/>
    </row>
    <row r="1470" spans="1:24">
      <c r="A1470" s="1" t="s">
        <v>1468</v>
      </c>
      <c r="B1470" s="1"/>
      <c r="C1470" s="1" t="s">
        <v>1468</v>
      </c>
      <c r="D1470" s="1" t="s">
        <v>3183</v>
      </c>
      <c r="E1470" s="1" t="s">
        <v>15022</v>
      </c>
      <c r="F1470" s="1" t="s">
        <v>16060</v>
      </c>
      <c r="G1470" s="1" t="s">
        <v>17092</v>
      </c>
      <c r="H1470" s="1" t="s">
        <v>18156</v>
      </c>
      <c r="I1470" s="1" t="s">
        <v>11019</v>
      </c>
      <c r="J1470" s="1"/>
      <c r="K1470" s="1" t="s">
        <v>26311</v>
      </c>
      <c r="L1470" s="1" t="s">
        <v>1468</v>
      </c>
      <c r="M1470" s="1" t="s">
        <v>12736</v>
      </c>
      <c r="N1470" s="1" t="s">
        <v>12940</v>
      </c>
      <c r="O1470" s="1" t="s">
        <v>1468</v>
      </c>
      <c r="P1470" s="1" t="s">
        <v>26358</v>
      </c>
      <c r="Q1470" s="1" t="s">
        <v>27104</v>
      </c>
      <c r="R1470" s="1" t="s">
        <v>13936</v>
      </c>
      <c r="S1470" s="1" t="s">
        <v>1468</v>
      </c>
      <c r="T1470" s="1"/>
      <c r="U1470" s="1"/>
      <c r="V1470" s="1" t="s">
        <v>13948</v>
      </c>
      <c r="W1470" s="1" t="s">
        <v>1468</v>
      </c>
      <c r="X1470" s="1"/>
    </row>
    <row r="1471" spans="1:24">
      <c r="A1471" s="1" t="s">
        <v>1469</v>
      </c>
      <c r="B1471" s="1"/>
      <c r="C1471" s="1" t="s">
        <v>1469</v>
      </c>
      <c r="D1471" s="1" t="s">
        <v>3184</v>
      </c>
      <c r="E1471" s="1" t="s">
        <v>15023</v>
      </c>
      <c r="F1471" s="1" t="s">
        <v>16061</v>
      </c>
      <c r="G1471" s="1" t="s">
        <v>15023</v>
      </c>
      <c r="H1471" s="1" t="s">
        <v>18157</v>
      </c>
      <c r="I1471" s="1" t="s">
        <v>10807</v>
      </c>
      <c r="J1471" s="1"/>
      <c r="K1471" s="1" t="s">
        <v>26311</v>
      </c>
      <c r="L1471" s="1" t="s">
        <v>1469</v>
      </c>
      <c r="M1471" s="1" t="s">
        <v>12737</v>
      </c>
      <c r="N1471" s="1" t="s">
        <v>12940</v>
      </c>
      <c r="O1471" s="1" t="s">
        <v>1469</v>
      </c>
      <c r="P1471" s="1" t="s">
        <v>26358</v>
      </c>
      <c r="Q1471" s="1" t="s">
        <v>27105</v>
      </c>
      <c r="R1471" s="1" t="s">
        <v>13936</v>
      </c>
      <c r="S1471" s="1" t="s">
        <v>1469</v>
      </c>
      <c r="T1471" s="1"/>
      <c r="U1471" s="1"/>
      <c r="V1471" s="1" t="s">
        <v>13948</v>
      </c>
      <c r="W1471" s="1" t="s">
        <v>1469</v>
      </c>
      <c r="X1471" s="1"/>
    </row>
    <row r="1472" spans="1:24">
      <c r="A1472" s="1" t="s">
        <v>1470</v>
      </c>
      <c r="B1472" s="1"/>
      <c r="C1472" s="1" t="s">
        <v>1470</v>
      </c>
      <c r="D1472" s="1" t="s">
        <v>3185</v>
      </c>
      <c r="E1472" s="1" t="s">
        <v>4857</v>
      </c>
      <c r="F1472" s="1" t="s">
        <v>6453</v>
      </c>
      <c r="G1472" s="1" t="s">
        <v>8031</v>
      </c>
      <c r="H1472" s="1" t="s">
        <v>9663</v>
      </c>
      <c r="I1472" s="1" t="s">
        <v>11121</v>
      </c>
      <c r="J1472" s="1"/>
      <c r="K1472" s="1" t="s">
        <v>26311</v>
      </c>
      <c r="L1472" s="1" t="s">
        <v>1470</v>
      </c>
      <c r="M1472" s="1" t="s">
        <v>12738</v>
      </c>
      <c r="N1472" s="1" t="s">
        <v>12940</v>
      </c>
      <c r="O1472" s="1" t="s">
        <v>1470</v>
      </c>
      <c r="P1472" s="1" t="s">
        <v>26358</v>
      </c>
      <c r="Q1472" s="1" t="s">
        <v>27106</v>
      </c>
      <c r="R1472" s="1" t="s">
        <v>13936</v>
      </c>
      <c r="S1472" s="1" t="s">
        <v>1470</v>
      </c>
      <c r="T1472" s="1"/>
      <c r="U1472" s="1"/>
      <c r="V1472" s="1" t="s">
        <v>13948</v>
      </c>
      <c r="W1472" s="1" t="s">
        <v>1470</v>
      </c>
      <c r="X1472" s="1"/>
    </row>
    <row r="1473" spans="1:24">
      <c r="A1473" s="1" t="s">
        <v>1471</v>
      </c>
      <c r="B1473" s="1"/>
      <c r="C1473" s="1" t="s">
        <v>1471</v>
      </c>
      <c r="D1473" s="1" t="s">
        <v>3186</v>
      </c>
      <c r="E1473" s="1" t="s">
        <v>15025</v>
      </c>
      <c r="F1473" s="1" t="s">
        <v>16063</v>
      </c>
      <c r="G1473" s="1" t="s">
        <v>17094</v>
      </c>
      <c r="H1473" s="1" t="s">
        <v>18159</v>
      </c>
      <c r="I1473" s="1" t="s">
        <v>11122</v>
      </c>
      <c r="J1473" s="1"/>
      <c r="K1473" s="1" t="s">
        <v>26311</v>
      </c>
      <c r="L1473" s="1" t="s">
        <v>1471</v>
      </c>
      <c r="M1473" s="1" t="s">
        <v>12739</v>
      </c>
      <c r="N1473" s="1" t="s">
        <v>12940</v>
      </c>
      <c r="O1473" s="1" t="s">
        <v>1471</v>
      </c>
      <c r="P1473" s="1" t="s">
        <v>26358</v>
      </c>
      <c r="Q1473" s="1" t="s">
        <v>27107</v>
      </c>
      <c r="R1473" s="1" t="s">
        <v>13936</v>
      </c>
      <c r="S1473" s="1" t="s">
        <v>1471</v>
      </c>
      <c r="T1473" s="1"/>
      <c r="U1473" s="1"/>
      <c r="V1473" s="1" t="s">
        <v>13948</v>
      </c>
      <c r="W1473" s="1" t="s">
        <v>1471</v>
      </c>
      <c r="X1473" s="1"/>
    </row>
    <row r="1474" spans="1:24">
      <c r="A1474" s="1" t="s">
        <v>1472</v>
      </c>
      <c r="B1474" s="1"/>
      <c r="C1474" s="1" t="s">
        <v>1472</v>
      </c>
      <c r="D1474" s="1" t="s">
        <v>3187</v>
      </c>
      <c r="E1474" s="1" t="s">
        <v>4859</v>
      </c>
      <c r="F1474" s="1" t="s">
        <v>6455</v>
      </c>
      <c r="G1474" s="1" t="s">
        <v>8033</v>
      </c>
      <c r="H1474" s="1" t="s">
        <v>9665</v>
      </c>
      <c r="I1474" s="1" t="s">
        <v>11123</v>
      </c>
      <c r="J1474" s="1"/>
      <c r="K1474" s="1" t="s">
        <v>26311</v>
      </c>
      <c r="L1474" s="1" t="s">
        <v>1472</v>
      </c>
      <c r="M1474" s="1" t="s">
        <v>12740</v>
      </c>
      <c r="N1474" s="1" t="s">
        <v>12940</v>
      </c>
      <c r="O1474" s="1" t="s">
        <v>1472</v>
      </c>
      <c r="P1474" s="1" t="s">
        <v>26358</v>
      </c>
      <c r="Q1474" s="1" t="s">
        <v>27108</v>
      </c>
      <c r="R1474" s="1" t="s">
        <v>13936</v>
      </c>
      <c r="S1474" s="1" t="s">
        <v>1472</v>
      </c>
      <c r="T1474" s="1"/>
      <c r="U1474" s="1"/>
      <c r="V1474" s="1" t="s">
        <v>13948</v>
      </c>
      <c r="W1474" s="1" t="s">
        <v>1472</v>
      </c>
      <c r="X1474" s="1"/>
    </row>
    <row r="1475" spans="1:24">
      <c r="A1475" s="1" t="s">
        <v>1473</v>
      </c>
      <c r="B1475" s="1"/>
      <c r="C1475" s="1" t="s">
        <v>1473</v>
      </c>
      <c r="D1475" s="1" t="s">
        <v>3188</v>
      </c>
      <c r="E1475" s="1" t="s">
        <v>20803</v>
      </c>
      <c r="F1475" s="1" t="s">
        <v>21555</v>
      </c>
      <c r="G1475" s="1" t="s">
        <v>22307</v>
      </c>
      <c r="H1475" s="1" t="s">
        <v>23088</v>
      </c>
      <c r="I1475" s="1" t="s">
        <v>11124</v>
      </c>
      <c r="J1475" s="1"/>
      <c r="K1475" s="1" t="s">
        <v>26311</v>
      </c>
      <c r="L1475" s="1" t="s">
        <v>1473</v>
      </c>
      <c r="M1475" s="1" t="s">
        <v>12741</v>
      </c>
      <c r="N1475" s="1" t="s">
        <v>12940</v>
      </c>
      <c r="O1475" s="1" t="s">
        <v>1473</v>
      </c>
      <c r="P1475" s="1" t="s">
        <v>26358</v>
      </c>
      <c r="Q1475" s="1" t="s">
        <v>27109</v>
      </c>
      <c r="R1475" s="1" t="s">
        <v>13936</v>
      </c>
      <c r="S1475" s="1" t="s">
        <v>1473</v>
      </c>
      <c r="T1475" s="1"/>
      <c r="U1475" s="1"/>
      <c r="V1475" s="1" t="s">
        <v>13948</v>
      </c>
      <c r="W1475" s="1" t="s">
        <v>1473</v>
      </c>
      <c r="X1475" s="1"/>
    </row>
    <row r="1476" spans="1:24">
      <c r="A1476" s="1" t="s">
        <v>1474</v>
      </c>
      <c r="B1476" s="1"/>
      <c r="C1476" s="1" t="s">
        <v>1474</v>
      </c>
      <c r="D1476" s="1" t="s">
        <v>3189</v>
      </c>
      <c r="E1476" s="1" t="s">
        <v>15026</v>
      </c>
      <c r="F1476" s="1" t="s">
        <v>16064</v>
      </c>
      <c r="G1476" s="1" t="s">
        <v>15026</v>
      </c>
      <c r="H1476" s="1" t="s">
        <v>18160</v>
      </c>
      <c r="I1476" s="1" t="s">
        <v>11125</v>
      </c>
      <c r="J1476" s="1"/>
      <c r="K1476" s="1" t="s">
        <v>26311</v>
      </c>
      <c r="L1476" s="1" t="s">
        <v>1474</v>
      </c>
      <c r="M1476" s="1" t="s">
        <v>12742</v>
      </c>
      <c r="N1476" s="1" t="s">
        <v>12940</v>
      </c>
      <c r="O1476" s="1" t="s">
        <v>1474</v>
      </c>
      <c r="P1476" s="1" t="s">
        <v>26358</v>
      </c>
      <c r="Q1476" s="1" t="s">
        <v>27110</v>
      </c>
      <c r="R1476" s="1" t="s">
        <v>13936</v>
      </c>
      <c r="S1476" s="1" t="s">
        <v>1474</v>
      </c>
      <c r="T1476" s="1"/>
      <c r="U1476" s="1"/>
      <c r="V1476" s="1" t="s">
        <v>13948</v>
      </c>
      <c r="W1476" s="1" t="s">
        <v>1474</v>
      </c>
      <c r="X1476" s="1"/>
    </row>
    <row r="1477" spans="1:24">
      <c r="A1477" s="1" t="s">
        <v>1475</v>
      </c>
      <c r="B1477" s="1"/>
      <c r="C1477" s="1" t="s">
        <v>1475</v>
      </c>
      <c r="D1477" s="1" t="s">
        <v>3190</v>
      </c>
      <c r="E1477" s="1" t="s">
        <v>4862</v>
      </c>
      <c r="F1477" s="1" t="s">
        <v>6458</v>
      </c>
      <c r="G1477" s="1" t="s">
        <v>8035</v>
      </c>
      <c r="H1477" s="1" t="s">
        <v>9668</v>
      </c>
      <c r="I1477" s="1" t="s">
        <v>11126</v>
      </c>
      <c r="J1477" s="1"/>
      <c r="K1477" s="1" t="s">
        <v>26311</v>
      </c>
      <c r="L1477" s="1" t="s">
        <v>1475</v>
      </c>
      <c r="M1477" s="1" t="s">
        <v>12743</v>
      </c>
      <c r="N1477" s="1" t="s">
        <v>12940</v>
      </c>
      <c r="O1477" s="1" t="s">
        <v>1475</v>
      </c>
      <c r="P1477" s="1" t="s">
        <v>26358</v>
      </c>
      <c r="Q1477" s="1" t="s">
        <v>27111</v>
      </c>
      <c r="R1477" s="1" t="s">
        <v>13936</v>
      </c>
      <c r="S1477" s="1" t="s">
        <v>1475</v>
      </c>
      <c r="T1477" s="1"/>
      <c r="U1477" s="1"/>
      <c r="V1477" s="1" t="s">
        <v>13948</v>
      </c>
      <c r="W1477" s="1" t="s">
        <v>1475</v>
      </c>
      <c r="X1477" s="1"/>
    </row>
    <row r="1478" spans="1:24">
      <c r="A1478" s="1" t="s">
        <v>1476</v>
      </c>
      <c r="B1478" s="1"/>
      <c r="C1478" s="1" t="s">
        <v>1476</v>
      </c>
      <c r="D1478" s="1" t="s">
        <v>3191</v>
      </c>
      <c r="E1478" s="1" t="s">
        <v>15027</v>
      </c>
      <c r="F1478" s="1" t="s">
        <v>16065</v>
      </c>
      <c r="G1478" s="1" t="s">
        <v>17095</v>
      </c>
      <c r="H1478" s="1" t="s">
        <v>18161</v>
      </c>
      <c r="I1478" s="1" t="s">
        <v>11127</v>
      </c>
      <c r="J1478" s="1"/>
      <c r="K1478" s="1" t="s">
        <v>26311</v>
      </c>
      <c r="L1478" s="1" t="s">
        <v>1476</v>
      </c>
      <c r="M1478" s="1" t="s">
        <v>12744</v>
      </c>
      <c r="N1478" s="1" t="s">
        <v>12940</v>
      </c>
      <c r="O1478" s="1" t="s">
        <v>1476</v>
      </c>
      <c r="P1478" s="1" t="s">
        <v>26358</v>
      </c>
      <c r="Q1478" s="1" t="s">
        <v>27112</v>
      </c>
      <c r="R1478" s="1" t="s">
        <v>13936</v>
      </c>
      <c r="S1478" s="1" t="s">
        <v>1476</v>
      </c>
      <c r="T1478" s="1"/>
      <c r="U1478" s="1"/>
      <c r="V1478" s="1" t="s">
        <v>13948</v>
      </c>
      <c r="W1478" s="1" t="s">
        <v>1476</v>
      </c>
      <c r="X1478" s="1"/>
    </row>
    <row r="1479" spans="1:24">
      <c r="A1479" s="1" t="s">
        <v>1477</v>
      </c>
      <c r="B1479" s="1"/>
      <c r="C1479" s="1" t="s">
        <v>1477</v>
      </c>
      <c r="D1479" s="1" t="s">
        <v>3192</v>
      </c>
      <c r="E1479" s="1" t="s">
        <v>4864</v>
      </c>
      <c r="F1479" s="1" t="s">
        <v>6460</v>
      </c>
      <c r="G1479" s="1" t="s">
        <v>8037</v>
      </c>
      <c r="H1479" s="1" t="s">
        <v>9670</v>
      </c>
      <c r="I1479" s="1" t="s">
        <v>11128</v>
      </c>
      <c r="J1479" s="1"/>
      <c r="K1479" s="1" t="s">
        <v>26311</v>
      </c>
      <c r="L1479" s="1" t="s">
        <v>1477</v>
      </c>
      <c r="M1479" s="1" t="s">
        <v>12745</v>
      </c>
      <c r="N1479" s="1" t="s">
        <v>12940</v>
      </c>
      <c r="O1479" s="1" t="s">
        <v>1477</v>
      </c>
      <c r="P1479" s="1" t="s">
        <v>26358</v>
      </c>
      <c r="Q1479" s="1" t="s">
        <v>27113</v>
      </c>
      <c r="R1479" s="1" t="s">
        <v>13936</v>
      </c>
      <c r="S1479" s="1" t="s">
        <v>1477</v>
      </c>
      <c r="T1479" s="1"/>
      <c r="U1479" s="1"/>
      <c r="V1479" s="1" t="s">
        <v>13948</v>
      </c>
      <c r="W1479" s="1" t="s">
        <v>1477</v>
      </c>
      <c r="X1479" s="1"/>
    </row>
    <row r="1480" spans="1:24">
      <c r="A1480" s="1" t="s">
        <v>1478</v>
      </c>
      <c r="B1480" s="1"/>
      <c r="C1480" s="1" t="s">
        <v>1478</v>
      </c>
      <c r="D1480" s="1" t="s">
        <v>3193</v>
      </c>
      <c r="E1480" s="1" t="s">
        <v>4865</v>
      </c>
      <c r="F1480" s="1" t="s">
        <v>6461</v>
      </c>
      <c r="G1480" s="1" t="s">
        <v>8038</v>
      </c>
      <c r="H1480" s="1" t="s">
        <v>9671</v>
      </c>
      <c r="I1480" s="1" t="s">
        <v>11129</v>
      </c>
      <c r="J1480" s="1"/>
      <c r="K1480" s="1" t="s">
        <v>26311</v>
      </c>
      <c r="L1480" s="1" t="s">
        <v>1478</v>
      </c>
      <c r="M1480" s="1" t="s">
        <v>12746</v>
      </c>
      <c r="N1480" s="1" t="s">
        <v>12940</v>
      </c>
      <c r="O1480" s="1" t="s">
        <v>1478</v>
      </c>
      <c r="P1480" s="1" t="s">
        <v>26358</v>
      </c>
      <c r="Q1480" s="1" t="s">
        <v>27114</v>
      </c>
      <c r="R1480" s="1" t="s">
        <v>13936</v>
      </c>
      <c r="S1480" s="1" t="s">
        <v>1478</v>
      </c>
      <c r="T1480" s="1"/>
      <c r="U1480" s="1"/>
      <c r="V1480" s="1" t="s">
        <v>13948</v>
      </c>
      <c r="W1480" s="1" t="s">
        <v>1478</v>
      </c>
      <c r="X1480" s="1"/>
    </row>
    <row r="1481" spans="1:24">
      <c r="A1481" s="1" t="s">
        <v>1479</v>
      </c>
      <c r="B1481" s="1"/>
      <c r="C1481" s="1" t="s">
        <v>1479</v>
      </c>
      <c r="D1481" s="1" t="s">
        <v>3194</v>
      </c>
      <c r="E1481" s="1" t="s">
        <v>20804</v>
      </c>
      <c r="F1481" s="1" t="s">
        <v>21556</v>
      </c>
      <c r="G1481" s="1" t="s">
        <v>22308</v>
      </c>
      <c r="H1481" s="1" t="s">
        <v>23089</v>
      </c>
      <c r="I1481" s="1" t="s">
        <v>10330</v>
      </c>
      <c r="J1481" s="1"/>
      <c r="K1481" s="1" t="s">
        <v>26311</v>
      </c>
      <c r="L1481" s="1" t="s">
        <v>1479</v>
      </c>
      <c r="M1481" s="1" t="s">
        <v>12747</v>
      </c>
      <c r="N1481" s="1" t="s">
        <v>12940</v>
      </c>
      <c r="O1481" s="1" t="s">
        <v>1479</v>
      </c>
      <c r="P1481" s="1" t="s">
        <v>26358</v>
      </c>
      <c r="Q1481" s="1" t="s">
        <v>27115</v>
      </c>
      <c r="R1481" s="1" t="s">
        <v>13936</v>
      </c>
      <c r="S1481" s="1" t="s">
        <v>1479</v>
      </c>
      <c r="T1481" s="1"/>
      <c r="U1481" s="1"/>
      <c r="V1481" s="1" t="s">
        <v>13948</v>
      </c>
      <c r="W1481" s="1" t="s">
        <v>1479</v>
      </c>
      <c r="X1481" s="1"/>
    </row>
    <row r="1482" spans="1:24">
      <c r="A1482" s="1" t="s">
        <v>1480</v>
      </c>
      <c r="B1482" s="1"/>
      <c r="C1482" s="1" t="s">
        <v>1480</v>
      </c>
      <c r="D1482" s="1" t="s">
        <v>3195</v>
      </c>
      <c r="E1482" s="1" t="s">
        <v>4867</v>
      </c>
      <c r="F1482" s="1" t="s">
        <v>6463</v>
      </c>
      <c r="G1482" s="1" t="s">
        <v>8040</v>
      </c>
      <c r="H1482" s="1" t="s">
        <v>9673</v>
      </c>
      <c r="I1482" s="1" t="s">
        <v>11130</v>
      </c>
      <c r="J1482" s="1"/>
      <c r="K1482" s="1" t="s">
        <v>26311</v>
      </c>
      <c r="L1482" s="1" t="s">
        <v>1480</v>
      </c>
      <c r="M1482" s="1" t="s">
        <v>12748</v>
      </c>
      <c r="N1482" s="1" t="s">
        <v>12940</v>
      </c>
      <c r="O1482" s="1" t="s">
        <v>1480</v>
      </c>
      <c r="P1482" s="1" t="s">
        <v>26358</v>
      </c>
      <c r="Q1482" s="1" t="s">
        <v>27116</v>
      </c>
      <c r="R1482" s="1" t="s">
        <v>13936</v>
      </c>
      <c r="S1482" s="1" t="s">
        <v>1480</v>
      </c>
      <c r="T1482" s="1"/>
      <c r="U1482" s="1"/>
      <c r="V1482" s="1" t="s">
        <v>13948</v>
      </c>
      <c r="W1482" s="1" t="s">
        <v>1480</v>
      </c>
      <c r="X1482" s="1"/>
    </row>
    <row r="1483" spans="1:24">
      <c r="A1483" s="1" t="s">
        <v>1481</v>
      </c>
      <c r="B1483" s="1"/>
      <c r="C1483" s="1" t="s">
        <v>1481</v>
      </c>
      <c r="D1483" s="1" t="s">
        <v>3196</v>
      </c>
      <c r="E1483" s="1" t="s">
        <v>4868</v>
      </c>
      <c r="F1483" s="1" t="s">
        <v>6464</v>
      </c>
      <c r="G1483" s="1" t="s">
        <v>8041</v>
      </c>
      <c r="H1483" s="1" t="s">
        <v>9674</v>
      </c>
      <c r="I1483" s="1" t="s">
        <v>10353</v>
      </c>
      <c r="J1483" s="1"/>
      <c r="K1483" s="1" t="s">
        <v>26311</v>
      </c>
      <c r="L1483" s="1" t="s">
        <v>1481</v>
      </c>
      <c r="M1483" s="1" t="s">
        <v>12749</v>
      </c>
      <c r="N1483" s="1" t="s">
        <v>12940</v>
      </c>
      <c r="O1483" s="1" t="s">
        <v>1481</v>
      </c>
      <c r="P1483" s="1" t="s">
        <v>26358</v>
      </c>
      <c r="Q1483" s="1" t="s">
        <v>27117</v>
      </c>
      <c r="R1483" s="1" t="s">
        <v>13936</v>
      </c>
      <c r="S1483" s="1" t="s">
        <v>1481</v>
      </c>
      <c r="T1483" s="1"/>
      <c r="U1483" s="1"/>
      <c r="V1483" s="1" t="s">
        <v>13948</v>
      </c>
      <c r="W1483" s="1" t="s">
        <v>1481</v>
      </c>
      <c r="X1483" s="1"/>
    </row>
    <row r="1484" spans="1:24">
      <c r="A1484" s="1" t="s">
        <v>1482</v>
      </c>
      <c r="B1484" s="1"/>
      <c r="C1484" s="1" t="s">
        <v>1482</v>
      </c>
      <c r="D1484" s="1" t="s">
        <v>3197</v>
      </c>
      <c r="E1484" s="1" t="s">
        <v>4869</v>
      </c>
      <c r="F1484" s="1" t="s">
        <v>6465</v>
      </c>
      <c r="G1484" s="1" t="s">
        <v>8042</v>
      </c>
      <c r="H1484" s="1" t="s">
        <v>9675</v>
      </c>
      <c r="I1484" s="1" t="s">
        <v>11131</v>
      </c>
      <c r="J1484" s="1"/>
      <c r="K1484" s="1" t="s">
        <v>26311</v>
      </c>
      <c r="L1484" s="1" t="s">
        <v>1482</v>
      </c>
      <c r="M1484" s="1" t="s">
        <v>12750</v>
      </c>
      <c r="N1484" s="1" t="s">
        <v>12940</v>
      </c>
      <c r="O1484" s="1" t="s">
        <v>1482</v>
      </c>
      <c r="P1484" s="1" t="s">
        <v>26358</v>
      </c>
      <c r="Q1484" s="1" t="s">
        <v>27118</v>
      </c>
      <c r="R1484" s="1" t="s">
        <v>13936</v>
      </c>
      <c r="S1484" s="1" t="s">
        <v>1482</v>
      </c>
      <c r="T1484" s="1"/>
      <c r="U1484" s="1"/>
      <c r="V1484" s="1" t="s">
        <v>13948</v>
      </c>
      <c r="W1484" s="1" t="s">
        <v>1482</v>
      </c>
      <c r="X1484" s="1"/>
    </row>
    <row r="1485" spans="1:24">
      <c r="A1485" s="1" t="s">
        <v>1483</v>
      </c>
      <c r="B1485" s="1"/>
      <c r="C1485" s="1" t="s">
        <v>1483</v>
      </c>
      <c r="D1485" s="1" t="s">
        <v>3198</v>
      </c>
      <c r="E1485" s="1" t="s">
        <v>4870</v>
      </c>
      <c r="F1485" s="1" t="s">
        <v>6466</v>
      </c>
      <c r="G1485" s="1" t="s">
        <v>8043</v>
      </c>
      <c r="H1485" s="1" t="s">
        <v>9676</v>
      </c>
      <c r="I1485" s="1" t="s">
        <v>10444</v>
      </c>
      <c r="J1485" s="1"/>
      <c r="K1485" s="1" t="s">
        <v>26311</v>
      </c>
      <c r="L1485" s="1" t="s">
        <v>1483</v>
      </c>
      <c r="M1485" s="1" t="s">
        <v>12751</v>
      </c>
      <c r="N1485" s="1" t="s">
        <v>12940</v>
      </c>
      <c r="O1485" s="1" t="s">
        <v>1483</v>
      </c>
      <c r="P1485" s="1" t="s">
        <v>26358</v>
      </c>
      <c r="Q1485" s="1" t="s">
        <v>27119</v>
      </c>
      <c r="R1485" s="1" t="s">
        <v>13936</v>
      </c>
      <c r="S1485" s="1" t="s">
        <v>1483</v>
      </c>
      <c r="T1485" s="1"/>
      <c r="U1485" s="1"/>
      <c r="V1485" s="1" t="s">
        <v>13948</v>
      </c>
      <c r="W1485" s="1" t="s">
        <v>1483</v>
      </c>
      <c r="X1485" s="1"/>
    </row>
    <row r="1486" spans="1:24">
      <c r="A1486" s="1" t="s">
        <v>1484</v>
      </c>
      <c r="B1486" s="1"/>
      <c r="C1486" s="1" t="s">
        <v>1484</v>
      </c>
      <c r="D1486" s="1" t="s">
        <v>3199</v>
      </c>
      <c r="E1486" s="1" t="s">
        <v>24451</v>
      </c>
      <c r="F1486" s="1" t="s">
        <v>25063</v>
      </c>
      <c r="G1486" s="1" t="s">
        <v>25667</v>
      </c>
      <c r="H1486" s="1" t="s">
        <v>26299</v>
      </c>
      <c r="I1486" s="1" t="s">
        <v>11132</v>
      </c>
      <c r="J1486" s="1"/>
      <c r="K1486" s="1" t="s">
        <v>26311</v>
      </c>
      <c r="L1486" s="1" t="s">
        <v>1484</v>
      </c>
      <c r="M1486" s="1" t="s">
        <v>12752</v>
      </c>
      <c r="N1486" s="1" t="s">
        <v>12940</v>
      </c>
      <c r="O1486" s="1" t="s">
        <v>1484</v>
      </c>
      <c r="P1486" s="1" t="s">
        <v>26358</v>
      </c>
      <c r="Q1486" s="1" t="s">
        <v>27120</v>
      </c>
      <c r="R1486" s="1" t="s">
        <v>13936</v>
      </c>
      <c r="S1486" s="1" t="s">
        <v>1484</v>
      </c>
      <c r="T1486" s="1"/>
      <c r="U1486" s="1"/>
      <c r="V1486" s="1" t="s">
        <v>13948</v>
      </c>
      <c r="W1486" s="1" t="s">
        <v>1484</v>
      </c>
      <c r="X1486" s="1"/>
    </row>
    <row r="1487" spans="1:24">
      <c r="A1487" s="1" t="s">
        <v>1485</v>
      </c>
      <c r="B1487" s="1"/>
      <c r="C1487" s="1" t="s">
        <v>1485</v>
      </c>
      <c r="D1487" s="1" t="s">
        <v>3200</v>
      </c>
      <c r="E1487" s="1" t="s">
        <v>4872</v>
      </c>
      <c r="F1487" s="1" t="s">
        <v>6468</v>
      </c>
      <c r="G1487" s="1" t="s">
        <v>8045</v>
      </c>
      <c r="H1487" s="1" t="s">
        <v>9678</v>
      </c>
      <c r="I1487" s="1" t="s">
        <v>11133</v>
      </c>
      <c r="J1487" s="1"/>
      <c r="K1487" s="1" t="s">
        <v>26311</v>
      </c>
      <c r="L1487" s="1" t="s">
        <v>1485</v>
      </c>
      <c r="M1487" s="1" t="s">
        <v>12753</v>
      </c>
      <c r="N1487" s="1" t="s">
        <v>12940</v>
      </c>
      <c r="O1487" s="1" t="s">
        <v>1485</v>
      </c>
      <c r="P1487" s="1" t="s">
        <v>26358</v>
      </c>
      <c r="Q1487" s="1" t="s">
        <v>27121</v>
      </c>
      <c r="R1487" s="1" t="s">
        <v>13936</v>
      </c>
      <c r="S1487" s="1" t="s">
        <v>1485</v>
      </c>
      <c r="T1487" s="1"/>
      <c r="U1487" s="1"/>
      <c r="V1487" s="1" t="s">
        <v>13948</v>
      </c>
      <c r="W1487" s="1" t="s">
        <v>1485</v>
      </c>
      <c r="X1487" s="1"/>
    </row>
    <row r="1488" spans="1:24">
      <c r="A1488" s="1" t="s">
        <v>1486</v>
      </c>
      <c r="B1488" s="1"/>
      <c r="C1488" s="1" t="s">
        <v>1486</v>
      </c>
      <c r="D1488" s="1" t="s">
        <v>3201</v>
      </c>
      <c r="E1488" s="1" t="s">
        <v>4873</v>
      </c>
      <c r="F1488" s="1" t="s">
        <v>6469</v>
      </c>
      <c r="G1488" s="1" t="s">
        <v>4873</v>
      </c>
      <c r="H1488" s="1" t="s">
        <v>9679</v>
      </c>
      <c r="I1488" s="1" t="s">
        <v>11134</v>
      </c>
      <c r="J1488" s="1"/>
      <c r="K1488" s="1" t="s">
        <v>26311</v>
      </c>
      <c r="L1488" s="1" t="s">
        <v>1486</v>
      </c>
      <c r="M1488" s="1" t="s">
        <v>12754</v>
      </c>
      <c r="N1488" s="1" t="s">
        <v>12940</v>
      </c>
      <c r="O1488" s="1" t="s">
        <v>1486</v>
      </c>
      <c r="P1488" s="1" t="s">
        <v>26358</v>
      </c>
      <c r="Q1488" s="1" t="s">
        <v>27122</v>
      </c>
      <c r="R1488" s="1" t="s">
        <v>13936</v>
      </c>
      <c r="S1488" s="1" t="s">
        <v>1486</v>
      </c>
      <c r="T1488" s="1"/>
      <c r="U1488" s="1"/>
      <c r="V1488" s="1" t="s">
        <v>13948</v>
      </c>
      <c r="W1488" s="1" t="s">
        <v>1486</v>
      </c>
      <c r="X1488" s="1"/>
    </row>
    <row r="1489" spans="1:24">
      <c r="A1489" s="1" t="s">
        <v>1487</v>
      </c>
      <c r="B1489" s="1"/>
      <c r="C1489" s="1" t="s">
        <v>1487</v>
      </c>
      <c r="D1489" s="1" t="s">
        <v>3202</v>
      </c>
      <c r="E1489" s="1" t="s">
        <v>4874</v>
      </c>
      <c r="F1489" s="1" t="s">
        <v>6470</v>
      </c>
      <c r="G1489" s="1" t="s">
        <v>8046</v>
      </c>
      <c r="H1489" s="1" t="s">
        <v>9680</v>
      </c>
      <c r="I1489" s="1" t="s">
        <v>11135</v>
      </c>
      <c r="J1489" s="1"/>
      <c r="K1489" s="1" t="s">
        <v>26311</v>
      </c>
      <c r="L1489" s="1" t="s">
        <v>1487</v>
      </c>
      <c r="M1489" s="1" t="s">
        <v>12755</v>
      </c>
      <c r="N1489" s="1" t="s">
        <v>12940</v>
      </c>
      <c r="O1489" s="1" t="s">
        <v>1487</v>
      </c>
      <c r="P1489" s="1" t="s">
        <v>26358</v>
      </c>
      <c r="Q1489" s="1" t="s">
        <v>27123</v>
      </c>
      <c r="R1489" s="1" t="s">
        <v>13936</v>
      </c>
      <c r="S1489" s="1" t="s">
        <v>1487</v>
      </c>
      <c r="T1489" s="1"/>
      <c r="U1489" s="1"/>
      <c r="V1489" s="1" t="s">
        <v>13948</v>
      </c>
      <c r="W1489" s="1" t="s">
        <v>1487</v>
      </c>
      <c r="X1489" s="1"/>
    </row>
    <row r="1490" spans="1:24">
      <c r="A1490" s="1" t="s">
        <v>1488</v>
      </c>
      <c r="B1490" s="1"/>
      <c r="C1490" s="1" t="s">
        <v>1488</v>
      </c>
      <c r="D1490" s="1" t="s">
        <v>3203</v>
      </c>
      <c r="E1490" s="1" t="s">
        <v>4875</v>
      </c>
      <c r="F1490" s="1" t="s">
        <v>4875</v>
      </c>
      <c r="G1490" s="1" t="s">
        <v>8047</v>
      </c>
      <c r="H1490" s="1" t="s">
        <v>9681</v>
      </c>
      <c r="I1490" s="1" t="s">
        <v>11136</v>
      </c>
      <c r="J1490" s="1"/>
      <c r="K1490" s="1" t="s">
        <v>26311</v>
      </c>
      <c r="L1490" s="1" t="s">
        <v>1488</v>
      </c>
      <c r="M1490" s="1" t="s">
        <v>12756</v>
      </c>
      <c r="N1490" s="1" t="s">
        <v>12940</v>
      </c>
      <c r="O1490" s="1" t="s">
        <v>1488</v>
      </c>
      <c r="P1490" s="1" t="s">
        <v>26358</v>
      </c>
      <c r="Q1490" s="1" t="s">
        <v>27124</v>
      </c>
      <c r="R1490" s="1" t="s">
        <v>13936</v>
      </c>
      <c r="S1490" s="1" t="s">
        <v>1488</v>
      </c>
      <c r="T1490" s="1"/>
      <c r="U1490" s="1"/>
      <c r="V1490" s="1" t="s">
        <v>13948</v>
      </c>
      <c r="W1490" s="1" t="s">
        <v>1488</v>
      </c>
      <c r="X1490" s="1"/>
    </row>
    <row r="1491" spans="1:24">
      <c r="A1491" s="1" t="s">
        <v>1489</v>
      </c>
      <c r="B1491" s="1"/>
      <c r="C1491" s="1" t="s">
        <v>1489</v>
      </c>
      <c r="D1491" s="1" t="s">
        <v>3204</v>
      </c>
      <c r="E1491" s="1" t="s">
        <v>4876</v>
      </c>
      <c r="F1491" s="1" t="s">
        <v>6471</v>
      </c>
      <c r="G1491" s="1" t="s">
        <v>8048</v>
      </c>
      <c r="H1491" s="1" t="s">
        <v>9682</v>
      </c>
      <c r="I1491" s="1" t="s">
        <v>11137</v>
      </c>
      <c r="J1491" s="1"/>
      <c r="K1491" s="1" t="s">
        <v>26311</v>
      </c>
      <c r="L1491" s="1" t="s">
        <v>1489</v>
      </c>
      <c r="M1491" s="1" t="s">
        <v>12757</v>
      </c>
      <c r="N1491" s="1" t="s">
        <v>12940</v>
      </c>
      <c r="O1491" s="1" t="s">
        <v>1489</v>
      </c>
      <c r="P1491" s="1" t="s">
        <v>26358</v>
      </c>
      <c r="Q1491" s="1" t="s">
        <v>27125</v>
      </c>
      <c r="R1491" s="1" t="s">
        <v>13936</v>
      </c>
      <c r="S1491" s="1" t="s">
        <v>1489</v>
      </c>
      <c r="T1491" s="1"/>
      <c r="U1491" s="1"/>
      <c r="V1491" s="1" t="s">
        <v>13948</v>
      </c>
      <c r="W1491" s="1" t="s">
        <v>1489</v>
      </c>
      <c r="X1491" s="1"/>
    </row>
    <row r="1492" spans="1:24">
      <c r="A1492" s="1" t="s">
        <v>1490</v>
      </c>
      <c r="B1492" s="1"/>
      <c r="C1492" s="1" t="s">
        <v>1490</v>
      </c>
      <c r="D1492" s="1" t="s">
        <v>3205</v>
      </c>
      <c r="E1492" s="1" t="s">
        <v>20807</v>
      </c>
      <c r="F1492" s="1" t="s">
        <v>21559</v>
      </c>
      <c r="G1492" s="1" t="s">
        <v>22311</v>
      </c>
      <c r="H1492" s="1" t="s">
        <v>23092</v>
      </c>
      <c r="I1492" s="1" t="s">
        <v>10499</v>
      </c>
      <c r="J1492" s="1"/>
      <c r="K1492" s="1" t="s">
        <v>26311</v>
      </c>
      <c r="L1492" s="1" t="s">
        <v>1490</v>
      </c>
      <c r="M1492" s="1" t="s">
        <v>12758</v>
      </c>
      <c r="N1492" s="1" t="s">
        <v>12940</v>
      </c>
      <c r="O1492" s="1" t="s">
        <v>1490</v>
      </c>
      <c r="P1492" s="1" t="s">
        <v>26358</v>
      </c>
      <c r="Q1492" s="1" t="s">
        <v>27126</v>
      </c>
      <c r="R1492" s="1" t="s">
        <v>13936</v>
      </c>
      <c r="S1492" s="1" t="s">
        <v>1490</v>
      </c>
      <c r="T1492" s="1"/>
      <c r="U1492" s="1"/>
      <c r="V1492" s="1" t="s">
        <v>13948</v>
      </c>
      <c r="W1492" s="1" t="s">
        <v>1490</v>
      </c>
      <c r="X1492" s="1"/>
    </row>
    <row r="1493" spans="1:24">
      <c r="A1493" s="1" t="s">
        <v>1491</v>
      </c>
      <c r="B1493" s="1"/>
      <c r="C1493" s="1" t="s">
        <v>1491</v>
      </c>
      <c r="D1493" s="1" t="s">
        <v>3206</v>
      </c>
      <c r="E1493" s="1" t="s">
        <v>15033</v>
      </c>
      <c r="F1493" s="1" t="s">
        <v>16071</v>
      </c>
      <c r="G1493" s="1" t="s">
        <v>17100</v>
      </c>
      <c r="H1493" s="1" t="s">
        <v>18167</v>
      </c>
      <c r="I1493" s="1" t="s">
        <v>11034</v>
      </c>
      <c r="J1493" s="1"/>
      <c r="K1493" s="1" t="s">
        <v>26311</v>
      </c>
      <c r="L1493" s="1" t="s">
        <v>1491</v>
      </c>
      <c r="M1493" s="1" t="s">
        <v>12759</v>
      </c>
      <c r="N1493" s="1" t="s">
        <v>12940</v>
      </c>
      <c r="O1493" s="1" t="s">
        <v>1491</v>
      </c>
      <c r="P1493" s="1" t="s">
        <v>26358</v>
      </c>
      <c r="Q1493" s="1" t="s">
        <v>27127</v>
      </c>
      <c r="R1493" s="1" t="s">
        <v>13936</v>
      </c>
      <c r="S1493" s="1" t="s">
        <v>1491</v>
      </c>
      <c r="T1493" s="1"/>
      <c r="U1493" s="1"/>
      <c r="V1493" s="1" t="s">
        <v>13948</v>
      </c>
      <c r="W1493" s="1" t="s">
        <v>1491</v>
      </c>
      <c r="X1493" s="1"/>
    </row>
    <row r="1494" spans="1:24">
      <c r="A1494" s="1" t="s">
        <v>1492</v>
      </c>
      <c r="B1494" s="1"/>
      <c r="C1494" s="1" t="s">
        <v>1492</v>
      </c>
      <c r="D1494" s="1" t="s">
        <v>3207</v>
      </c>
      <c r="E1494" s="1" t="s">
        <v>4879</v>
      </c>
      <c r="F1494" s="1" t="s">
        <v>6474</v>
      </c>
      <c r="G1494" s="1" t="s">
        <v>8051</v>
      </c>
      <c r="H1494" s="1" t="s">
        <v>9685</v>
      </c>
      <c r="I1494" s="1" t="s">
        <v>11138</v>
      </c>
      <c r="J1494" s="1"/>
      <c r="K1494" s="1" t="s">
        <v>26311</v>
      </c>
      <c r="L1494" s="1" t="s">
        <v>1492</v>
      </c>
      <c r="M1494" s="1" t="s">
        <v>12760</v>
      </c>
      <c r="N1494" s="1" t="s">
        <v>12940</v>
      </c>
      <c r="O1494" s="1" t="s">
        <v>1492</v>
      </c>
      <c r="P1494" s="1" t="s">
        <v>26358</v>
      </c>
      <c r="Q1494" s="1" t="s">
        <v>27128</v>
      </c>
      <c r="R1494" s="1" t="s">
        <v>13936</v>
      </c>
      <c r="S1494" s="1" t="s">
        <v>1492</v>
      </c>
      <c r="T1494" s="1"/>
      <c r="U1494" s="1"/>
      <c r="V1494" s="1" t="s">
        <v>13948</v>
      </c>
      <c r="W1494" s="1" t="s">
        <v>1492</v>
      </c>
      <c r="X1494" s="1"/>
    </row>
    <row r="1495" spans="1:24">
      <c r="A1495" s="1" t="s">
        <v>1493</v>
      </c>
      <c r="B1495" s="1"/>
      <c r="C1495" s="1" t="s">
        <v>1493</v>
      </c>
      <c r="D1495" s="1" t="s">
        <v>3208</v>
      </c>
      <c r="E1495" s="1" t="s">
        <v>20808</v>
      </c>
      <c r="F1495" s="1" t="s">
        <v>21560</v>
      </c>
      <c r="G1495" s="1" t="s">
        <v>22312</v>
      </c>
      <c r="H1495" s="1" t="s">
        <v>23093</v>
      </c>
      <c r="I1495" s="1" t="s">
        <v>11135</v>
      </c>
      <c r="J1495" s="1"/>
      <c r="K1495" s="1" t="s">
        <v>26311</v>
      </c>
      <c r="L1495" s="1" t="s">
        <v>1493</v>
      </c>
      <c r="M1495" s="1" t="s">
        <v>12761</v>
      </c>
      <c r="N1495" s="1" t="s">
        <v>12940</v>
      </c>
      <c r="O1495" s="1" t="s">
        <v>1493</v>
      </c>
      <c r="P1495" s="1" t="s">
        <v>26358</v>
      </c>
      <c r="Q1495" s="1" t="s">
        <v>27129</v>
      </c>
      <c r="R1495" s="1" t="s">
        <v>13936</v>
      </c>
      <c r="S1495" s="1" t="s">
        <v>1493</v>
      </c>
      <c r="T1495" s="1"/>
      <c r="U1495" s="1"/>
      <c r="V1495" s="1" t="s">
        <v>13948</v>
      </c>
      <c r="W1495" s="1" t="s">
        <v>1493</v>
      </c>
      <c r="X1495" s="1"/>
    </row>
    <row r="1496" spans="1:24">
      <c r="A1496" s="1" t="s">
        <v>1494</v>
      </c>
      <c r="B1496" s="1"/>
      <c r="C1496" s="1" t="s">
        <v>1494</v>
      </c>
      <c r="D1496" s="1" t="s">
        <v>3209</v>
      </c>
      <c r="E1496" s="1" t="s">
        <v>4881</v>
      </c>
      <c r="F1496" s="1" t="s">
        <v>6476</v>
      </c>
      <c r="G1496" s="1" t="s">
        <v>8053</v>
      </c>
      <c r="H1496" s="1" t="s">
        <v>9687</v>
      </c>
      <c r="I1496" s="1" t="s">
        <v>11139</v>
      </c>
      <c r="J1496" s="1"/>
      <c r="K1496" s="1" t="s">
        <v>26311</v>
      </c>
      <c r="L1496" s="1" t="s">
        <v>1494</v>
      </c>
      <c r="M1496" s="1" t="s">
        <v>12762</v>
      </c>
      <c r="N1496" s="1" t="s">
        <v>12940</v>
      </c>
      <c r="O1496" s="1" t="s">
        <v>1494</v>
      </c>
      <c r="P1496" s="1" t="s">
        <v>26358</v>
      </c>
      <c r="Q1496" s="1" t="s">
        <v>27130</v>
      </c>
      <c r="R1496" s="1" t="s">
        <v>13936</v>
      </c>
      <c r="S1496" s="1" t="s">
        <v>1494</v>
      </c>
      <c r="T1496" s="1"/>
      <c r="U1496" s="1"/>
      <c r="V1496" s="1" t="s">
        <v>13948</v>
      </c>
      <c r="W1496" s="1" t="s">
        <v>1494</v>
      </c>
      <c r="X1496" s="1"/>
    </row>
    <row r="1497" spans="1:24">
      <c r="A1497" s="1" t="s">
        <v>1495</v>
      </c>
      <c r="B1497" s="1"/>
      <c r="C1497" s="1" t="s">
        <v>1495</v>
      </c>
      <c r="D1497" s="1" t="s">
        <v>3210</v>
      </c>
      <c r="E1497" s="1" t="s">
        <v>4882</v>
      </c>
      <c r="F1497" s="1" t="s">
        <v>6477</v>
      </c>
      <c r="G1497" s="1" t="s">
        <v>4882</v>
      </c>
      <c r="H1497" s="1" t="s">
        <v>9688</v>
      </c>
      <c r="I1497" s="1" t="s">
        <v>11140</v>
      </c>
      <c r="J1497" s="1"/>
      <c r="K1497" s="1" t="s">
        <v>26311</v>
      </c>
      <c r="L1497" s="1" t="s">
        <v>1495</v>
      </c>
      <c r="M1497" s="1" t="s">
        <v>12763</v>
      </c>
      <c r="N1497" s="1" t="s">
        <v>12940</v>
      </c>
      <c r="O1497" s="1" t="s">
        <v>1495</v>
      </c>
      <c r="P1497" s="1" t="s">
        <v>26358</v>
      </c>
      <c r="Q1497" s="1" t="s">
        <v>27131</v>
      </c>
      <c r="R1497" s="1" t="s">
        <v>13936</v>
      </c>
      <c r="S1497" s="1" t="s">
        <v>1495</v>
      </c>
      <c r="T1497" s="1"/>
      <c r="U1497" s="1"/>
      <c r="V1497" s="1" t="s">
        <v>13948</v>
      </c>
      <c r="W1497" s="1" t="s">
        <v>1495</v>
      </c>
      <c r="X1497" s="1"/>
    </row>
    <row r="1498" spans="1:24">
      <c r="A1498" s="1" t="s">
        <v>1496</v>
      </c>
      <c r="B1498" s="1"/>
      <c r="C1498" s="1" t="s">
        <v>1496</v>
      </c>
      <c r="D1498" s="1" t="s">
        <v>3211</v>
      </c>
      <c r="E1498" s="1" t="s">
        <v>4883</v>
      </c>
      <c r="F1498" s="1" t="s">
        <v>6478</v>
      </c>
      <c r="G1498" s="1" t="s">
        <v>8054</v>
      </c>
      <c r="H1498" s="1" t="s">
        <v>9689</v>
      </c>
      <c r="I1498" s="1" t="s">
        <v>11141</v>
      </c>
      <c r="J1498" s="1"/>
      <c r="K1498" s="1" t="s">
        <v>26311</v>
      </c>
      <c r="L1498" s="1" t="s">
        <v>1496</v>
      </c>
      <c r="M1498" s="1" t="s">
        <v>12764</v>
      </c>
      <c r="N1498" s="1" t="s">
        <v>12940</v>
      </c>
      <c r="O1498" s="1" t="s">
        <v>1496</v>
      </c>
      <c r="P1498" s="1" t="s">
        <v>26358</v>
      </c>
      <c r="Q1498" s="1" t="s">
        <v>27132</v>
      </c>
      <c r="R1498" s="1" t="s">
        <v>13936</v>
      </c>
      <c r="S1498" s="1" t="s">
        <v>1496</v>
      </c>
      <c r="T1498" s="1"/>
      <c r="U1498" s="1"/>
      <c r="V1498" s="1" t="s">
        <v>13948</v>
      </c>
      <c r="W1498" s="1" t="s">
        <v>1496</v>
      </c>
      <c r="X1498" s="1"/>
    </row>
    <row r="1499" spans="1:24">
      <c r="A1499" s="1" t="s">
        <v>1497</v>
      </c>
      <c r="B1499" s="1"/>
      <c r="C1499" s="1" t="s">
        <v>1497</v>
      </c>
      <c r="D1499" s="1" t="s">
        <v>3212</v>
      </c>
      <c r="E1499" s="1" t="s">
        <v>4884</v>
      </c>
      <c r="F1499" s="1" t="s">
        <v>6479</v>
      </c>
      <c r="G1499" s="1" t="s">
        <v>4884</v>
      </c>
      <c r="H1499" s="1" t="s">
        <v>9690</v>
      </c>
      <c r="I1499" s="1" t="s">
        <v>10730</v>
      </c>
      <c r="J1499" s="1"/>
      <c r="K1499" s="1" t="s">
        <v>26311</v>
      </c>
      <c r="L1499" s="1" t="s">
        <v>1497</v>
      </c>
      <c r="M1499" s="1" t="s">
        <v>12765</v>
      </c>
      <c r="N1499" s="1" t="s">
        <v>12940</v>
      </c>
      <c r="O1499" s="1" t="s">
        <v>1497</v>
      </c>
      <c r="P1499" s="1" t="s">
        <v>26358</v>
      </c>
      <c r="Q1499" s="1" t="s">
        <v>27133</v>
      </c>
      <c r="R1499" s="1" t="s">
        <v>13936</v>
      </c>
      <c r="S1499" s="1" t="s">
        <v>1497</v>
      </c>
      <c r="T1499" s="1"/>
      <c r="U1499" s="1"/>
      <c r="V1499" s="1" t="s">
        <v>13948</v>
      </c>
      <c r="W1499" s="1" t="s">
        <v>1497</v>
      </c>
      <c r="X1499" s="1"/>
    </row>
    <row r="1500" spans="1:24">
      <c r="A1500" s="1" t="s">
        <v>1498</v>
      </c>
      <c r="B1500" s="1"/>
      <c r="C1500" s="1" t="s">
        <v>1498</v>
      </c>
      <c r="D1500" s="1" t="s">
        <v>3213</v>
      </c>
      <c r="E1500" s="1" t="s">
        <v>24452</v>
      </c>
      <c r="F1500" s="1" t="s">
        <v>25064</v>
      </c>
      <c r="G1500" s="1" t="s">
        <v>24452</v>
      </c>
      <c r="H1500" s="1" t="s">
        <v>26300</v>
      </c>
      <c r="I1500" s="1" t="s">
        <v>11142</v>
      </c>
      <c r="J1500" s="1"/>
      <c r="K1500" s="1" t="s">
        <v>26311</v>
      </c>
      <c r="L1500" s="1" t="s">
        <v>1498</v>
      </c>
      <c r="M1500" s="1" t="s">
        <v>12766</v>
      </c>
      <c r="N1500" s="1" t="s">
        <v>12940</v>
      </c>
      <c r="O1500" s="1" t="s">
        <v>1498</v>
      </c>
      <c r="P1500" s="1" t="s">
        <v>26358</v>
      </c>
      <c r="Q1500" s="1" t="s">
        <v>27134</v>
      </c>
      <c r="R1500" s="1" t="s">
        <v>13936</v>
      </c>
      <c r="S1500" s="1" t="s">
        <v>1498</v>
      </c>
      <c r="T1500" s="1"/>
      <c r="U1500" s="1"/>
      <c r="V1500" s="1" t="s">
        <v>13948</v>
      </c>
      <c r="W1500" s="1" t="s">
        <v>1498</v>
      </c>
      <c r="X1500" s="1"/>
    </row>
    <row r="1501" spans="1:24">
      <c r="A1501" s="1" t="s">
        <v>1499</v>
      </c>
      <c r="B1501" s="1"/>
      <c r="C1501" s="1" t="s">
        <v>1499</v>
      </c>
      <c r="D1501" s="1" t="s">
        <v>3214</v>
      </c>
      <c r="E1501" s="1" t="s">
        <v>4886</v>
      </c>
      <c r="F1501" s="1" t="s">
        <v>6481</v>
      </c>
      <c r="G1501" s="1" t="s">
        <v>8055</v>
      </c>
      <c r="H1501" s="1" t="s">
        <v>9692</v>
      </c>
      <c r="I1501" s="1" t="s">
        <v>11143</v>
      </c>
      <c r="J1501" s="1"/>
      <c r="K1501" s="1" t="s">
        <v>26311</v>
      </c>
      <c r="L1501" s="1" t="s">
        <v>1499</v>
      </c>
      <c r="M1501" s="1" t="s">
        <v>12767</v>
      </c>
      <c r="N1501" s="1" t="s">
        <v>12940</v>
      </c>
      <c r="O1501" s="1" t="s">
        <v>1499</v>
      </c>
      <c r="P1501" s="1" t="s">
        <v>26358</v>
      </c>
      <c r="Q1501" s="1" t="s">
        <v>27135</v>
      </c>
      <c r="R1501" s="1" t="s">
        <v>13936</v>
      </c>
      <c r="S1501" s="1" t="s">
        <v>1499</v>
      </c>
      <c r="T1501" s="1"/>
      <c r="U1501" s="1"/>
      <c r="V1501" s="1" t="s">
        <v>13948</v>
      </c>
      <c r="W1501" s="1" t="s">
        <v>1499</v>
      </c>
      <c r="X1501" s="1"/>
    </row>
    <row r="1502" spans="1:24">
      <c r="A1502" s="1" t="s">
        <v>1500</v>
      </c>
      <c r="B1502" s="1"/>
      <c r="C1502" s="1" t="s">
        <v>1500</v>
      </c>
      <c r="D1502" s="1" t="s">
        <v>3215</v>
      </c>
      <c r="E1502" s="1" t="s">
        <v>4887</v>
      </c>
      <c r="F1502" s="1" t="s">
        <v>6482</v>
      </c>
      <c r="G1502" s="1" t="s">
        <v>8056</v>
      </c>
      <c r="H1502" s="1" t="s">
        <v>9693</v>
      </c>
      <c r="I1502" s="1" t="s">
        <v>11144</v>
      </c>
      <c r="J1502" s="1"/>
      <c r="K1502" s="1" t="s">
        <v>26311</v>
      </c>
      <c r="L1502" s="1" t="s">
        <v>1500</v>
      </c>
      <c r="M1502" s="1" t="s">
        <v>12768</v>
      </c>
      <c r="N1502" s="1" t="s">
        <v>12940</v>
      </c>
      <c r="O1502" s="1" t="s">
        <v>1500</v>
      </c>
      <c r="P1502" s="1" t="s">
        <v>26358</v>
      </c>
      <c r="Q1502" s="1" t="s">
        <v>27136</v>
      </c>
      <c r="R1502" s="1" t="s">
        <v>13936</v>
      </c>
      <c r="S1502" s="1" t="s">
        <v>1500</v>
      </c>
      <c r="T1502" s="1"/>
      <c r="U1502" s="1"/>
      <c r="V1502" s="1" t="s">
        <v>13948</v>
      </c>
      <c r="W1502" s="1" t="s">
        <v>1500</v>
      </c>
      <c r="X1502" s="1"/>
    </row>
    <row r="1503" spans="1:24">
      <c r="A1503" s="1" t="s">
        <v>1501</v>
      </c>
      <c r="B1503" s="1"/>
      <c r="C1503" s="1" t="s">
        <v>1501</v>
      </c>
      <c r="D1503" s="1" t="s">
        <v>3216</v>
      </c>
      <c r="E1503" s="1" t="s">
        <v>15040</v>
      </c>
      <c r="F1503" s="1" t="s">
        <v>16078</v>
      </c>
      <c r="G1503" s="1" t="s">
        <v>17106</v>
      </c>
      <c r="H1503" s="1" t="s">
        <v>18174</v>
      </c>
      <c r="I1503" s="1" t="s">
        <v>11145</v>
      </c>
      <c r="J1503" s="1"/>
      <c r="K1503" s="1" t="s">
        <v>26311</v>
      </c>
      <c r="L1503" s="1" t="s">
        <v>1501</v>
      </c>
      <c r="M1503" s="1" t="s">
        <v>12769</v>
      </c>
      <c r="N1503" s="1" t="s">
        <v>12940</v>
      </c>
      <c r="O1503" s="1" t="s">
        <v>1501</v>
      </c>
      <c r="P1503" s="1" t="s">
        <v>26358</v>
      </c>
      <c r="Q1503" s="1" t="s">
        <v>27137</v>
      </c>
      <c r="R1503" s="1" t="s">
        <v>13936</v>
      </c>
      <c r="S1503" s="1" t="s">
        <v>1501</v>
      </c>
      <c r="T1503" s="1"/>
      <c r="U1503" s="1"/>
      <c r="V1503" s="1" t="s">
        <v>13948</v>
      </c>
      <c r="W1503" s="1" t="s">
        <v>1501</v>
      </c>
      <c r="X1503" s="1"/>
    </row>
    <row r="1504" spans="1:24">
      <c r="A1504" s="1" t="s">
        <v>1502</v>
      </c>
      <c r="B1504" s="1"/>
      <c r="C1504" s="1" t="s">
        <v>1502</v>
      </c>
      <c r="D1504" s="1" t="s">
        <v>3217</v>
      </c>
      <c r="E1504" s="1" t="s">
        <v>4889</v>
      </c>
      <c r="F1504" s="1" t="s">
        <v>6484</v>
      </c>
      <c r="G1504" s="1" t="s">
        <v>8058</v>
      </c>
      <c r="H1504" s="1" t="s">
        <v>9695</v>
      </c>
      <c r="I1504" s="1" t="s">
        <v>11146</v>
      </c>
      <c r="J1504" s="1"/>
      <c r="K1504" s="1" t="s">
        <v>26311</v>
      </c>
      <c r="L1504" s="1" t="s">
        <v>1502</v>
      </c>
      <c r="M1504" s="1" t="s">
        <v>12770</v>
      </c>
      <c r="N1504" s="1" t="s">
        <v>12940</v>
      </c>
      <c r="O1504" s="1" t="s">
        <v>1502</v>
      </c>
      <c r="P1504" s="1" t="s">
        <v>26358</v>
      </c>
      <c r="Q1504" s="1" t="s">
        <v>27138</v>
      </c>
      <c r="R1504" s="1" t="s">
        <v>13936</v>
      </c>
      <c r="S1504" s="1" t="s">
        <v>1502</v>
      </c>
      <c r="T1504" s="1"/>
      <c r="U1504" s="1"/>
      <c r="V1504" s="1" t="s">
        <v>13948</v>
      </c>
      <c r="W1504" s="1" t="s">
        <v>1502</v>
      </c>
      <c r="X1504" s="1"/>
    </row>
    <row r="1505" spans="1:24">
      <c r="A1505" s="1" t="s">
        <v>1503</v>
      </c>
      <c r="B1505" s="1"/>
      <c r="C1505" s="1" t="s">
        <v>1503</v>
      </c>
      <c r="D1505" s="1" t="s">
        <v>3218</v>
      </c>
      <c r="E1505" s="1" t="s">
        <v>24453</v>
      </c>
      <c r="F1505" s="1" t="s">
        <v>25065</v>
      </c>
      <c r="G1505" s="1" t="s">
        <v>25668</v>
      </c>
      <c r="H1505" s="1" t="s">
        <v>26301</v>
      </c>
      <c r="I1505" s="1" t="s">
        <v>11147</v>
      </c>
      <c r="J1505" s="1"/>
      <c r="K1505" s="1" t="s">
        <v>26311</v>
      </c>
      <c r="L1505" s="1" t="s">
        <v>1503</v>
      </c>
      <c r="M1505" s="1" t="s">
        <v>12771</v>
      </c>
      <c r="N1505" s="1" t="s">
        <v>12940</v>
      </c>
      <c r="O1505" s="1" t="s">
        <v>1503</v>
      </c>
      <c r="P1505" s="1" t="s">
        <v>26358</v>
      </c>
      <c r="Q1505" s="1" t="s">
        <v>27139</v>
      </c>
      <c r="R1505" s="1" t="s">
        <v>13936</v>
      </c>
      <c r="S1505" s="1" t="s">
        <v>1503</v>
      </c>
      <c r="T1505" s="1"/>
      <c r="U1505" s="1"/>
      <c r="V1505" s="1" t="s">
        <v>13948</v>
      </c>
      <c r="W1505" s="1" t="s">
        <v>1503</v>
      </c>
      <c r="X1505" s="1"/>
    </row>
    <row r="1506" spans="1:24">
      <c r="A1506" s="1" t="s">
        <v>1504</v>
      </c>
      <c r="B1506" s="1"/>
      <c r="C1506" s="1" t="s">
        <v>1504</v>
      </c>
      <c r="D1506" s="1" t="s">
        <v>3219</v>
      </c>
      <c r="E1506" s="1" t="s">
        <v>24454</v>
      </c>
      <c r="F1506" s="1" t="s">
        <v>25066</v>
      </c>
      <c r="G1506" s="1" t="s">
        <v>25669</v>
      </c>
      <c r="H1506" s="1" t="s">
        <v>26302</v>
      </c>
      <c r="I1506" s="1" t="s">
        <v>11148</v>
      </c>
      <c r="J1506" s="1"/>
      <c r="K1506" s="1" t="s">
        <v>26311</v>
      </c>
      <c r="L1506" s="1" t="s">
        <v>1504</v>
      </c>
      <c r="M1506" s="1" t="s">
        <v>12772</v>
      </c>
      <c r="N1506" s="1" t="s">
        <v>12940</v>
      </c>
      <c r="O1506" s="1" t="s">
        <v>1504</v>
      </c>
      <c r="P1506" s="1" t="s">
        <v>26358</v>
      </c>
      <c r="Q1506" s="1" t="s">
        <v>27140</v>
      </c>
      <c r="R1506" s="1" t="s">
        <v>13936</v>
      </c>
      <c r="S1506" s="1" t="s">
        <v>1504</v>
      </c>
      <c r="T1506" s="1"/>
      <c r="U1506" s="1"/>
      <c r="V1506" s="1" t="s">
        <v>13948</v>
      </c>
      <c r="W1506" s="1" t="s">
        <v>1504</v>
      </c>
      <c r="X1506" s="1"/>
    </row>
    <row r="1507" spans="1:24">
      <c r="A1507" s="1" t="s">
        <v>1505</v>
      </c>
      <c r="B1507" s="1"/>
      <c r="C1507" s="1" t="s">
        <v>1505</v>
      </c>
      <c r="D1507" s="1" t="s">
        <v>3220</v>
      </c>
      <c r="E1507" s="1" t="s">
        <v>4892</v>
      </c>
      <c r="F1507" s="1" t="s">
        <v>6487</v>
      </c>
      <c r="G1507" s="1" t="s">
        <v>8061</v>
      </c>
      <c r="H1507" s="1" t="s">
        <v>9698</v>
      </c>
      <c r="I1507" s="1" t="s">
        <v>10141</v>
      </c>
      <c r="J1507" s="1"/>
      <c r="K1507" s="1" t="s">
        <v>26311</v>
      </c>
      <c r="L1507" s="1" t="s">
        <v>1505</v>
      </c>
      <c r="M1507" s="1" t="s">
        <v>12773</v>
      </c>
      <c r="N1507" s="1" t="s">
        <v>12940</v>
      </c>
      <c r="O1507" s="1" t="s">
        <v>1505</v>
      </c>
      <c r="P1507" s="1" t="s">
        <v>26358</v>
      </c>
      <c r="Q1507" s="1" t="s">
        <v>27141</v>
      </c>
      <c r="R1507" s="1" t="s">
        <v>13936</v>
      </c>
      <c r="S1507" s="1" t="s">
        <v>1505</v>
      </c>
      <c r="T1507" s="1"/>
      <c r="U1507" s="1"/>
      <c r="V1507" s="1" t="s">
        <v>13948</v>
      </c>
      <c r="W1507" s="1" t="s">
        <v>1505</v>
      </c>
      <c r="X1507" s="1"/>
    </row>
    <row r="1508" spans="1:24">
      <c r="A1508" s="1" t="s">
        <v>1506</v>
      </c>
      <c r="B1508" s="1"/>
      <c r="C1508" s="1" t="s">
        <v>1506</v>
      </c>
      <c r="D1508" s="1" t="s">
        <v>3221</v>
      </c>
      <c r="E1508" s="1" t="s">
        <v>20809</v>
      </c>
      <c r="F1508" s="1" t="s">
        <v>21561</v>
      </c>
      <c r="G1508" s="1" t="s">
        <v>22313</v>
      </c>
      <c r="H1508" s="1" t="s">
        <v>23094</v>
      </c>
      <c r="I1508" s="1" t="s">
        <v>11074</v>
      </c>
      <c r="J1508" s="1"/>
      <c r="K1508" s="1" t="s">
        <v>26311</v>
      </c>
      <c r="L1508" s="1" t="s">
        <v>1506</v>
      </c>
      <c r="M1508" s="1" t="s">
        <v>12774</v>
      </c>
      <c r="N1508" s="1" t="s">
        <v>12940</v>
      </c>
      <c r="O1508" s="1" t="s">
        <v>1506</v>
      </c>
      <c r="P1508" s="1" t="s">
        <v>26358</v>
      </c>
      <c r="Q1508" s="1" t="s">
        <v>27142</v>
      </c>
      <c r="R1508" s="1" t="s">
        <v>13936</v>
      </c>
      <c r="S1508" s="1" t="s">
        <v>1506</v>
      </c>
      <c r="T1508" s="1"/>
      <c r="U1508" s="1"/>
      <c r="V1508" s="1" t="s">
        <v>13948</v>
      </c>
      <c r="W1508" s="1" t="s">
        <v>1506</v>
      </c>
      <c r="X1508" s="1"/>
    </row>
    <row r="1509" spans="1:24">
      <c r="A1509" s="1" t="s">
        <v>1507</v>
      </c>
      <c r="B1509" s="1"/>
      <c r="C1509" s="1" t="s">
        <v>1507</v>
      </c>
      <c r="D1509" s="1" t="s">
        <v>3222</v>
      </c>
      <c r="E1509" s="1" t="s">
        <v>4894</v>
      </c>
      <c r="F1509" s="1" t="s">
        <v>4894</v>
      </c>
      <c r="G1509" s="1" t="s">
        <v>8063</v>
      </c>
      <c r="H1509" s="1" t="s">
        <v>9700</v>
      </c>
      <c r="I1509" s="1" t="s">
        <v>11149</v>
      </c>
      <c r="J1509" s="1"/>
      <c r="K1509" s="1" t="s">
        <v>26311</v>
      </c>
      <c r="L1509" s="1" t="s">
        <v>1507</v>
      </c>
      <c r="M1509" s="1" t="s">
        <v>12775</v>
      </c>
      <c r="N1509" s="1" t="s">
        <v>12940</v>
      </c>
      <c r="O1509" s="1" t="s">
        <v>1507</v>
      </c>
      <c r="P1509" s="1" t="s">
        <v>26358</v>
      </c>
      <c r="Q1509" s="1" t="s">
        <v>27143</v>
      </c>
      <c r="R1509" s="1" t="s">
        <v>13936</v>
      </c>
      <c r="S1509" s="1" t="s">
        <v>1507</v>
      </c>
      <c r="T1509" s="1"/>
      <c r="U1509" s="1"/>
      <c r="V1509" s="1" t="s">
        <v>13948</v>
      </c>
      <c r="W1509" s="1" t="s">
        <v>1507</v>
      </c>
      <c r="X1509" s="1"/>
    </row>
    <row r="1510" spans="1:24">
      <c r="A1510" s="1" t="s">
        <v>1508</v>
      </c>
      <c r="B1510" s="1"/>
      <c r="C1510" s="1" t="s">
        <v>1508</v>
      </c>
      <c r="D1510" s="1" t="s">
        <v>3223</v>
      </c>
      <c r="E1510" s="1" t="s">
        <v>4895</v>
      </c>
      <c r="F1510" s="1" t="s">
        <v>6489</v>
      </c>
      <c r="G1510" s="1" t="s">
        <v>8064</v>
      </c>
      <c r="H1510" s="1" t="s">
        <v>9701</v>
      </c>
      <c r="I1510" s="1" t="s">
        <v>10921</v>
      </c>
      <c r="J1510" s="1"/>
      <c r="K1510" s="1" t="s">
        <v>26311</v>
      </c>
      <c r="L1510" s="1" t="s">
        <v>1508</v>
      </c>
      <c r="M1510" s="1" t="s">
        <v>12776</v>
      </c>
      <c r="N1510" s="1" t="s">
        <v>12940</v>
      </c>
      <c r="O1510" s="1" t="s">
        <v>1508</v>
      </c>
      <c r="P1510" s="1" t="s">
        <v>26358</v>
      </c>
      <c r="Q1510" s="1" t="s">
        <v>27144</v>
      </c>
      <c r="R1510" s="1" t="s">
        <v>13936</v>
      </c>
      <c r="S1510" s="1" t="s">
        <v>1508</v>
      </c>
      <c r="T1510" s="1"/>
      <c r="U1510" s="1"/>
      <c r="V1510" s="1" t="s">
        <v>13948</v>
      </c>
      <c r="W1510" s="1" t="s">
        <v>1508</v>
      </c>
      <c r="X1510" s="1"/>
    </row>
    <row r="1511" spans="1:24">
      <c r="A1511" s="1" t="s">
        <v>1509</v>
      </c>
      <c r="B1511" s="1"/>
      <c r="C1511" s="1" t="s">
        <v>1509</v>
      </c>
      <c r="D1511" s="1" t="s">
        <v>3224</v>
      </c>
      <c r="E1511" s="1" t="s">
        <v>15044</v>
      </c>
      <c r="F1511" s="1" t="s">
        <v>16081</v>
      </c>
      <c r="G1511" s="1" t="s">
        <v>17110</v>
      </c>
      <c r="H1511" s="1" t="s">
        <v>18178</v>
      </c>
      <c r="I1511" s="1" t="s">
        <v>9964</v>
      </c>
      <c r="J1511" s="1"/>
      <c r="K1511" s="1" t="s">
        <v>26311</v>
      </c>
      <c r="L1511" s="1" t="s">
        <v>1509</v>
      </c>
      <c r="M1511" s="1" t="s">
        <v>12777</v>
      </c>
      <c r="N1511" s="1" t="s">
        <v>12940</v>
      </c>
      <c r="O1511" s="1" t="s">
        <v>1509</v>
      </c>
      <c r="P1511" s="1" t="s">
        <v>26358</v>
      </c>
      <c r="Q1511" s="1" t="s">
        <v>27145</v>
      </c>
      <c r="R1511" s="1" t="s">
        <v>13936</v>
      </c>
      <c r="S1511" s="1" t="s">
        <v>1509</v>
      </c>
      <c r="T1511" s="1"/>
      <c r="U1511" s="1"/>
      <c r="V1511" s="1" t="s">
        <v>13948</v>
      </c>
      <c r="W1511" s="1" t="s">
        <v>1509</v>
      </c>
      <c r="X1511" s="1"/>
    </row>
    <row r="1512" spans="1:24">
      <c r="A1512" s="1" t="s">
        <v>1510</v>
      </c>
      <c r="B1512" s="1"/>
      <c r="C1512" s="1" t="s">
        <v>1510</v>
      </c>
      <c r="D1512" s="1" t="s">
        <v>3225</v>
      </c>
      <c r="E1512" s="1" t="s">
        <v>24455</v>
      </c>
      <c r="F1512" s="1" t="s">
        <v>25067</v>
      </c>
      <c r="G1512" s="1" t="s">
        <v>25670</v>
      </c>
      <c r="H1512" s="1" t="s">
        <v>26303</v>
      </c>
      <c r="I1512" s="1" t="s">
        <v>11150</v>
      </c>
      <c r="J1512" s="1"/>
      <c r="K1512" s="1" t="s">
        <v>26311</v>
      </c>
      <c r="L1512" s="1" t="s">
        <v>1510</v>
      </c>
      <c r="M1512" s="1" t="s">
        <v>12778</v>
      </c>
      <c r="N1512" s="1" t="s">
        <v>12940</v>
      </c>
      <c r="O1512" s="1" t="s">
        <v>1510</v>
      </c>
      <c r="P1512" s="1" t="s">
        <v>26358</v>
      </c>
      <c r="Q1512" s="1" t="s">
        <v>27146</v>
      </c>
      <c r="R1512" s="1" t="s">
        <v>13936</v>
      </c>
      <c r="S1512" s="1" t="s">
        <v>1510</v>
      </c>
      <c r="T1512" s="1"/>
      <c r="U1512" s="1"/>
      <c r="V1512" s="1" t="s">
        <v>13948</v>
      </c>
      <c r="W1512" s="1" t="s">
        <v>1510</v>
      </c>
      <c r="X1512" s="1"/>
    </row>
    <row r="1513" spans="1:24">
      <c r="A1513" s="1" t="s">
        <v>1511</v>
      </c>
      <c r="B1513" s="1"/>
      <c r="C1513" s="1" t="s">
        <v>1511</v>
      </c>
      <c r="D1513" s="1" t="s">
        <v>3226</v>
      </c>
      <c r="E1513" s="1" t="s">
        <v>4898</v>
      </c>
      <c r="F1513" s="1" t="s">
        <v>6492</v>
      </c>
      <c r="G1513" s="1" t="s">
        <v>8067</v>
      </c>
      <c r="H1513" s="1" t="s">
        <v>9704</v>
      </c>
      <c r="I1513" s="1" t="s">
        <v>11151</v>
      </c>
      <c r="J1513" s="1"/>
      <c r="K1513" s="1" t="s">
        <v>26311</v>
      </c>
      <c r="L1513" s="1" t="s">
        <v>1511</v>
      </c>
      <c r="M1513" s="1" t="s">
        <v>12779</v>
      </c>
      <c r="N1513" s="1" t="s">
        <v>12940</v>
      </c>
      <c r="O1513" s="1" t="s">
        <v>1511</v>
      </c>
      <c r="P1513" s="1" t="s">
        <v>26358</v>
      </c>
      <c r="Q1513" s="1" t="s">
        <v>27147</v>
      </c>
      <c r="R1513" s="1" t="s">
        <v>13936</v>
      </c>
      <c r="S1513" s="1" t="s">
        <v>1511</v>
      </c>
      <c r="T1513" s="1"/>
      <c r="U1513" s="1"/>
      <c r="V1513" s="1" t="s">
        <v>13948</v>
      </c>
      <c r="W1513" s="1" t="s">
        <v>1511</v>
      </c>
      <c r="X1513" s="1"/>
    </row>
    <row r="1514" spans="1:24">
      <c r="A1514" s="1" t="s">
        <v>1512</v>
      </c>
      <c r="B1514" s="1"/>
      <c r="C1514" s="1" t="s">
        <v>1512</v>
      </c>
      <c r="D1514" s="1" t="s">
        <v>3227</v>
      </c>
      <c r="E1514" s="1" t="s">
        <v>24456</v>
      </c>
      <c r="F1514" s="1" t="s">
        <v>25068</v>
      </c>
      <c r="G1514" s="1" t="s">
        <v>25671</v>
      </c>
      <c r="H1514" s="1" t="s">
        <v>26304</v>
      </c>
      <c r="I1514" s="1" t="s">
        <v>11152</v>
      </c>
      <c r="J1514" s="1"/>
      <c r="K1514" s="1" t="s">
        <v>26311</v>
      </c>
      <c r="L1514" s="1" t="s">
        <v>1512</v>
      </c>
      <c r="M1514" s="1" t="s">
        <v>12780</v>
      </c>
      <c r="N1514" s="1" t="s">
        <v>12940</v>
      </c>
      <c r="O1514" s="1" t="s">
        <v>1512</v>
      </c>
      <c r="P1514" s="1" t="s">
        <v>26358</v>
      </c>
      <c r="Q1514" s="1" t="s">
        <v>27148</v>
      </c>
      <c r="R1514" s="1" t="s">
        <v>13936</v>
      </c>
      <c r="S1514" s="1" t="s">
        <v>1512</v>
      </c>
      <c r="T1514" s="1"/>
      <c r="U1514" s="1"/>
      <c r="V1514" s="1" t="s">
        <v>13948</v>
      </c>
      <c r="W1514" s="1" t="s">
        <v>1512</v>
      </c>
      <c r="X1514" s="1"/>
    </row>
    <row r="1515" spans="1:24">
      <c r="A1515" s="1" t="s">
        <v>1513</v>
      </c>
      <c r="B1515" s="1"/>
      <c r="C1515" s="1" t="s">
        <v>1513</v>
      </c>
      <c r="D1515" s="1" t="s">
        <v>3228</v>
      </c>
      <c r="E1515" s="1" t="s">
        <v>15046</v>
      </c>
      <c r="F1515" s="1" t="s">
        <v>16083</v>
      </c>
      <c r="G1515" s="1" t="s">
        <v>17112</v>
      </c>
      <c r="H1515" s="1" t="s">
        <v>18180</v>
      </c>
      <c r="I1515" s="1" t="s">
        <v>10805</v>
      </c>
      <c r="J1515" s="1"/>
      <c r="K1515" s="1" t="s">
        <v>26311</v>
      </c>
      <c r="L1515" s="1" t="s">
        <v>1513</v>
      </c>
      <c r="M1515" s="1" t="s">
        <v>12781</v>
      </c>
      <c r="N1515" s="1" t="s">
        <v>12940</v>
      </c>
      <c r="O1515" s="1" t="s">
        <v>1513</v>
      </c>
      <c r="P1515" s="1" t="s">
        <v>26358</v>
      </c>
      <c r="Q1515" s="1" t="s">
        <v>27149</v>
      </c>
      <c r="R1515" s="1" t="s">
        <v>13936</v>
      </c>
      <c r="S1515" s="1" t="s">
        <v>1513</v>
      </c>
      <c r="T1515" s="1"/>
      <c r="U1515" s="1"/>
      <c r="V1515" s="1" t="s">
        <v>13948</v>
      </c>
      <c r="W1515" s="1" t="s">
        <v>1513</v>
      </c>
      <c r="X1515" s="1"/>
    </row>
    <row r="1516" spans="1:24">
      <c r="A1516" s="1" t="s">
        <v>1514</v>
      </c>
      <c r="B1516" s="1"/>
      <c r="C1516" s="1" t="s">
        <v>1514</v>
      </c>
      <c r="D1516" s="1" t="s">
        <v>3229</v>
      </c>
      <c r="E1516" s="1" t="s">
        <v>4901</v>
      </c>
      <c r="F1516" s="1" t="s">
        <v>6495</v>
      </c>
      <c r="G1516" s="1" t="s">
        <v>4901</v>
      </c>
      <c r="H1516" s="1" t="s">
        <v>9707</v>
      </c>
      <c r="I1516" s="1" t="s">
        <v>11153</v>
      </c>
      <c r="J1516" s="1"/>
      <c r="K1516" s="1" t="s">
        <v>26311</v>
      </c>
      <c r="L1516" s="1" t="s">
        <v>1514</v>
      </c>
      <c r="M1516" s="1" t="s">
        <v>12782</v>
      </c>
      <c r="N1516" s="1" t="s">
        <v>12940</v>
      </c>
      <c r="O1516" s="1" t="s">
        <v>1514</v>
      </c>
      <c r="P1516" s="1" t="s">
        <v>26358</v>
      </c>
      <c r="Q1516" s="1" t="s">
        <v>27150</v>
      </c>
      <c r="R1516" s="1" t="s">
        <v>13936</v>
      </c>
      <c r="S1516" s="1" t="s">
        <v>1514</v>
      </c>
      <c r="T1516" s="1"/>
      <c r="U1516" s="1"/>
      <c r="V1516" s="1" t="s">
        <v>13948</v>
      </c>
      <c r="W1516" s="1" t="s">
        <v>1514</v>
      </c>
      <c r="X1516" s="1"/>
    </row>
    <row r="1517" spans="1:24">
      <c r="A1517" s="1" t="s">
        <v>1515</v>
      </c>
      <c r="B1517" s="1"/>
      <c r="C1517" s="1" t="s">
        <v>1515</v>
      </c>
      <c r="D1517" s="1" t="s">
        <v>3230</v>
      </c>
      <c r="E1517" s="1" t="s">
        <v>4902</v>
      </c>
      <c r="F1517" s="1" t="s">
        <v>4902</v>
      </c>
      <c r="G1517" s="1" t="s">
        <v>8070</v>
      </c>
      <c r="H1517" s="1" t="s">
        <v>9708</v>
      </c>
      <c r="I1517" s="1" t="s">
        <v>11154</v>
      </c>
      <c r="J1517" s="1"/>
      <c r="K1517" s="1" t="s">
        <v>26311</v>
      </c>
      <c r="L1517" s="1" t="s">
        <v>1515</v>
      </c>
      <c r="M1517" s="1" t="s">
        <v>12783</v>
      </c>
      <c r="N1517" s="1" t="s">
        <v>12940</v>
      </c>
      <c r="O1517" s="1" t="s">
        <v>1515</v>
      </c>
      <c r="P1517" s="1" t="s">
        <v>26358</v>
      </c>
      <c r="Q1517" s="1" t="s">
        <v>27151</v>
      </c>
      <c r="R1517" s="1" t="s">
        <v>13936</v>
      </c>
      <c r="S1517" s="1" t="s">
        <v>1515</v>
      </c>
      <c r="T1517" s="1"/>
      <c r="U1517" s="1"/>
      <c r="V1517" s="1" t="s">
        <v>13948</v>
      </c>
      <c r="W1517" s="1" t="s">
        <v>1515</v>
      </c>
      <c r="X1517" s="1"/>
    </row>
    <row r="1518" spans="1:24">
      <c r="A1518" s="1" t="s">
        <v>1516</v>
      </c>
      <c r="B1518" s="1"/>
      <c r="C1518" s="1" t="s">
        <v>1516</v>
      </c>
      <c r="D1518" s="1" t="s">
        <v>3231</v>
      </c>
      <c r="E1518" s="1" t="s">
        <v>24457</v>
      </c>
      <c r="F1518" s="1" t="s">
        <v>25069</v>
      </c>
      <c r="G1518" s="1" t="s">
        <v>25672</v>
      </c>
      <c r="H1518" s="1" t="s">
        <v>26305</v>
      </c>
      <c r="I1518" s="1" t="s">
        <v>11155</v>
      </c>
      <c r="J1518" s="1"/>
      <c r="K1518" s="1" t="s">
        <v>26311</v>
      </c>
      <c r="L1518" s="1" t="s">
        <v>1516</v>
      </c>
      <c r="M1518" s="1" t="s">
        <v>12784</v>
      </c>
      <c r="N1518" s="1" t="s">
        <v>12940</v>
      </c>
      <c r="O1518" s="1" t="s">
        <v>1516</v>
      </c>
      <c r="P1518" s="1" t="s">
        <v>26358</v>
      </c>
      <c r="Q1518" s="1" t="s">
        <v>27152</v>
      </c>
      <c r="R1518" s="1" t="s">
        <v>13936</v>
      </c>
      <c r="S1518" s="1" t="s">
        <v>1516</v>
      </c>
      <c r="T1518" s="1"/>
      <c r="U1518" s="1"/>
      <c r="V1518" s="1" t="s">
        <v>13948</v>
      </c>
      <c r="W1518" s="1" t="s">
        <v>1516</v>
      </c>
      <c r="X1518" s="1"/>
    </row>
    <row r="1519" spans="1:24">
      <c r="A1519" s="1" t="s">
        <v>1517</v>
      </c>
      <c r="B1519" s="1"/>
      <c r="C1519" s="1" t="s">
        <v>1517</v>
      </c>
      <c r="D1519" s="1" t="s">
        <v>3232</v>
      </c>
      <c r="E1519" s="1" t="s">
        <v>24458</v>
      </c>
      <c r="F1519" s="1" t="s">
        <v>25070</v>
      </c>
      <c r="G1519" s="1" t="s">
        <v>24458</v>
      </c>
      <c r="H1519" s="1" t="s">
        <v>26306</v>
      </c>
      <c r="I1519" s="1" t="s">
        <v>10154</v>
      </c>
      <c r="J1519" s="1"/>
      <c r="K1519" s="1" t="s">
        <v>26311</v>
      </c>
      <c r="L1519" s="1" t="s">
        <v>1517</v>
      </c>
      <c r="M1519" s="1" t="s">
        <v>12785</v>
      </c>
      <c r="N1519" s="1" t="s">
        <v>12940</v>
      </c>
      <c r="O1519" s="1" t="s">
        <v>1517</v>
      </c>
      <c r="P1519" s="1" t="s">
        <v>26358</v>
      </c>
      <c r="Q1519" s="1" t="s">
        <v>27153</v>
      </c>
      <c r="R1519" s="1" t="s">
        <v>13936</v>
      </c>
      <c r="S1519" s="1" t="s">
        <v>1517</v>
      </c>
      <c r="T1519" s="1"/>
      <c r="U1519" s="1"/>
      <c r="V1519" s="1" t="s">
        <v>13948</v>
      </c>
      <c r="W1519" s="1" t="s">
        <v>1517</v>
      </c>
      <c r="X1519" s="1"/>
    </row>
    <row r="1520" spans="1:24">
      <c r="A1520" s="1" t="s">
        <v>1518</v>
      </c>
      <c r="B1520" s="1"/>
      <c r="C1520" s="1" t="s">
        <v>1518</v>
      </c>
      <c r="D1520" s="1" t="s">
        <v>3233</v>
      </c>
      <c r="E1520" s="1" t="s">
        <v>24459</v>
      </c>
      <c r="F1520" s="1" t="s">
        <v>25071</v>
      </c>
      <c r="G1520" s="1" t="s">
        <v>25673</v>
      </c>
      <c r="H1520" s="1" t="s">
        <v>26307</v>
      </c>
      <c r="I1520" s="1" t="s">
        <v>11156</v>
      </c>
      <c r="J1520" s="1"/>
      <c r="K1520" s="1" t="s">
        <v>26311</v>
      </c>
      <c r="L1520" s="1" t="s">
        <v>1518</v>
      </c>
      <c r="M1520" s="1" t="s">
        <v>12786</v>
      </c>
      <c r="N1520" s="1" t="s">
        <v>12940</v>
      </c>
      <c r="O1520" s="1" t="s">
        <v>1518</v>
      </c>
      <c r="P1520" s="1" t="s">
        <v>26358</v>
      </c>
      <c r="Q1520" s="1" t="s">
        <v>27154</v>
      </c>
      <c r="R1520" s="1" t="s">
        <v>13936</v>
      </c>
      <c r="S1520" s="1" t="s">
        <v>1518</v>
      </c>
      <c r="T1520" s="1"/>
      <c r="U1520" s="1"/>
      <c r="V1520" s="1" t="s">
        <v>13948</v>
      </c>
      <c r="W1520" s="1" t="s">
        <v>1518</v>
      </c>
      <c r="X1520" s="1"/>
    </row>
    <row r="1521" spans="1:24">
      <c r="A1521" s="1" t="s">
        <v>1519</v>
      </c>
      <c r="B1521" s="1"/>
      <c r="C1521" s="1" t="s">
        <v>1519</v>
      </c>
      <c r="D1521" s="1" t="s">
        <v>3234</v>
      </c>
      <c r="E1521" s="1" t="s">
        <v>15047</v>
      </c>
      <c r="F1521" s="1" t="s">
        <v>16084</v>
      </c>
      <c r="G1521" s="1" t="s">
        <v>17113</v>
      </c>
      <c r="H1521" s="1" t="s">
        <v>18181</v>
      </c>
      <c r="I1521" s="1" t="s">
        <v>11157</v>
      </c>
      <c r="J1521" s="1"/>
      <c r="K1521" s="1" t="s">
        <v>26311</v>
      </c>
      <c r="L1521" s="1" t="s">
        <v>1519</v>
      </c>
      <c r="M1521" s="1" t="s">
        <v>12787</v>
      </c>
      <c r="N1521" s="1" t="s">
        <v>12940</v>
      </c>
      <c r="O1521" s="1" t="s">
        <v>1519</v>
      </c>
      <c r="P1521" s="1" t="s">
        <v>26358</v>
      </c>
      <c r="Q1521" s="1" t="s">
        <v>27155</v>
      </c>
      <c r="R1521" s="1" t="s">
        <v>13936</v>
      </c>
      <c r="S1521" s="1" t="s">
        <v>1519</v>
      </c>
      <c r="T1521" s="1"/>
      <c r="U1521" s="1"/>
      <c r="V1521" s="1" t="s">
        <v>13948</v>
      </c>
      <c r="W1521" s="1" t="s">
        <v>1519</v>
      </c>
      <c r="X1521" s="1"/>
    </row>
    <row r="1522" spans="1:24">
      <c r="A1522" s="1" t="s">
        <v>1520</v>
      </c>
      <c r="B1522" s="1"/>
      <c r="C1522" s="1" t="s">
        <v>1520</v>
      </c>
      <c r="D1522" s="1" t="s">
        <v>3235</v>
      </c>
      <c r="E1522" s="1" t="s">
        <v>4907</v>
      </c>
      <c r="F1522" s="1" t="s">
        <v>6500</v>
      </c>
      <c r="G1522" s="1" t="s">
        <v>8074</v>
      </c>
      <c r="H1522" s="1" t="s">
        <v>9713</v>
      </c>
      <c r="I1522" s="1" t="s">
        <v>11158</v>
      </c>
      <c r="J1522" s="1"/>
      <c r="K1522" s="1" t="s">
        <v>26311</v>
      </c>
      <c r="L1522" s="1" t="s">
        <v>1520</v>
      </c>
      <c r="M1522" s="1" t="s">
        <v>12788</v>
      </c>
      <c r="N1522" s="1" t="s">
        <v>12940</v>
      </c>
      <c r="O1522" s="1" t="s">
        <v>1520</v>
      </c>
      <c r="P1522" s="1" t="s">
        <v>26358</v>
      </c>
      <c r="Q1522" s="1" t="s">
        <v>27156</v>
      </c>
      <c r="R1522" s="1" t="s">
        <v>13936</v>
      </c>
      <c r="S1522" s="1" t="s">
        <v>1520</v>
      </c>
      <c r="T1522" s="1"/>
      <c r="U1522" s="1"/>
      <c r="V1522" s="1" t="s">
        <v>13948</v>
      </c>
      <c r="W1522" s="1" t="s">
        <v>1520</v>
      </c>
      <c r="X1522" s="1"/>
    </row>
    <row r="1523" spans="1:24">
      <c r="A1523" s="1" t="s">
        <v>1521</v>
      </c>
      <c r="B1523" s="1"/>
      <c r="C1523" s="1" t="s">
        <v>1521</v>
      </c>
      <c r="D1523" s="1" t="s">
        <v>3236</v>
      </c>
      <c r="E1523" s="1" t="s">
        <v>4908</v>
      </c>
      <c r="F1523" s="1" t="s">
        <v>6501</v>
      </c>
      <c r="G1523" s="1" t="s">
        <v>8075</v>
      </c>
      <c r="H1523" s="1" t="s">
        <v>9714</v>
      </c>
      <c r="I1523" s="1" t="s">
        <v>11159</v>
      </c>
      <c r="J1523" s="1"/>
      <c r="K1523" s="1" t="s">
        <v>26311</v>
      </c>
      <c r="L1523" s="1" t="s">
        <v>1521</v>
      </c>
      <c r="M1523" s="1" t="s">
        <v>12789</v>
      </c>
      <c r="N1523" s="1" t="s">
        <v>12940</v>
      </c>
      <c r="O1523" s="1" t="s">
        <v>1521</v>
      </c>
      <c r="P1523" s="1" t="s">
        <v>26358</v>
      </c>
      <c r="Q1523" s="1" t="s">
        <v>27157</v>
      </c>
      <c r="R1523" s="1" t="s">
        <v>13936</v>
      </c>
      <c r="S1523" s="1" t="s">
        <v>1521</v>
      </c>
      <c r="T1523" s="1"/>
      <c r="U1523" s="1"/>
      <c r="V1523" s="1" t="s">
        <v>13948</v>
      </c>
      <c r="W1523" s="1" t="s">
        <v>1521</v>
      </c>
      <c r="X1523" s="1"/>
    </row>
    <row r="1524" spans="1:24">
      <c r="A1524" s="1" t="s">
        <v>1522</v>
      </c>
      <c r="B1524" s="1"/>
      <c r="C1524" s="1" t="s">
        <v>1522</v>
      </c>
      <c r="D1524" s="1" t="s">
        <v>3237</v>
      </c>
      <c r="E1524" s="1" t="s">
        <v>4909</v>
      </c>
      <c r="F1524" s="1" t="s">
        <v>6502</v>
      </c>
      <c r="G1524" s="1" t="s">
        <v>8076</v>
      </c>
      <c r="H1524" s="1" t="s">
        <v>9715</v>
      </c>
      <c r="I1524" s="1" t="s">
        <v>11160</v>
      </c>
      <c r="J1524" s="1"/>
      <c r="K1524" s="1" t="s">
        <v>26311</v>
      </c>
      <c r="L1524" s="1" t="s">
        <v>1522</v>
      </c>
      <c r="M1524" s="1" t="s">
        <v>12790</v>
      </c>
      <c r="N1524" s="1" t="s">
        <v>12940</v>
      </c>
      <c r="O1524" s="1" t="s">
        <v>1522</v>
      </c>
      <c r="P1524" s="1" t="s">
        <v>26358</v>
      </c>
      <c r="Q1524" s="1" t="s">
        <v>27158</v>
      </c>
      <c r="R1524" s="1" t="s">
        <v>13936</v>
      </c>
      <c r="S1524" s="1" t="s">
        <v>1522</v>
      </c>
      <c r="T1524" s="1"/>
      <c r="U1524" s="1"/>
      <c r="V1524" s="1" t="s">
        <v>13948</v>
      </c>
      <c r="W1524" s="1" t="s">
        <v>1522</v>
      </c>
      <c r="X1524" s="1"/>
    </row>
    <row r="1525" spans="1:24">
      <c r="A1525" s="1" t="s">
        <v>1523</v>
      </c>
      <c r="B1525" s="1"/>
      <c r="C1525" s="1" t="s">
        <v>1523</v>
      </c>
      <c r="D1525" s="1" t="s">
        <v>3238</v>
      </c>
      <c r="E1525" s="1" t="s">
        <v>4910</v>
      </c>
      <c r="F1525" s="1" t="s">
        <v>6503</v>
      </c>
      <c r="G1525" s="1" t="s">
        <v>8077</v>
      </c>
      <c r="H1525" s="1" t="s">
        <v>9716</v>
      </c>
      <c r="I1525" s="1" t="s">
        <v>11161</v>
      </c>
      <c r="J1525" s="1"/>
      <c r="K1525" s="1" t="s">
        <v>26311</v>
      </c>
      <c r="L1525" s="1" t="s">
        <v>1523</v>
      </c>
      <c r="M1525" s="1" t="s">
        <v>12791</v>
      </c>
      <c r="N1525" s="1" t="s">
        <v>12940</v>
      </c>
      <c r="O1525" s="1" t="s">
        <v>1523</v>
      </c>
      <c r="P1525" s="1" t="s">
        <v>26358</v>
      </c>
      <c r="Q1525" s="1" t="s">
        <v>27159</v>
      </c>
      <c r="R1525" s="1" t="s">
        <v>13936</v>
      </c>
      <c r="S1525" s="1" t="s">
        <v>1523</v>
      </c>
      <c r="T1525" s="1"/>
      <c r="U1525" s="1"/>
      <c r="V1525" s="1" t="s">
        <v>13948</v>
      </c>
      <c r="W1525" s="1" t="s">
        <v>1523</v>
      </c>
      <c r="X1525" s="1"/>
    </row>
    <row r="1526" spans="1:24">
      <c r="A1526" s="1" t="s">
        <v>1524</v>
      </c>
      <c r="B1526" s="1"/>
      <c r="C1526" s="1" t="s">
        <v>1524</v>
      </c>
      <c r="D1526" s="1" t="s">
        <v>3239</v>
      </c>
      <c r="E1526" s="1" t="s">
        <v>4911</v>
      </c>
      <c r="F1526" s="1" t="s">
        <v>6504</v>
      </c>
      <c r="G1526" s="1" t="s">
        <v>8078</v>
      </c>
      <c r="H1526" s="1" t="s">
        <v>9701</v>
      </c>
      <c r="I1526" s="1" t="s">
        <v>11162</v>
      </c>
      <c r="J1526" s="1"/>
      <c r="K1526" s="1" t="s">
        <v>26311</v>
      </c>
      <c r="L1526" s="1" t="s">
        <v>1524</v>
      </c>
      <c r="M1526" s="1" t="s">
        <v>12792</v>
      </c>
      <c r="N1526" s="1" t="s">
        <v>12940</v>
      </c>
      <c r="O1526" s="1" t="s">
        <v>1524</v>
      </c>
      <c r="P1526" s="1" t="s">
        <v>26358</v>
      </c>
      <c r="Q1526" s="1" t="s">
        <v>27144</v>
      </c>
      <c r="R1526" s="1" t="s">
        <v>13936</v>
      </c>
      <c r="S1526" s="1" t="s">
        <v>1524</v>
      </c>
      <c r="T1526" s="1"/>
      <c r="U1526" s="1"/>
      <c r="V1526" s="1" t="s">
        <v>13948</v>
      </c>
      <c r="W1526" s="1" t="s">
        <v>1524</v>
      </c>
      <c r="X1526" s="1"/>
    </row>
    <row r="1527" spans="1:24">
      <c r="A1527" s="1" t="s">
        <v>1525</v>
      </c>
      <c r="B1527" s="1"/>
      <c r="C1527" s="1" t="s">
        <v>1525</v>
      </c>
      <c r="D1527" s="1" t="s">
        <v>3240</v>
      </c>
      <c r="E1527" s="1" t="s">
        <v>24460</v>
      </c>
      <c r="F1527" s="1" t="s">
        <v>25072</v>
      </c>
      <c r="G1527" s="1" t="s">
        <v>25674</v>
      </c>
      <c r="H1527" s="1" t="s">
        <v>26308</v>
      </c>
      <c r="I1527" s="1" t="s">
        <v>11163</v>
      </c>
      <c r="J1527" s="1"/>
      <c r="K1527" s="1" t="s">
        <v>26311</v>
      </c>
      <c r="L1527" s="1" t="s">
        <v>1525</v>
      </c>
      <c r="M1527" s="1" t="s">
        <v>12793</v>
      </c>
      <c r="N1527" s="1" t="s">
        <v>12940</v>
      </c>
      <c r="O1527" s="1" t="s">
        <v>1525</v>
      </c>
      <c r="P1527" s="1" t="s">
        <v>26358</v>
      </c>
      <c r="Q1527" s="1" t="s">
        <v>27160</v>
      </c>
      <c r="R1527" s="1" t="s">
        <v>13936</v>
      </c>
      <c r="S1527" s="1" t="s">
        <v>1525</v>
      </c>
      <c r="T1527" s="1"/>
      <c r="U1527" s="1"/>
      <c r="V1527" s="1" t="s">
        <v>13948</v>
      </c>
      <c r="W1527" s="1" t="s">
        <v>1525</v>
      </c>
      <c r="X1527" s="1"/>
    </row>
    <row r="1528" spans="1:24">
      <c r="A1528" s="1" t="s">
        <v>1526</v>
      </c>
      <c r="B1528" s="1"/>
      <c r="C1528" s="1" t="s">
        <v>1526</v>
      </c>
      <c r="D1528" s="1" t="s">
        <v>3241</v>
      </c>
      <c r="E1528" s="1" t="s">
        <v>4913</v>
      </c>
      <c r="F1528" s="1" t="s">
        <v>6506</v>
      </c>
      <c r="G1528" s="1" t="s">
        <v>8080</v>
      </c>
      <c r="H1528" s="1" t="s">
        <v>9718</v>
      </c>
      <c r="I1528" s="1" t="s">
        <v>11164</v>
      </c>
      <c r="J1528" s="1"/>
      <c r="K1528" s="1" t="s">
        <v>26311</v>
      </c>
      <c r="L1528" s="1" t="s">
        <v>1526</v>
      </c>
      <c r="M1528" s="1" t="s">
        <v>12794</v>
      </c>
      <c r="N1528" s="1" t="s">
        <v>12940</v>
      </c>
      <c r="O1528" s="1" t="s">
        <v>1526</v>
      </c>
      <c r="P1528" s="1" t="s">
        <v>26358</v>
      </c>
      <c r="Q1528" s="1" t="s">
        <v>27161</v>
      </c>
      <c r="R1528" s="1" t="s">
        <v>13936</v>
      </c>
      <c r="S1528" s="1" t="s">
        <v>1526</v>
      </c>
      <c r="T1528" s="1"/>
      <c r="U1528" s="1"/>
      <c r="V1528" s="1" t="s">
        <v>13948</v>
      </c>
      <c r="W1528" s="1" t="s">
        <v>1526</v>
      </c>
      <c r="X1528" s="1"/>
    </row>
    <row r="1529" spans="1:24">
      <c r="A1529" s="1" t="s">
        <v>1527</v>
      </c>
      <c r="B1529" s="1"/>
      <c r="C1529" s="1" t="s">
        <v>1527</v>
      </c>
      <c r="D1529" s="1" t="s">
        <v>3242</v>
      </c>
      <c r="E1529" s="1" t="s">
        <v>15050</v>
      </c>
      <c r="F1529" s="1" t="s">
        <v>16087</v>
      </c>
      <c r="G1529" s="1" t="s">
        <v>17116</v>
      </c>
      <c r="H1529" s="1" t="s">
        <v>18183</v>
      </c>
      <c r="I1529" s="1" t="s">
        <v>11165</v>
      </c>
      <c r="J1529" s="1"/>
      <c r="K1529" s="1" t="s">
        <v>26311</v>
      </c>
      <c r="L1529" s="1" t="s">
        <v>1527</v>
      </c>
      <c r="M1529" s="1" t="s">
        <v>12795</v>
      </c>
      <c r="N1529" s="1" t="s">
        <v>12940</v>
      </c>
      <c r="O1529" s="1" t="s">
        <v>1527</v>
      </c>
      <c r="P1529" s="1" t="s">
        <v>26358</v>
      </c>
      <c r="Q1529" s="1" t="s">
        <v>27162</v>
      </c>
      <c r="R1529" s="1" t="s">
        <v>13936</v>
      </c>
      <c r="S1529" s="1" t="s">
        <v>1527</v>
      </c>
      <c r="T1529" s="1"/>
      <c r="U1529" s="1"/>
      <c r="V1529" s="1" t="s">
        <v>13948</v>
      </c>
      <c r="W1529" s="1" t="s">
        <v>1527</v>
      </c>
      <c r="X1529" s="1"/>
    </row>
    <row r="1530" spans="1:24">
      <c r="A1530" s="1" t="s">
        <v>1528</v>
      </c>
      <c r="B1530" s="1"/>
      <c r="C1530" s="1" t="s">
        <v>1528</v>
      </c>
      <c r="D1530" s="1" t="s">
        <v>3243</v>
      </c>
      <c r="E1530" s="1" t="s">
        <v>4915</v>
      </c>
      <c r="F1530" s="1" t="s">
        <v>6508</v>
      </c>
      <c r="G1530" s="1" t="s">
        <v>8082</v>
      </c>
      <c r="H1530" s="1" t="s">
        <v>9720</v>
      </c>
      <c r="I1530" s="1" t="s">
        <v>11166</v>
      </c>
      <c r="J1530" s="1"/>
      <c r="K1530" s="1" t="s">
        <v>26311</v>
      </c>
      <c r="L1530" s="1" t="s">
        <v>1528</v>
      </c>
      <c r="M1530" s="1" t="s">
        <v>12796</v>
      </c>
      <c r="N1530" s="1" t="s">
        <v>12940</v>
      </c>
      <c r="O1530" s="1" t="s">
        <v>1528</v>
      </c>
      <c r="P1530" s="1" t="s">
        <v>26359</v>
      </c>
      <c r="Q1530" s="1" t="s">
        <v>26359</v>
      </c>
      <c r="R1530" s="1" t="s">
        <v>13936</v>
      </c>
      <c r="S1530" s="1" t="s">
        <v>1528</v>
      </c>
      <c r="T1530" s="1"/>
      <c r="U1530" s="1" t="s">
        <v>27319</v>
      </c>
      <c r="V1530" s="1" t="s">
        <v>13948</v>
      </c>
      <c r="W1530" s="1" t="s">
        <v>1528</v>
      </c>
      <c r="X1530" s="1" t="s">
        <v>27328</v>
      </c>
    </row>
    <row r="1531" spans="1:24">
      <c r="A1531" s="1" t="s">
        <v>1529</v>
      </c>
      <c r="B1531" s="1"/>
      <c r="C1531" s="1" t="s">
        <v>1529</v>
      </c>
      <c r="D1531" s="1" t="s">
        <v>3244</v>
      </c>
      <c r="E1531" s="1" t="s">
        <v>24461</v>
      </c>
      <c r="F1531" s="1" t="s">
        <v>25073</v>
      </c>
      <c r="G1531" s="1" t="s">
        <v>25675</v>
      </c>
      <c r="H1531" s="1" t="s">
        <v>26309</v>
      </c>
      <c r="I1531" s="1" t="s">
        <v>10876</v>
      </c>
      <c r="J1531" s="1"/>
      <c r="K1531" s="1" t="s">
        <v>26311</v>
      </c>
      <c r="L1531" s="1" t="s">
        <v>1529</v>
      </c>
      <c r="M1531" s="1" t="s">
        <v>12797</v>
      </c>
      <c r="N1531" s="1" t="s">
        <v>12940</v>
      </c>
      <c r="O1531" s="1" t="s">
        <v>1529</v>
      </c>
      <c r="P1531" s="1" t="s">
        <v>26359</v>
      </c>
      <c r="Q1531" s="1" t="s">
        <v>26359</v>
      </c>
      <c r="R1531" s="1" t="s">
        <v>13936</v>
      </c>
      <c r="S1531" s="1" t="s">
        <v>1529</v>
      </c>
      <c r="T1531" s="1"/>
      <c r="U1531" s="1"/>
      <c r="V1531" s="1" t="s">
        <v>13948</v>
      </c>
      <c r="W1531" s="1" t="s">
        <v>1529</v>
      </c>
      <c r="X1531" s="1"/>
    </row>
    <row r="1532" spans="1:24">
      <c r="A1532" s="1" t="s">
        <v>1530</v>
      </c>
      <c r="B1532" s="1"/>
      <c r="C1532" s="1" t="s">
        <v>1530</v>
      </c>
      <c r="D1532" s="1" t="s">
        <v>3245</v>
      </c>
      <c r="E1532" s="1" t="s">
        <v>4917</v>
      </c>
      <c r="F1532" s="1" t="s">
        <v>6510</v>
      </c>
      <c r="G1532" s="1" t="s">
        <v>8084</v>
      </c>
      <c r="H1532" s="1" t="s">
        <v>9722</v>
      </c>
      <c r="I1532" s="1" t="s">
        <v>9983</v>
      </c>
      <c r="J1532" s="1"/>
      <c r="K1532" s="1" t="s">
        <v>26311</v>
      </c>
      <c r="L1532" s="1" t="s">
        <v>1530</v>
      </c>
      <c r="M1532" s="1" t="s">
        <v>12798</v>
      </c>
      <c r="N1532" s="1" t="s">
        <v>12940</v>
      </c>
      <c r="O1532" s="1" t="s">
        <v>1530</v>
      </c>
      <c r="P1532" s="1" t="s">
        <v>26359</v>
      </c>
      <c r="Q1532" s="1" t="s">
        <v>26359</v>
      </c>
      <c r="R1532" s="1" t="s">
        <v>13936</v>
      </c>
      <c r="S1532" s="1" t="s">
        <v>1530</v>
      </c>
      <c r="T1532" s="1"/>
      <c r="U1532" s="1"/>
      <c r="V1532" s="1" t="s">
        <v>13948</v>
      </c>
      <c r="W1532" s="1" t="s">
        <v>1530</v>
      </c>
      <c r="X1532" s="1"/>
    </row>
    <row r="1533" spans="1:24">
      <c r="A1533" s="1" t="s">
        <v>1531</v>
      </c>
      <c r="B1533" s="1"/>
      <c r="C1533" s="1" t="s">
        <v>1531</v>
      </c>
      <c r="D1533" s="1" t="s">
        <v>3246</v>
      </c>
      <c r="E1533" s="1" t="s">
        <v>4918</v>
      </c>
      <c r="F1533" s="1" t="s">
        <v>6511</v>
      </c>
      <c r="G1533" s="1" t="s">
        <v>8085</v>
      </c>
      <c r="H1533" s="1" t="s">
        <v>9723</v>
      </c>
      <c r="I1533" s="1" t="s">
        <v>11167</v>
      </c>
      <c r="J1533" s="1"/>
      <c r="K1533" s="1" t="s">
        <v>26311</v>
      </c>
      <c r="L1533" s="1" t="s">
        <v>1531</v>
      </c>
      <c r="M1533" s="1" t="s">
        <v>12799</v>
      </c>
      <c r="N1533" s="1" t="s">
        <v>12940</v>
      </c>
      <c r="O1533" s="1" t="s">
        <v>1531</v>
      </c>
      <c r="P1533" s="1" t="s">
        <v>26359</v>
      </c>
      <c r="Q1533" s="1" t="s">
        <v>26359</v>
      </c>
      <c r="R1533" s="1" t="s">
        <v>13936</v>
      </c>
      <c r="S1533" s="1" t="s">
        <v>1531</v>
      </c>
      <c r="T1533" s="1"/>
      <c r="U1533" s="1"/>
      <c r="V1533" s="1" t="s">
        <v>13948</v>
      </c>
      <c r="W1533" s="1" t="s">
        <v>1531</v>
      </c>
      <c r="X1533" s="1"/>
    </row>
    <row r="1534" spans="1:24">
      <c r="A1534" s="1" t="s">
        <v>1532</v>
      </c>
      <c r="B1534" s="1"/>
      <c r="C1534" s="1" t="s">
        <v>1532</v>
      </c>
      <c r="D1534" s="1" t="s">
        <v>3247</v>
      </c>
      <c r="E1534" s="1" t="s">
        <v>4919</v>
      </c>
      <c r="F1534" s="1" t="s">
        <v>6512</v>
      </c>
      <c r="G1534" s="1" t="s">
        <v>8086</v>
      </c>
      <c r="H1534" s="1" t="s">
        <v>9724</v>
      </c>
      <c r="I1534" s="1" t="s">
        <v>11168</v>
      </c>
      <c r="J1534" s="1"/>
      <c r="K1534" s="1" t="s">
        <v>26311</v>
      </c>
      <c r="L1534" s="1" t="s">
        <v>1532</v>
      </c>
      <c r="M1534" s="1" t="s">
        <v>12800</v>
      </c>
      <c r="N1534" s="1" t="s">
        <v>12940</v>
      </c>
      <c r="O1534" s="1" t="s">
        <v>1532</v>
      </c>
      <c r="P1534" s="1" t="s">
        <v>26359</v>
      </c>
      <c r="Q1534" s="1" t="s">
        <v>26359</v>
      </c>
      <c r="R1534" s="1" t="s">
        <v>13936</v>
      </c>
      <c r="S1534" s="1" t="s">
        <v>1532</v>
      </c>
      <c r="T1534" s="1"/>
      <c r="U1534" s="1"/>
      <c r="V1534" s="1" t="s">
        <v>13948</v>
      </c>
      <c r="W1534" s="1" t="s">
        <v>1532</v>
      </c>
      <c r="X1534" s="1"/>
    </row>
    <row r="1535" spans="1:24">
      <c r="A1535" s="1" t="s">
        <v>1533</v>
      </c>
      <c r="B1535" s="1"/>
      <c r="C1535" s="1" t="s">
        <v>1533</v>
      </c>
      <c r="D1535" s="1" t="s">
        <v>3248</v>
      </c>
      <c r="E1535" s="1" t="s">
        <v>4920</v>
      </c>
      <c r="F1535" s="1" t="s">
        <v>6513</v>
      </c>
      <c r="G1535" s="1" t="s">
        <v>8087</v>
      </c>
      <c r="H1535" s="1" t="s">
        <v>9725</v>
      </c>
      <c r="I1535" s="1" t="s">
        <v>11169</v>
      </c>
      <c r="J1535" s="1"/>
      <c r="K1535" s="1" t="s">
        <v>26311</v>
      </c>
      <c r="L1535" s="1" t="s">
        <v>1533</v>
      </c>
      <c r="M1535" s="1" t="s">
        <v>12801</v>
      </c>
      <c r="N1535" s="1" t="s">
        <v>12940</v>
      </c>
      <c r="O1535" s="1" t="s">
        <v>1533</v>
      </c>
      <c r="P1535" s="1" t="s">
        <v>26359</v>
      </c>
      <c r="Q1535" s="1" t="s">
        <v>26359</v>
      </c>
      <c r="R1535" s="1" t="s">
        <v>13936</v>
      </c>
      <c r="S1535" s="1" t="s">
        <v>1533</v>
      </c>
      <c r="T1535" s="1"/>
      <c r="U1535" s="1"/>
      <c r="V1535" s="1" t="s">
        <v>13948</v>
      </c>
      <c r="W1535" s="1" t="s">
        <v>1533</v>
      </c>
      <c r="X1535" s="1"/>
    </row>
    <row r="1536" spans="1:24">
      <c r="A1536" s="1" t="s">
        <v>1534</v>
      </c>
      <c r="B1536" s="1"/>
      <c r="C1536" s="1" t="s">
        <v>1534</v>
      </c>
      <c r="D1536" s="1" t="s">
        <v>3249</v>
      </c>
      <c r="E1536" s="1" t="s">
        <v>15052</v>
      </c>
      <c r="F1536" s="1" t="s">
        <v>16089</v>
      </c>
      <c r="G1536" s="1" t="s">
        <v>17118</v>
      </c>
      <c r="H1536" s="1" t="s">
        <v>18185</v>
      </c>
      <c r="I1536" s="1" t="s">
        <v>11170</v>
      </c>
      <c r="J1536" s="1"/>
      <c r="K1536" s="1" t="s">
        <v>26311</v>
      </c>
      <c r="L1536" s="1" t="s">
        <v>1534</v>
      </c>
      <c r="M1536" s="1" t="s">
        <v>12802</v>
      </c>
      <c r="N1536" s="1" t="s">
        <v>12940</v>
      </c>
      <c r="O1536" s="1" t="s">
        <v>1534</v>
      </c>
      <c r="P1536" s="1" t="s">
        <v>26359</v>
      </c>
      <c r="Q1536" s="1" t="s">
        <v>26359</v>
      </c>
      <c r="R1536" s="1" t="s">
        <v>13936</v>
      </c>
      <c r="S1536" s="1" t="s">
        <v>1534</v>
      </c>
      <c r="T1536" s="1"/>
      <c r="U1536" s="1"/>
      <c r="V1536" s="1" t="s">
        <v>13948</v>
      </c>
      <c r="W1536" s="1" t="s">
        <v>1534</v>
      </c>
      <c r="X1536" s="1"/>
    </row>
    <row r="1537" spans="1:24">
      <c r="A1537" s="1" t="s">
        <v>1535</v>
      </c>
      <c r="B1537" s="1"/>
      <c r="C1537" s="1" t="s">
        <v>1535</v>
      </c>
      <c r="D1537" s="1" t="s">
        <v>3250</v>
      </c>
      <c r="E1537" s="1" t="s">
        <v>4922</v>
      </c>
      <c r="F1537" s="1" t="s">
        <v>6515</v>
      </c>
      <c r="G1537" s="1" t="s">
        <v>8089</v>
      </c>
      <c r="H1537" s="1" t="s">
        <v>9727</v>
      </c>
      <c r="I1537" s="1" t="s">
        <v>10246</v>
      </c>
      <c r="J1537" s="1"/>
      <c r="K1537" s="1" t="s">
        <v>26311</v>
      </c>
      <c r="L1537" s="1" t="s">
        <v>1535</v>
      </c>
      <c r="M1537" s="1" t="s">
        <v>12803</v>
      </c>
      <c r="N1537" s="1" t="s">
        <v>12940</v>
      </c>
      <c r="O1537" s="1" t="s">
        <v>1535</v>
      </c>
      <c r="P1537" s="1" t="s">
        <v>26359</v>
      </c>
      <c r="Q1537" s="1" t="s">
        <v>26359</v>
      </c>
      <c r="R1537" s="1" t="s">
        <v>13936</v>
      </c>
      <c r="S1537" s="1" t="s">
        <v>1535</v>
      </c>
      <c r="T1537" s="1"/>
      <c r="U1537" s="1"/>
      <c r="V1537" s="1" t="s">
        <v>13948</v>
      </c>
      <c r="W1537" s="1" t="s">
        <v>1535</v>
      </c>
      <c r="X1537" s="1"/>
    </row>
    <row r="1538" spans="1:24">
      <c r="A1538" s="1" t="s">
        <v>1536</v>
      </c>
      <c r="B1538" s="1"/>
      <c r="C1538" s="1" t="s">
        <v>1536</v>
      </c>
      <c r="D1538" s="1" t="s">
        <v>3251</v>
      </c>
      <c r="E1538" s="1" t="s">
        <v>15053</v>
      </c>
      <c r="F1538" s="1" t="s">
        <v>16090</v>
      </c>
      <c r="G1538" s="1" t="s">
        <v>17119</v>
      </c>
      <c r="H1538" s="1" t="s">
        <v>18186</v>
      </c>
      <c r="I1538" s="1" t="s">
        <v>11171</v>
      </c>
      <c r="J1538" s="1"/>
      <c r="K1538" s="1" t="s">
        <v>26311</v>
      </c>
      <c r="L1538" s="1" t="s">
        <v>1536</v>
      </c>
      <c r="M1538" s="1" t="s">
        <v>12804</v>
      </c>
      <c r="N1538" s="1" t="s">
        <v>12940</v>
      </c>
      <c r="O1538" s="1" t="s">
        <v>1536</v>
      </c>
      <c r="P1538" s="1" t="s">
        <v>26359</v>
      </c>
      <c r="Q1538" s="1" t="s">
        <v>26359</v>
      </c>
      <c r="R1538" s="1" t="s">
        <v>13936</v>
      </c>
      <c r="S1538" s="1" t="s">
        <v>1536</v>
      </c>
      <c r="T1538" s="1"/>
      <c r="U1538" s="1"/>
      <c r="V1538" s="1" t="s">
        <v>13948</v>
      </c>
      <c r="W1538" s="1" t="s">
        <v>1536</v>
      </c>
      <c r="X1538" s="1"/>
    </row>
    <row r="1539" spans="1:24">
      <c r="A1539" s="1" t="s">
        <v>1537</v>
      </c>
      <c r="B1539" s="1"/>
      <c r="C1539" s="1" t="s">
        <v>1537</v>
      </c>
      <c r="D1539" s="1" t="s">
        <v>3252</v>
      </c>
      <c r="E1539" s="1" t="s">
        <v>4924</v>
      </c>
      <c r="F1539" s="1" t="s">
        <v>6517</v>
      </c>
      <c r="G1539" s="1" t="s">
        <v>8091</v>
      </c>
      <c r="H1539" s="1" t="s">
        <v>9729</v>
      </c>
      <c r="I1539" s="1" t="s">
        <v>9983</v>
      </c>
      <c r="J1539" s="1"/>
      <c r="K1539" s="1" t="s">
        <v>26311</v>
      </c>
      <c r="L1539" s="1" t="s">
        <v>1537</v>
      </c>
      <c r="M1539" s="1" t="s">
        <v>12805</v>
      </c>
      <c r="N1539" s="1" t="s">
        <v>12940</v>
      </c>
      <c r="O1539" s="1" t="s">
        <v>1537</v>
      </c>
      <c r="P1539" s="1" t="s">
        <v>26359</v>
      </c>
      <c r="Q1539" s="1" t="s">
        <v>26359</v>
      </c>
      <c r="R1539" s="1" t="s">
        <v>13936</v>
      </c>
      <c r="S1539" s="1" t="s">
        <v>1537</v>
      </c>
      <c r="T1539" s="1"/>
      <c r="U1539" s="1"/>
      <c r="V1539" s="1" t="s">
        <v>13948</v>
      </c>
      <c r="W1539" s="1" t="s">
        <v>1537</v>
      </c>
      <c r="X1539" s="1"/>
    </row>
    <row r="1540" spans="1:24">
      <c r="A1540" s="1" t="s">
        <v>1538</v>
      </c>
      <c r="B1540" s="1"/>
      <c r="C1540" s="1" t="s">
        <v>1538</v>
      </c>
      <c r="D1540" s="1" t="s">
        <v>3253</v>
      </c>
      <c r="E1540" s="1" t="s">
        <v>4925</v>
      </c>
      <c r="F1540" s="1" t="s">
        <v>6518</v>
      </c>
      <c r="G1540" s="1" t="s">
        <v>8092</v>
      </c>
      <c r="H1540" s="1" t="s">
        <v>9730</v>
      </c>
      <c r="I1540" s="1" t="s">
        <v>11172</v>
      </c>
      <c r="J1540" s="1"/>
      <c r="K1540" s="1" t="s">
        <v>26311</v>
      </c>
      <c r="L1540" s="1" t="s">
        <v>1538</v>
      </c>
      <c r="M1540" s="1" t="s">
        <v>12806</v>
      </c>
      <c r="N1540" s="1" t="s">
        <v>12940</v>
      </c>
      <c r="O1540" s="1" t="s">
        <v>1538</v>
      </c>
      <c r="P1540" s="1" t="s">
        <v>26360</v>
      </c>
      <c r="Q1540" s="1" t="s">
        <v>27163</v>
      </c>
      <c r="R1540" s="1" t="s">
        <v>13936</v>
      </c>
      <c r="S1540" s="1" t="s">
        <v>1538</v>
      </c>
      <c r="T1540" s="1" t="s">
        <v>27294</v>
      </c>
      <c r="U1540" s="1"/>
      <c r="V1540" s="1" t="s">
        <v>13948</v>
      </c>
      <c r="W1540" s="1" t="s">
        <v>1538</v>
      </c>
      <c r="X1540" s="1"/>
    </row>
    <row r="1541" spans="1:24">
      <c r="A1541" s="1" t="s">
        <v>1539</v>
      </c>
      <c r="B1541" s="1"/>
      <c r="C1541" s="1" t="s">
        <v>1539</v>
      </c>
      <c r="D1541" s="1" t="s">
        <v>3254</v>
      </c>
      <c r="E1541" s="1" t="s">
        <v>4926</v>
      </c>
      <c r="F1541" s="1" t="s">
        <v>6519</v>
      </c>
      <c r="G1541" s="1" t="s">
        <v>8093</v>
      </c>
      <c r="H1541" s="1" t="s">
        <v>9731</v>
      </c>
      <c r="I1541" s="1" t="s">
        <v>11173</v>
      </c>
      <c r="J1541" s="1"/>
      <c r="K1541" s="1" t="s">
        <v>26311</v>
      </c>
      <c r="L1541" s="1" t="s">
        <v>1539</v>
      </c>
      <c r="M1541" s="1" t="s">
        <v>12807</v>
      </c>
      <c r="N1541" s="1" t="s">
        <v>12940</v>
      </c>
      <c r="O1541" s="1" t="s">
        <v>1539</v>
      </c>
      <c r="P1541" s="1" t="s">
        <v>26360</v>
      </c>
      <c r="Q1541" s="1" t="s">
        <v>27164</v>
      </c>
      <c r="R1541" s="1" t="s">
        <v>13936</v>
      </c>
      <c r="S1541" s="1" t="s">
        <v>1539</v>
      </c>
      <c r="T1541" s="1"/>
      <c r="U1541" s="1"/>
      <c r="V1541" s="1" t="s">
        <v>13948</v>
      </c>
      <c r="W1541" s="1" t="s">
        <v>1539</v>
      </c>
      <c r="X1541" s="1"/>
    </row>
    <row r="1542" spans="1:24">
      <c r="A1542" s="1" t="s">
        <v>1540</v>
      </c>
      <c r="B1542" s="1"/>
      <c r="C1542" s="1" t="s">
        <v>1540</v>
      </c>
      <c r="D1542" s="1" t="s">
        <v>3255</v>
      </c>
      <c r="E1542" s="1" t="s">
        <v>15054</v>
      </c>
      <c r="F1542" s="1" t="s">
        <v>16091</v>
      </c>
      <c r="G1542" s="1" t="s">
        <v>17120</v>
      </c>
      <c r="H1542" s="1" t="s">
        <v>18187</v>
      </c>
      <c r="I1542" s="1" t="s">
        <v>11174</v>
      </c>
      <c r="J1542" s="1"/>
      <c r="K1542" s="1" t="s">
        <v>26311</v>
      </c>
      <c r="L1542" s="1" t="s">
        <v>1540</v>
      </c>
      <c r="M1542" s="1" t="s">
        <v>12808</v>
      </c>
      <c r="N1542" s="1" t="s">
        <v>12940</v>
      </c>
      <c r="O1542" s="1" t="s">
        <v>1540</v>
      </c>
      <c r="P1542" s="1" t="s">
        <v>26360</v>
      </c>
      <c r="Q1542" s="1" t="s">
        <v>27165</v>
      </c>
      <c r="R1542" s="1" t="s">
        <v>13936</v>
      </c>
      <c r="S1542" s="1" t="s">
        <v>1540</v>
      </c>
      <c r="T1542" s="1"/>
      <c r="U1542" s="1"/>
      <c r="V1542" s="1" t="s">
        <v>13948</v>
      </c>
      <c r="W1542" s="1" t="s">
        <v>1540</v>
      </c>
      <c r="X1542" s="1"/>
    </row>
    <row r="1543" spans="1:24">
      <c r="A1543" s="1" t="s">
        <v>1541</v>
      </c>
      <c r="B1543" s="1"/>
      <c r="C1543" s="1" t="s">
        <v>1541</v>
      </c>
      <c r="D1543" s="1" t="s">
        <v>3256</v>
      </c>
      <c r="E1543" s="1" t="s">
        <v>4928</v>
      </c>
      <c r="F1543" s="1" t="s">
        <v>6521</v>
      </c>
      <c r="G1543" s="1" t="s">
        <v>8095</v>
      </c>
      <c r="H1543" s="1" t="s">
        <v>9733</v>
      </c>
      <c r="I1543" s="1" t="s">
        <v>11175</v>
      </c>
      <c r="J1543" s="1"/>
      <c r="K1543" s="1" t="s">
        <v>26311</v>
      </c>
      <c r="L1543" s="1" t="s">
        <v>1541</v>
      </c>
      <c r="M1543" s="1" t="s">
        <v>12809</v>
      </c>
      <c r="N1543" s="1" t="s">
        <v>12940</v>
      </c>
      <c r="O1543" s="1" t="s">
        <v>1541</v>
      </c>
      <c r="P1543" s="1" t="s">
        <v>26360</v>
      </c>
      <c r="Q1543" s="1" t="s">
        <v>27166</v>
      </c>
      <c r="R1543" s="1" t="s">
        <v>13936</v>
      </c>
      <c r="S1543" s="1" t="s">
        <v>1541</v>
      </c>
      <c r="T1543" s="1"/>
      <c r="U1543" s="1"/>
      <c r="V1543" s="1" t="s">
        <v>13948</v>
      </c>
      <c r="W1543" s="1" t="s">
        <v>1541</v>
      </c>
      <c r="X1543" s="1"/>
    </row>
    <row r="1544" spans="1:24">
      <c r="A1544" s="1" t="s">
        <v>1542</v>
      </c>
      <c r="B1544" s="1"/>
      <c r="C1544" s="1" t="s">
        <v>1542</v>
      </c>
      <c r="D1544" s="1" t="s">
        <v>3257</v>
      </c>
      <c r="E1544" s="1" t="s">
        <v>15056</v>
      </c>
      <c r="F1544" s="1" t="s">
        <v>16093</v>
      </c>
      <c r="G1544" s="1" t="s">
        <v>17122</v>
      </c>
      <c r="H1544" s="1" t="s">
        <v>18189</v>
      </c>
      <c r="I1544" s="1" t="s">
        <v>11176</v>
      </c>
      <c r="J1544" s="1"/>
      <c r="K1544" s="1" t="s">
        <v>26311</v>
      </c>
      <c r="L1544" s="1" t="s">
        <v>1542</v>
      </c>
      <c r="M1544" s="1" t="s">
        <v>12810</v>
      </c>
      <c r="N1544" s="1" t="s">
        <v>12940</v>
      </c>
      <c r="O1544" s="1" t="s">
        <v>1542</v>
      </c>
      <c r="P1544" s="1" t="s">
        <v>26360</v>
      </c>
      <c r="Q1544" s="1" t="s">
        <v>27167</v>
      </c>
      <c r="R1544" s="1" t="s">
        <v>13936</v>
      </c>
      <c r="S1544" s="1" t="s">
        <v>1542</v>
      </c>
      <c r="T1544" s="1"/>
      <c r="U1544" s="1"/>
      <c r="V1544" s="1" t="s">
        <v>13948</v>
      </c>
      <c r="W1544" s="1" t="s">
        <v>1542</v>
      </c>
      <c r="X1544" s="1"/>
    </row>
    <row r="1545" spans="1:24">
      <c r="A1545" s="1" t="s">
        <v>1543</v>
      </c>
      <c r="B1545" s="1"/>
      <c r="C1545" s="1" t="s">
        <v>1543</v>
      </c>
      <c r="D1545" s="1" t="s">
        <v>3258</v>
      </c>
      <c r="E1545" s="1" t="s">
        <v>4930</v>
      </c>
      <c r="F1545" s="1" t="s">
        <v>6523</v>
      </c>
      <c r="G1545" s="1" t="s">
        <v>8097</v>
      </c>
      <c r="H1545" s="1" t="s">
        <v>9735</v>
      </c>
      <c r="I1545" s="1" t="s">
        <v>10157</v>
      </c>
      <c r="J1545" s="1"/>
      <c r="K1545" s="1" t="s">
        <v>26311</v>
      </c>
      <c r="L1545" s="1" t="s">
        <v>1543</v>
      </c>
      <c r="M1545" s="1" t="s">
        <v>12811</v>
      </c>
      <c r="N1545" s="1" t="s">
        <v>12940</v>
      </c>
      <c r="O1545" s="1" t="s">
        <v>1543</v>
      </c>
      <c r="P1545" s="1" t="s">
        <v>26360</v>
      </c>
      <c r="Q1545" s="1" t="s">
        <v>27168</v>
      </c>
      <c r="R1545" s="1" t="s">
        <v>13936</v>
      </c>
      <c r="S1545" s="1" t="s">
        <v>1543</v>
      </c>
      <c r="T1545" s="1"/>
      <c r="U1545" s="1"/>
      <c r="V1545" s="1" t="s">
        <v>13948</v>
      </c>
      <c r="W1545" s="1" t="s">
        <v>1543</v>
      </c>
      <c r="X1545" s="1"/>
    </row>
    <row r="1546" spans="1:24">
      <c r="A1546" s="1" t="s">
        <v>1544</v>
      </c>
      <c r="B1546" s="1"/>
      <c r="C1546" s="1" t="s">
        <v>1544</v>
      </c>
      <c r="D1546" s="1" t="s">
        <v>3259</v>
      </c>
      <c r="E1546" s="1" t="s">
        <v>15058</v>
      </c>
      <c r="F1546" s="1" t="s">
        <v>16095</v>
      </c>
      <c r="G1546" s="1" t="s">
        <v>17124</v>
      </c>
      <c r="H1546" s="1" t="s">
        <v>18191</v>
      </c>
      <c r="I1546" s="1" t="s">
        <v>10601</v>
      </c>
      <c r="J1546" s="1"/>
      <c r="K1546" s="1" t="s">
        <v>26311</v>
      </c>
      <c r="L1546" s="1" t="s">
        <v>1544</v>
      </c>
      <c r="M1546" s="1" t="s">
        <v>12812</v>
      </c>
      <c r="N1546" s="1" t="s">
        <v>12940</v>
      </c>
      <c r="O1546" s="1" t="s">
        <v>1544</v>
      </c>
      <c r="P1546" s="1" t="s">
        <v>26360</v>
      </c>
      <c r="Q1546" s="1" t="s">
        <v>27169</v>
      </c>
      <c r="R1546" s="1" t="s">
        <v>13936</v>
      </c>
      <c r="S1546" s="1" t="s">
        <v>1544</v>
      </c>
      <c r="T1546" s="1"/>
      <c r="U1546" s="1"/>
      <c r="V1546" s="1" t="s">
        <v>13948</v>
      </c>
      <c r="W1546" s="1" t="s">
        <v>1544</v>
      </c>
      <c r="X1546" s="1"/>
    </row>
    <row r="1547" spans="1:24">
      <c r="A1547" s="1" t="s">
        <v>1545</v>
      </c>
      <c r="B1547" s="1"/>
      <c r="C1547" s="1" t="s">
        <v>1545</v>
      </c>
      <c r="D1547" s="1" t="s">
        <v>3260</v>
      </c>
      <c r="E1547" s="1" t="s">
        <v>24462</v>
      </c>
      <c r="F1547" s="1" t="s">
        <v>25074</v>
      </c>
      <c r="G1547" s="1" t="s">
        <v>25676</v>
      </c>
      <c r="H1547" s="1" t="s">
        <v>26310</v>
      </c>
      <c r="I1547" s="1" t="s">
        <v>11177</v>
      </c>
      <c r="J1547" s="1"/>
      <c r="K1547" s="1" t="s">
        <v>26311</v>
      </c>
      <c r="L1547" s="1" t="s">
        <v>1545</v>
      </c>
      <c r="M1547" s="1" t="s">
        <v>12813</v>
      </c>
      <c r="N1547" s="1" t="s">
        <v>12940</v>
      </c>
      <c r="O1547" s="1" t="s">
        <v>1545</v>
      </c>
      <c r="P1547" s="1" t="s">
        <v>26360</v>
      </c>
      <c r="Q1547" s="1" t="s">
        <v>27170</v>
      </c>
      <c r="R1547" s="1" t="s">
        <v>13936</v>
      </c>
      <c r="S1547" s="1" t="s">
        <v>1545</v>
      </c>
      <c r="T1547" s="1"/>
      <c r="U1547" s="1"/>
      <c r="V1547" s="1" t="s">
        <v>13948</v>
      </c>
      <c r="W1547" s="1" t="s">
        <v>1545</v>
      </c>
      <c r="X1547" s="1"/>
    </row>
    <row r="1548" spans="1:24">
      <c r="A1548" s="1" t="s">
        <v>1546</v>
      </c>
      <c r="B1548" s="1"/>
      <c r="C1548" s="1" t="s">
        <v>1546</v>
      </c>
      <c r="D1548" s="1" t="s">
        <v>3261</v>
      </c>
      <c r="E1548" s="1" t="s">
        <v>4933</v>
      </c>
      <c r="F1548" s="1" t="s">
        <v>6526</v>
      </c>
      <c r="G1548" s="1" t="s">
        <v>8100</v>
      </c>
      <c r="H1548" s="1" t="s">
        <v>9738</v>
      </c>
      <c r="I1548" s="1" t="s">
        <v>11178</v>
      </c>
      <c r="J1548" s="1"/>
      <c r="K1548" s="1" t="s">
        <v>26311</v>
      </c>
      <c r="L1548" s="1" t="s">
        <v>1546</v>
      </c>
      <c r="M1548" s="1" t="s">
        <v>12814</v>
      </c>
      <c r="N1548" s="1" t="s">
        <v>12940</v>
      </c>
      <c r="O1548" s="1" t="s">
        <v>1546</v>
      </c>
      <c r="P1548" s="1" t="s">
        <v>26360</v>
      </c>
      <c r="Q1548" s="1" t="s">
        <v>27171</v>
      </c>
      <c r="R1548" s="1" t="s">
        <v>13936</v>
      </c>
      <c r="S1548" s="1" t="s">
        <v>1546</v>
      </c>
      <c r="T1548" s="1"/>
      <c r="U1548" s="1"/>
      <c r="V1548" s="1" t="s">
        <v>13948</v>
      </c>
      <c r="W1548" s="1" t="s">
        <v>1546</v>
      </c>
      <c r="X1548" s="1"/>
    </row>
    <row r="1549" spans="1:24">
      <c r="A1549" s="1" t="s">
        <v>1547</v>
      </c>
      <c r="B1549" s="1"/>
      <c r="C1549" s="1" t="s">
        <v>1547</v>
      </c>
      <c r="D1549" s="1" t="s">
        <v>3262</v>
      </c>
      <c r="E1549" s="1" t="s">
        <v>4934</v>
      </c>
      <c r="F1549" s="1" t="s">
        <v>6527</v>
      </c>
      <c r="G1549" s="1" t="s">
        <v>4934</v>
      </c>
      <c r="H1549" s="1" t="s">
        <v>9739</v>
      </c>
      <c r="I1549" s="1" t="s">
        <v>10405</v>
      </c>
      <c r="J1549" s="1"/>
      <c r="K1549" s="1" t="s">
        <v>26311</v>
      </c>
      <c r="L1549" s="1" t="s">
        <v>1547</v>
      </c>
      <c r="M1549" s="1" t="s">
        <v>12815</v>
      </c>
      <c r="N1549" s="1" t="s">
        <v>12940</v>
      </c>
      <c r="O1549" s="1" t="s">
        <v>1547</v>
      </c>
      <c r="P1549" s="1" t="s">
        <v>26360</v>
      </c>
      <c r="Q1549" s="1" t="s">
        <v>27172</v>
      </c>
      <c r="R1549" s="1" t="s">
        <v>13936</v>
      </c>
      <c r="S1549" s="1" t="s">
        <v>1547</v>
      </c>
      <c r="T1549" s="1"/>
      <c r="U1549" s="1"/>
      <c r="V1549" s="1" t="s">
        <v>13948</v>
      </c>
      <c r="W1549" s="1" t="s">
        <v>1547</v>
      </c>
      <c r="X1549" s="1"/>
    </row>
    <row r="1550" spans="1:24">
      <c r="A1550" s="1" t="s">
        <v>1548</v>
      </c>
      <c r="B1550" s="1"/>
      <c r="C1550" s="1" t="s">
        <v>1548</v>
      </c>
      <c r="D1550" s="1" t="s">
        <v>3263</v>
      </c>
      <c r="E1550" s="1" t="s">
        <v>4935</v>
      </c>
      <c r="F1550" s="1" t="s">
        <v>6528</v>
      </c>
      <c r="G1550" s="1" t="s">
        <v>8101</v>
      </c>
      <c r="H1550" s="1" t="s">
        <v>9740</v>
      </c>
      <c r="I1550" s="1" t="s">
        <v>10340</v>
      </c>
      <c r="J1550" s="1"/>
      <c r="K1550" s="1" t="s">
        <v>26311</v>
      </c>
      <c r="L1550" s="1" t="s">
        <v>1548</v>
      </c>
      <c r="M1550" s="1" t="s">
        <v>12816</v>
      </c>
      <c r="N1550" s="1" t="s">
        <v>12940</v>
      </c>
      <c r="O1550" s="1" t="s">
        <v>1548</v>
      </c>
      <c r="P1550" s="1" t="s">
        <v>26360</v>
      </c>
      <c r="Q1550" s="1" t="s">
        <v>27173</v>
      </c>
      <c r="R1550" s="1" t="s">
        <v>13936</v>
      </c>
      <c r="S1550" s="1" t="s">
        <v>1548</v>
      </c>
      <c r="T1550" s="1"/>
      <c r="U1550" s="1"/>
      <c r="V1550" s="1" t="s">
        <v>13948</v>
      </c>
      <c r="W1550" s="1" t="s">
        <v>1548</v>
      </c>
      <c r="X1550" s="1"/>
    </row>
    <row r="1551" spans="1:24">
      <c r="A1551" s="1" t="s">
        <v>1549</v>
      </c>
      <c r="B1551" s="1"/>
      <c r="C1551" s="1" t="s">
        <v>1549</v>
      </c>
      <c r="D1551" s="1" t="s">
        <v>3264</v>
      </c>
      <c r="E1551" s="1" t="s">
        <v>4936</v>
      </c>
      <c r="F1551" s="1" t="s">
        <v>6529</v>
      </c>
      <c r="G1551" s="1" t="s">
        <v>8102</v>
      </c>
      <c r="H1551" s="1" t="s">
        <v>9741</v>
      </c>
      <c r="I1551" s="1" t="s">
        <v>11179</v>
      </c>
      <c r="J1551" s="1"/>
      <c r="K1551" s="1" t="s">
        <v>26311</v>
      </c>
      <c r="L1551" s="1" t="s">
        <v>1549</v>
      </c>
      <c r="M1551" s="1" t="s">
        <v>12817</v>
      </c>
      <c r="N1551" s="1" t="s">
        <v>12940</v>
      </c>
      <c r="O1551" s="1" t="s">
        <v>1549</v>
      </c>
      <c r="P1551" s="1" t="s">
        <v>26360</v>
      </c>
      <c r="Q1551" s="1" t="s">
        <v>27174</v>
      </c>
      <c r="R1551" s="1" t="s">
        <v>13936</v>
      </c>
      <c r="S1551" s="1" t="s">
        <v>1549</v>
      </c>
      <c r="T1551" s="1"/>
      <c r="U1551" s="1"/>
      <c r="V1551" s="1" t="s">
        <v>13948</v>
      </c>
      <c r="W1551" s="1" t="s">
        <v>1549</v>
      </c>
      <c r="X1551" s="1"/>
    </row>
    <row r="1552" spans="1:24">
      <c r="A1552" s="1" t="s">
        <v>1550</v>
      </c>
      <c r="B1552" s="1"/>
      <c r="C1552" s="1" t="s">
        <v>1550</v>
      </c>
      <c r="D1552" s="1" t="s">
        <v>3265</v>
      </c>
      <c r="E1552" s="1" t="s">
        <v>4937</v>
      </c>
      <c r="F1552" s="1" t="s">
        <v>6530</v>
      </c>
      <c r="G1552" s="1" t="s">
        <v>8103</v>
      </c>
      <c r="H1552" s="1" t="s">
        <v>9742</v>
      </c>
      <c r="I1552" s="1" t="s">
        <v>11180</v>
      </c>
      <c r="J1552" s="1"/>
      <c r="K1552" s="1" t="s">
        <v>26311</v>
      </c>
      <c r="L1552" s="1" t="s">
        <v>1550</v>
      </c>
      <c r="M1552" s="1" t="s">
        <v>12818</v>
      </c>
      <c r="N1552" s="1" t="s">
        <v>12940</v>
      </c>
      <c r="O1552" s="1" t="s">
        <v>1550</v>
      </c>
      <c r="P1552" s="1" t="s">
        <v>26360</v>
      </c>
      <c r="Q1552" s="1" t="s">
        <v>27175</v>
      </c>
      <c r="R1552" s="1" t="s">
        <v>13936</v>
      </c>
      <c r="S1552" s="1" t="s">
        <v>1550</v>
      </c>
      <c r="T1552" s="1"/>
      <c r="U1552" s="1"/>
      <c r="V1552" s="1" t="s">
        <v>13948</v>
      </c>
      <c r="W1552" s="1" t="s">
        <v>1550</v>
      </c>
      <c r="X1552" s="1"/>
    </row>
    <row r="1553" spans="1:24">
      <c r="A1553" s="1" t="s">
        <v>1551</v>
      </c>
      <c r="B1553" s="1"/>
      <c r="C1553" s="1" t="s">
        <v>1551</v>
      </c>
      <c r="D1553" s="1" t="s">
        <v>3266</v>
      </c>
      <c r="E1553" s="1" t="s">
        <v>20815</v>
      </c>
      <c r="F1553" s="1" t="s">
        <v>21567</v>
      </c>
      <c r="G1553" s="1" t="s">
        <v>22318</v>
      </c>
      <c r="H1553" s="1" t="s">
        <v>23100</v>
      </c>
      <c r="I1553" s="1" t="s">
        <v>11181</v>
      </c>
      <c r="J1553" s="1"/>
      <c r="K1553" s="1" t="s">
        <v>26311</v>
      </c>
      <c r="L1553" s="1" t="s">
        <v>1551</v>
      </c>
      <c r="M1553" s="1" t="s">
        <v>12819</v>
      </c>
      <c r="N1553" s="1" t="s">
        <v>12940</v>
      </c>
      <c r="O1553" s="1" t="s">
        <v>1551</v>
      </c>
      <c r="P1553" s="1" t="s">
        <v>26360</v>
      </c>
      <c r="Q1553" s="1" t="s">
        <v>27176</v>
      </c>
      <c r="R1553" s="1" t="s">
        <v>13936</v>
      </c>
      <c r="S1553" s="1" t="s">
        <v>1551</v>
      </c>
      <c r="T1553" s="1"/>
      <c r="U1553" s="1"/>
      <c r="V1553" s="1" t="s">
        <v>13948</v>
      </c>
      <c r="W1553" s="1" t="s">
        <v>1551</v>
      </c>
      <c r="X1553" s="1"/>
    </row>
    <row r="1554" spans="1:24">
      <c r="A1554" s="1" t="s">
        <v>1552</v>
      </c>
      <c r="B1554" s="1"/>
      <c r="C1554" s="1" t="s">
        <v>1552</v>
      </c>
      <c r="D1554" s="1" t="s">
        <v>3267</v>
      </c>
      <c r="E1554" s="1" t="s">
        <v>4939</v>
      </c>
      <c r="F1554" s="1" t="s">
        <v>6532</v>
      </c>
      <c r="G1554" s="1" t="s">
        <v>8105</v>
      </c>
      <c r="H1554" s="1" t="s">
        <v>9744</v>
      </c>
      <c r="I1554" s="1" t="s">
        <v>11182</v>
      </c>
      <c r="J1554" s="1"/>
      <c r="K1554" s="1" t="s">
        <v>26311</v>
      </c>
      <c r="L1554" s="1" t="s">
        <v>1552</v>
      </c>
      <c r="M1554" s="1" t="s">
        <v>12820</v>
      </c>
      <c r="N1554" s="1" t="s">
        <v>12940</v>
      </c>
      <c r="O1554" s="1" t="s">
        <v>1552</v>
      </c>
      <c r="P1554" s="1" t="s">
        <v>26360</v>
      </c>
      <c r="Q1554" s="1" t="s">
        <v>27177</v>
      </c>
      <c r="R1554" s="1" t="s">
        <v>13936</v>
      </c>
      <c r="S1554" s="1" t="s">
        <v>1552</v>
      </c>
      <c r="T1554" s="1"/>
      <c r="U1554" s="1"/>
      <c r="V1554" s="1" t="s">
        <v>13948</v>
      </c>
      <c r="W1554" s="1" t="s">
        <v>1552</v>
      </c>
      <c r="X1554" s="1"/>
    </row>
    <row r="1555" spans="1:24">
      <c r="A1555" s="1" t="s">
        <v>1553</v>
      </c>
      <c r="B1555" s="1"/>
      <c r="C1555" s="1" t="s">
        <v>1553</v>
      </c>
      <c r="D1555" s="1" t="s">
        <v>3268</v>
      </c>
      <c r="E1555" s="1" t="s">
        <v>4940</v>
      </c>
      <c r="F1555" s="1" t="s">
        <v>6533</v>
      </c>
      <c r="G1555" s="1" t="s">
        <v>8106</v>
      </c>
      <c r="H1555" s="1" t="s">
        <v>9745</v>
      </c>
      <c r="I1555" s="1" t="s">
        <v>11183</v>
      </c>
      <c r="J1555" s="1"/>
      <c r="K1555" s="1" t="s">
        <v>26311</v>
      </c>
      <c r="L1555" s="1" t="s">
        <v>1553</v>
      </c>
      <c r="M1555" s="1" t="s">
        <v>12821</v>
      </c>
      <c r="N1555" s="1" t="s">
        <v>12940</v>
      </c>
      <c r="O1555" s="1" t="s">
        <v>1553</v>
      </c>
      <c r="P1555" s="1" t="s">
        <v>26360</v>
      </c>
      <c r="Q1555" s="1" t="s">
        <v>27178</v>
      </c>
      <c r="R1555" s="1" t="s">
        <v>13936</v>
      </c>
      <c r="S1555" s="1" t="s">
        <v>1553</v>
      </c>
      <c r="T1555" s="1"/>
      <c r="U1555" s="1"/>
      <c r="V1555" s="1" t="s">
        <v>13948</v>
      </c>
      <c r="W1555" s="1" t="s">
        <v>1553</v>
      </c>
      <c r="X1555" s="1"/>
    </row>
    <row r="1556" spans="1:24">
      <c r="A1556" s="1" t="s">
        <v>1554</v>
      </c>
      <c r="B1556" s="1"/>
      <c r="C1556" s="1" t="s">
        <v>1554</v>
      </c>
      <c r="D1556" s="1" t="s">
        <v>3269</v>
      </c>
      <c r="E1556" s="1" t="s">
        <v>4941</v>
      </c>
      <c r="F1556" s="1" t="s">
        <v>6534</v>
      </c>
      <c r="G1556" s="1" t="s">
        <v>8107</v>
      </c>
      <c r="H1556" s="1" t="s">
        <v>9746</v>
      </c>
      <c r="I1556" s="1" t="s">
        <v>11184</v>
      </c>
      <c r="J1556" s="1"/>
      <c r="K1556" s="1" t="s">
        <v>26311</v>
      </c>
      <c r="L1556" s="1" t="s">
        <v>1554</v>
      </c>
      <c r="M1556" s="1" t="s">
        <v>12822</v>
      </c>
      <c r="N1556" s="1" t="s">
        <v>12940</v>
      </c>
      <c r="O1556" s="1" t="s">
        <v>1554</v>
      </c>
      <c r="P1556" s="1" t="s">
        <v>26360</v>
      </c>
      <c r="Q1556" s="1" t="s">
        <v>27179</v>
      </c>
      <c r="R1556" s="1" t="s">
        <v>13936</v>
      </c>
      <c r="S1556" s="1" t="s">
        <v>1554</v>
      </c>
      <c r="T1556" s="1"/>
      <c r="U1556" s="1"/>
      <c r="V1556" s="1" t="s">
        <v>13948</v>
      </c>
      <c r="W1556" s="1" t="s">
        <v>1554</v>
      </c>
      <c r="X1556" s="1"/>
    </row>
    <row r="1557" spans="1:24">
      <c r="A1557" s="1" t="s">
        <v>1555</v>
      </c>
      <c r="B1557" s="1"/>
      <c r="C1557" s="1" t="s">
        <v>1555</v>
      </c>
      <c r="D1557" s="1" t="s">
        <v>3270</v>
      </c>
      <c r="E1557" s="1" t="s">
        <v>4942</v>
      </c>
      <c r="F1557" s="1" t="s">
        <v>6535</v>
      </c>
      <c r="G1557" s="1" t="s">
        <v>8108</v>
      </c>
      <c r="H1557" s="1" t="s">
        <v>9747</v>
      </c>
      <c r="I1557" s="1" t="s">
        <v>11185</v>
      </c>
      <c r="J1557" s="1"/>
      <c r="K1557" s="1" t="s">
        <v>26311</v>
      </c>
      <c r="L1557" s="1" t="s">
        <v>1555</v>
      </c>
      <c r="M1557" s="1" t="s">
        <v>12823</v>
      </c>
      <c r="N1557" s="1" t="s">
        <v>12940</v>
      </c>
      <c r="O1557" s="1" t="s">
        <v>1555</v>
      </c>
      <c r="P1557" s="1" t="s">
        <v>26360</v>
      </c>
      <c r="Q1557" s="1" t="s">
        <v>27180</v>
      </c>
      <c r="R1557" s="1" t="s">
        <v>13936</v>
      </c>
      <c r="S1557" s="1" t="s">
        <v>1555</v>
      </c>
      <c r="T1557" s="1"/>
      <c r="U1557" s="1"/>
      <c r="V1557" s="1" t="s">
        <v>13948</v>
      </c>
      <c r="W1557" s="1" t="s">
        <v>1555</v>
      </c>
      <c r="X1557" s="1"/>
    </row>
    <row r="1558" spans="1:24">
      <c r="A1558" s="1" t="s">
        <v>1556</v>
      </c>
      <c r="B1558" s="1"/>
      <c r="C1558" s="1" t="s">
        <v>1556</v>
      </c>
      <c r="D1558" s="1" t="s">
        <v>3271</v>
      </c>
      <c r="E1558" s="1" t="s">
        <v>4943</v>
      </c>
      <c r="F1558" s="1" t="s">
        <v>6536</v>
      </c>
      <c r="G1558" s="1" t="s">
        <v>8109</v>
      </c>
      <c r="H1558" s="1" t="s">
        <v>9748</v>
      </c>
      <c r="I1558" s="1" t="s">
        <v>11186</v>
      </c>
      <c r="J1558" s="1"/>
      <c r="K1558" s="1" t="s">
        <v>26311</v>
      </c>
      <c r="L1558" s="1" t="s">
        <v>1556</v>
      </c>
      <c r="M1558" s="1" t="s">
        <v>12824</v>
      </c>
      <c r="N1558" s="1" t="s">
        <v>12940</v>
      </c>
      <c r="O1558" s="1" t="s">
        <v>1556</v>
      </c>
      <c r="P1558" s="1" t="s">
        <v>26360</v>
      </c>
      <c r="Q1558" s="1" t="s">
        <v>27181</v>
      </c>
      <c r="R1558" s="1" t="s">
        <v>13936</v>
      </c>
      <c r="S1558" s="1" t="s">
        <v>1556</v>
      </c>
      <c r="T1558" s="1"/>
      <c r="U1558" s="1"/>
      <c r="V1558" s="1" t="s">
        <v>13948</v>
      </c>
      <c r="W1558" s="1" t="s">
        <v>1556</v>
      </c>
      <c r="X1558" s="1"/>
    </row>
    <row r="1559" spans="1:24">
      <c r="A1559" s="1" t="s">
        <v>1557</v>
      </c>
      <c r="B1559" s="1"/>
      <c r="C1559" s="1" t="s">
        <v>1557</v>
      </c>
      <c r="D1559" s="1" t="s">
        <v>3272</v>
      </c>
      <c r="E1559" s="1" t="s">
        <v>4944</v>
      </c>
      <c r="F1559" s="1" t="s">
        <v>6537</v>
      </c>
      <c r="G1559" s="1" t="s">
        <v>8110</v>
      </c>
      <c r="H1559" s="1" t="s">
        <v>9749</v>
      </c>
      <c r="I1559" s="1" t="s">
        <v>11145</v>
      </c>
      <c r="J1559" s="1"/>
      <c r="K1559" s="1" t="s">
        <v>26311</v>
      </c>
      <c r="L1559" s="1" t="s">
        <v>1557</v>
      </c>
      <c r="M1559" s="1" t="s">
        <v>12825</v>
      </c>
      <c r="N1559" s="1" t="s">
        <v>12940</v>
      </c>
      <c r="O1559" s="1" t="s">
        <v>1557</v>
      </c>
      <c r="P1559" s="1" t="s">
        <v>26360</v>
      </c>
      <c r="Q1559" s="1" t="s">
        <v>27182</v>
      </c>
      <c r="R1559" s="1" t="s">
        <v>13936</v>
      </c>
      <c r="S1559" s="1" t="s">
        <v>1557</v>
      </c>
      <c r="T1559" s="1"/>
      <c r="U1559" s="1"/>
      <c r="V1559" s="1" t="s">
        <v>13948</v>
      </c>
      <c r="W1559" s="1" t="s">
        <v>1557</v>
      </c>
      <c r="X1559" s="1"/>
    </row>
    <row r="1560" spans="1:24">
      <c r="A1560" s="1" t="s">
        <v>1558</v>
      </c>
      <c r="B1560" s="1"/>
      <c r="C1560" s="1" t="s">
        <v>1558</v>
      </c>
      <c r="D1560" s="1" t="s">
        <v>3273</v>
      </c>
      <c r="E1560" s="1" t="s">
        <v>20816</v>
      </c>
      <c r="F1560" s="1" t="s">
        <v>21568</v>
      </c>
      <c r="G1560" s="1" t="s">
        <v>22319</v>
      </c>
      <c r="H1560" s="1" t="s">
        <v>23101</v>
      </c>
      <c r="I1560" s="1" t="s">
        <v>11187</v>
      </c>
      <c r="J1560" s="1"/>
      <c r="K1560" s="1" t="s">
        <v>26311</v>
      </c>
      <c r="L1560" s="1" t="s">
        <v>1558</v>
      </c>
      <c r="M1560" s="1" t="s">
        <v>12826</v>
      </c>
      <c r="N1560" s="1" t="s">
        <v>12940</v>
      </c>
      <c r="O1560" s="1" t="s">
        <v>1558</v>
      </c>
      <c r="P1560" s="1" t="s">
        <v>26360</v>
      </c>
      <c r="Q1560" s="1" t="s">
        <v>27183</v>
      </c>
      <c r="R1560" s="1" t="s">
        <v>13936</v>
      </c>
      <c r="S1560" s="1" t="s">
        <v>1558</v>
      </c>
      <c r="T1560" s="1"/>
      <c r="U1560" s="1"/>
      <c r="V1560" s="1" t="s">
        <v>13948</v>
      </c>
      <c r="W1560" s="1" t="s">
        <v>1558</v>
      </c>
      <c r="X1560" s="1"/>
    </row>
    <row r="1561" spans="1:24">
      <c r="A1561" s="1" t="s">
        <v>1559</v>
      </c>
      <c r="B1561" s="1"/>
      <c r="C1561" s="1" t="s">
        <v>1559</v>
      </c>
      <c r="D1561" s="1" t="s">
        <v>3274</v>
      </c>
      <c r="E1561" s="1" t="s">
        <v>20817</v>
      </c>
      <c r="F1561" s="1" t="s">
        <v>21569</v>
      </c>
      <c r="G1561" s="1" t="s">
        <v>22320</v>
      </c>
      <c r="H1561" s="1" t="s">
        <v>23102</v>
      </c>
      <c r="I1561" s="1" t="s">
        <v>10084</v>
      </c>
      <c r="J1561" s="1"/>
      <c r="K1561" s="1" t="s">
        <v>26311</v>
      </c>
      <c r="L1561" s="1" t="s">
        <v>1559</v>
      </c>
      <c r="M1561" s="1" t="s">
        <v>12827</v>
      </c>
      <c r="N1561" s="1" t="s">
        <v>12940</v>
      </c>
      <c r="O1561" s="1" t="s">
        <v>1559</v>
      </c>
      <c r="P1561" s="1" t="s">
        <v>26360</v>
      </c>
      <c r="Q1561" s="1" t="s">
        <v>27184</v>
      </c>
      <c r="R1561" s="1" t="s">
        <v>13936</v>
      </c>
      <c r="S1561" s="1" t="s">
        <v>1559</v>
      </c>
      <c r="T1561" s="1"/>
      <c r="U1561" s="1"/>
      <c r="V1561" s="1" t="s">
        <v>13948</v>
      </c>
      <c r="W1561" s="1" t="s">
        <v>1559</v>
      </c>
      <c r="X1561" s="1"/>
    </row>
    <row r="1562" spans="1:24">
      <c r="A1562" s="1" t="s">
        <v>1560</v>
      </c>
      <c r="B1562" s="1"/>
      <c r="C1562" s="1" t="s">
        <v>1560</v>
      </c>
      <c r="D1562" s="1" t="s">
        <v>3275</v>
      </c>
      <c r="E1562" s="1" t="s">
        <v>4947</v>
      </c>
      <c r="F1562" s="1" t="s">
        <v>6540</v>
      </c>
      <c r="G1562" s="1" t="s">
        <v>8113</v>
      </c>
      <c r="H1562" s="1" t="s">
        <v>9752</v>
      </c>
      <c r="I1562" s="1" t="s">
        <v>11188</v>
      </c>
      <c r="J1562" s="1"/>
      <c r="K1562" s="1" t="s">
        <v>26311</v>
      </c>
      <c r="L1562" s="1" t="s">
        <v>1560</v>
      </c>
      <c r="M1562" s="1" t="s">
        <v>12828</v>
      </c>
      <c r="N1562" s="1" t="s">
        <v>12940</v>
      </c>
      <c r="O1562" s="1" t="s">
        <v>1560</v>
      </c>
      <c r="P1562" s="1" t="s">
        <v>26360</v>
      </c>
      <c r="Q1562" s="1" t="s">
        <v>27185</v>
      </c>
      <c r="R1562" s="1" t="s">
        <v>13936</v>
      </c>
      <c r="S1562" s="1" t="s">
        <v>1560</v>
      </c>
      <c r="T1562" s="1"/>
      <c r="U1562" s="1"/>
      <c r="V1562" s="1" t="s">
        <v>13948</v>
      </c>
      <c r="W1562" s="1" t="s">
        <v>1560</v>
      </c>
      <c r="X1562" s="1"/>
    </row>
    <row r="1563" spans="1:24">
      <c r="A1563" s="1" t="s">
        <v>1561</v>
      </c>
      <c r="B1563" s="1"/>
      <c r="C1563" s="1" t="s">
        <v>1561</v>
      </c>
      <c r="D1563" s="1" t="s">
        <v>3276</v>
      </c>
      <c r="E1563" s="1" t="s">
        <v>4948</v>
      </c>
      <c r="F1563" s="1" t="s">
        <v>6541</v>
      </c>
      <c r="G1563" s="1" t="s">
        <v>8114</v>
      </c>
      <c r="H1563" s="1" t="s">
        <v>9753</v>
      </c>
      <c r="I1563" s="1" t="s">
        <v>10768</v>
      </c>
      <c r="J1563" s="1"/>
      <c r="K1563" s="1" t="s">
        <v>26311</v>
      </c>
      <c r="L1563" s="1" t="s">
        <v>1561</v>
      </c>
      <c r="M1563" s="1" t="s">
        <v>12829</v>
      </c>
      <c r="N1563" s="1" t="s">
        <v>12940</v>
      </c>
      <c r="O1563" s="1" t="s">
        <v>1561</v>
      </c>
      <c r="P1563" s="1" t="s">
        <v>26360</v>
      </c>
      <c r="Q1563" s="1" t="s">
        <v>27186</v>
      </c>
      <c r="R1563" s="1" t="s">
        <v>13936</v>
      </c>
      <c r="S1563" s="1" t="s">
        <v>1561</v>
      </c>
      <c r="T1563" s="1"/>
      <c r="U1563" s="1"/>
      <c r="V1563" s="1" t="s">
        <v>13948</v>
      </c>
      <c r="W1563" s="1" t="s">
        <v>1561</v>
      </c>
      <c r="X1563" s="1"/>
    </row>
    <row r="1564" spans="1:24">
      <c r="A1564" s="1" t="s">
        <v>1562</v>
      </c>
      <c r="B1564" s="1"/>
      <c r="C1564" s="1" t="s">
        <v>1562</v>
      </c>
      <c r="D1564" s="1" t="s">
        <v>3277</v>
      </c>
      <c r="E1564" s="1" t="s">
        <v>4949</v>
      </c>
      <c r="F1564" s="1" t="s">
        <v>6542</v>
      </c>
      <c r="G1564" s="1" t="s">
        <v>8115</v>
      </c>
      <c r="H1564" s="1" t="s">
        <v>9754</v>
      </c>
      <c r="I1564" s="1" t="s">
        <v>11189</v>
      </c>
      <c r="J1564" s="1"/>
      <c r="K1564" s="1" t="s">
        <v>26311</v>
      </c>
      <c r="L1564" s="1" t="s">
        <v>1562</v>
      </c>
      <c r="M1564" s="1" t="s">
        <v>12830</v>
      </c>
      <c r="N1564" s="1" t="s">
        <v>12940</v>
      </c>
      <c r="O1564" s="1" t="s">
        <v>1562</v>
      </c>
      <c r="P1564" s="1" t="s">
        <v>26360</v>
      </c>
      <c r="Q1564" s="1" t="s">
        <v>27187</v>
      </c>
      <c r="R1564" s="1" t="s">
        <v>13936</v>
      </c>
      <c r="S1564" s="1" t="s">
        <v>1562</v>
      </c>
      <c r="T1564" s="1"/>
      <c r="U1564" s="1"/>
      <c r="V1564" s="1" t="s">
        <v>13948</v>
      </c>
      <c r="W1564" s="1" t="s">
        <v>1562</v>
      </c>
      <c r="X1564" s="1"/>
    </row>
    <row r="1565" spans="1:24">
      <c r="A1565" s="1" t="s">
        <v>1563</v>
      </c>
      <c r="B1565" s="1"/>
      <c r="C1565" s="1" t="s">
        <v>1563</v>
      </c>
      <c r="D1565" s="1" t="s">
        <v>3278</v>
      </c>
      <c r="E1565" s="1" t="s">
        <v>20818</v>
      </c>
      <c r="F1565" s="1" t="s">
        <v>21570</v>
      </c>
      <c r="G1565" s="1" t="s">
        <v>22321</v>
      </c>
      <c r="H1565" s="1" t="s">
        <v>23103</v>
      </c>
      <c r="I1565" s="1" t="s">
        <v>11190</v>
      </c>
      <c r="J1565" s="1"/>
      <c r="K1565" s="1" t="s">
        <v>26311</v>
      </c>
      <c r="L1565" s="1" t="s">
        <v>1563</v>
      </c>
      <c r="M1565" s="1" t="s">
        <v>12831</v>
      </c>
      <c r="N1565" s="1" t="s">
        <v>12940</v>
      </c>
      <c r="O1565" s="1" t="s">
        <v>1563</v>
      </c>
      <c r="P1565" s="1" t="s">
        <v>26360</v>
      </c>
      <c r="Q1565" s="1" t="s">
        <v>27188</v>
      </c>
      <c r="R1565" s="1" t="s">
        <v>13936</v>
      </c>
      <c r="S1565" s="1" t="s">
        <v>1563</v>
      </c>
      <c r="T1565" s="1"/>
      <c r="U1565" s="1"/>
      <c r="V1565" s="1" t="s">
        <v>13948</v>
      </c>
      <c r="W1565" s="1" t="s">
        <v>1563</v>
      </c>
      <c r="X1565" s="1"/>
    </row>
    <row r="1566" spans="1:24">
      <c r="A1566" s="1" t="s">
        <v>1564</v>
      </c>
      <c r="B1566" s="1"/>
      <c r="C1566" s="1" t="s">
        <v>1564</v>
      </c>
      <c r="D1566" s="1" t="s">
        <v>3279</v>
      </c>
      <c r="E1566" s="1" t="s">
        <v>4951</v>
      </c>
      <c r="F1566" s="1" t="s">
        <v>4951</v>
      </c>
      <c r="G1566" s="1" t="s">
        <v>8117</v>
      </c>
      <c r="H1566" s="1" t="s">
        <v>9756</v>
      </c>
      <c r="I1566" s="1" t="s">
        <v>11191</v>
      </c>
      <c r="J1566" s="1"/>
      <c r="K1566" s="1" t="s">
        <v>26311</v>
      </c>
      <c r="L1566" s="1" t="s">
        <v>1564</v>
      </c>
      <c r="M1566" s="1" t="s">
        <v>12832</v>
      </c>
      <c r="N1566" s="1" t="s">
        <v>12940</v>
      </c>
      <c r="O1566" s="1" t="s">
        <v>1564</v>
      </c>
      <c r="P1566" s="1" t="s">
        <v>26360</v>
      </c>
      <c r="Q1566" s="1" t="s">
        <v>27189</v>
      </c>
      <c r="R1566" s="1" t="s">
        <v>13936</v>
      </c>
      <c r="S1566" s="1" t="s">
        <v>1564</v>
      </c>
      <c r="T1566" s="1"/>
      <c r="U1566" s="1"/>
      <c r="V1566" s="1" t="s">
        <v>13948</v>
      </c>
      <c r="W1566" s="1" t="s">
        <v>1564</v>
      </c>
      <c r="X1566" s="1"/>
    </row>
    <row r="1567" spans="1:24">
      <c r="A1567" s="1" t="s">
        <v>1565</v>
      </c>
      <c r="B1567" s="1"/>
      <c r="C1567" s="1" t="s">
        <v>1565</v>
      </c>
      <c r="D1567" s="1" t="s">
        <v>3280</v>
      </c>
      <c r="E1567" s="1" t="s">
        <v>4952</v>
      </c>
      <c r="F1567" s="1" t="s">
        <v>6544</v>
      </c>
      <c r="G1567" s="1" t="s">
        <v>8118</v>
      </c>
      <c r="H1567" s="1" t="s">
        <v>9757</v>
      </c>
      <c r="I1567" s="1" t="s">
        <v>10063</v>
      </c>
      <c r="J1567" s="1"/>
      <c r="K1567" s="1" t="s">
        <v>26311</v>
      </c>
      <c r="L1567" s="1" t="s">
        <v>1565</v>
      </c>
      <c r="M1567" s="1" t="s">
        <v>12833</v>
      </c>
      <c r="N1567" s="1" t="s">
        <v>12940</v>
      </c>
      <c r="O1567" s="1" t="s">
        <v>1565</v>
      </c>
      <c r="P1567" s="1" t="s">
        <v>26360</v>
      </c>
      <c r="Q1567" s="1" t="s">
        <v>27190</v>
      </c>
      <c r="R1567" s="1" t="s">
        <v>13936</v>
      </c>
      <c r="S1567" s="1" t="s">
        <v>1565</v>
      </c>
      <c r="T1567" s="1"/>
      <c r="U1567" s="1"/>
      <c r="V1567" s="1" t="s">
        <v>13948</v>
      </c>
      <c r="W1567" s="1" t="s">
        <v>1565</v>
      </c>
      <c r="X1567" s="1"/>
    </row>
    <row r="1568" spans="1:24">
      <c r="A1568" s="1" t="s">
        <v>1566</v>
      </c>
      <c r="B1568" s="1"/>
      <c r="C1568" s="1" t="s">
        <v>1566</v>
      </c>
      <c r="D1568" s="1" t="s">
        <v>3281</v>
      </c>
      <c r="E1568" s="1" t="s">
        <v>4953</v>
      </c>
      <c r="F1568" s="1" t="s">
        <v>6545</v>
      </c>
      <c r="G1568" s="1" t="s">
        <v>8119</v>
      </c>
      <c r="H1568" s="1" t="s">
        <v>9758</v>
      </c>
      <c r="I1568" s="1" t="s">
        <v>10111</v>
      </c>
      <c r="J1568" s="1"/>
      <c r="K1568" s="1" t="s">
        <v>26311</v>
      </c>
      <c r="L1568" s="1" t="s">
        <v>1566</v>
      </c>
      <c r="M1568" s="1" t="s">
        <v>12834</v>
      </c>
      <c r="N1568" s="1" t="s">
        <v>12940</v>
      </c>
      <c r="O1568" s="1" t="s">
        <v>1566</v>
      </c>
      <c r="P1568" s="1" t="s">
        <v>26360</v>
      </c>
      <c r="Q1568" s="1" t="s">
        <v>27191</v>
      </c>
      <c r="R1568" s="1" t="s">
        <v>13936</v>
      </c>
      <c r="S1568" s="1" t="s">
        <v>1566</v>
      </c>
      <c r="T1568" s="1"/>
      <c r="U1568" s="1"/>
      <c r="V1568" s="1" t="s">
        <v>13948</v>
      </c>
      <c r="W1568" s="1" t="s">
        <v>1566</v>
      </c>
      <c r="X1568" s="1"/>
    </row>
    <row r="1569" spans="1:24">
      <c r="A1569" s="1" t="s">
        <v>1567</v>
      </c>
      <c r="B1569" s="1"/>
      <c r="C1569" s="1" t="s">
        <v>1567</v>
      </c>
      <c r="D1569" s="1" t="s">
        <v>3282</v>
      </c>
      <c r="E1569" s="1" t="s">
        <v>4954</v>
      </c>
      <c r="F1569" s="1" t="s">
        <v>6546</v>
      </c>
      <c r="G1569" s="1" t="s">
        <v>8120</v>
      </c>
      <c r="H1569" s="1" t="s">
        <v>9759</v>
      </c>
      <c r="I1569" s="1" t="s">
        <v>11192</v>
      </c>
      <c r="J1569" s="1"/>
      <c r="K1569" s="1" t="s">
        <v>26311</v>
      </c>
      <c r="L1569" s="1" t="s">
        <v>1567</v>
      </c>
      <c r="M1569" s="1" t="s">
        <v>12835</v>
      </c>
      <c r="N1569" s="1" t="s">
        <v>12940</v>
      </c>
      <c r="O1569" s="1" t="s">
        <v>1567</v>
      </c>
      <c r="P1569" s="1" t="s">
        <v>26360</v>
      </c>
      <c r="Q1569" s="1" t="s">
        <v>27192</v>
      </c>
      <c r="R1569" s="1" t="s">
        <v>13936</v>
      </c>
      <c r="S1569" s="1" t="s">
        <v>1567</v>
      </c>
      <c r="T1569" s="1"/>
      <c r="U1569" s="1"/>
      <c r="V1569" s="1" t="s">
        <v>13948</v>
      </c>
      <c r="W1569" s="1" t="s">
        <v>1567</v>
      </c>
      <c r="X1569" s="1"/>
    </row>
    <row r="1570" spans="1:24">
      <c r="A1570" s="1" t="s">
        <v>1568</v>
      </c>
      <c r="B1570" s="1"/>
      <c r="C1570" s="1" t="s">
        <v>1568</v>
      </c>
      <c r="D1570" s="1" t="s">
        <v>3283</v>
      </c>
      <c r="E1570" s="1" t="s">
        <v>4955</v>
      </c>
      <c r="F1570" s="1" t="s">
        <v>6547</v>
      </c>
      <c r="G1570" s="1" t="s">
        <v>8121</v>
      </c>
      <c r="H1570" s="1" t="s">
        <v>9760</v>
      </c>
      <c r="I1570" s="1" t="s">
        <v>11193</v>
      </c>
      <c r="J1570" s="1"/>
      <c r="K1570" s="1" t="s">
        <v>26311</v>
      </c>
      <c r="L1570" s="1" t="s">
        <v>1568</v>
      </c>
      <c r="M1570" s="1" t="s">
        <v>12836</v>
      </c>
      <c r="N1570" s="1" t="s">
        <v>12940</v>
      </c>
      <c r="O1570" s="1" t="s">
        <v>1568</v>
      </c>
      <c r="P1570" s="1" t="s">
        <v>26360</v>
      </c>
      <c r="Q1570" s="1" t="s">
        <v>27193</v>
      </c>
      <c r="R1570" s="1" t="s">
        <v>13936</v>
      </c>
      <c r="S1570" s="1" t="s">
        <v>1568</v>
      </c>
      <c r="T1570" s="1"/>
      <c r="U1570" s="1"/>
      <c r="V1570" s="1" t="s">
        <v>13948</v>
      </c>
      <c r="W1570" s="1" t="s">
        <v>1568</v>
      </c>
      <c r="X1570" s="1"/>
    </row>
    <row r="1571" spans="1:24">
      <c r="A1571" s="1" t="s">
        <v>1569</v>
      </c>
      <c r="B1571" s="1"/>
      <c r="C1571" s="1" t="s">
        <v>1569</v>
      </c>
      <c r="D1571" s="1" t="s">
        <v>3284</v>
      </c>
      <c r="E1571" s="1" t="s">
        <v>20819</v>
      </c>
      <c r="F1571" s="1" t="s">
        <v>21571</v>
      </c>
      <c r="G1571" s="1" t="s">
        <v>22322</v>
      </c>
      <c r="H1571" s="1" t="s">
        <v>23104</v>
      </c>
      <c r="I1571" s="1" t="s">
        <v>11194</v>
      </c>
      <c r="J1571" s="1"/>
      <c r="K1571" s="1" t="s">
        <v>26311</v>
      </c>
      <c r="L1571" s="1" t="s">
        <v>1569</v>
      </c>
      <c r="M1571" s="1" t="s">
        <v>12837</v>
      </c>
      <c r="N1571" s="1" t="s">
        <v>12940</v>
      </c>
      <c r="O1571" s="1" t="s">
        <v>1569</v>
      </c>
      <c r="P1571" s="1" t="s">
        <v>26360</v>
      </c>
      <c r="Q1571" s="1" t="s">
        <v>27194</v>
      </c>
      <c r="R1571" s="1" t="s">
        <v>13936</v>
      </c>
      <c r="S1571" s="1" t="s">
        <v>1569</v>
      </c>
      <c r="T1571" s="1"/>
      <c r="U1571" s="1"/>
      <c r="V1571" s="1" t="s">
        <v>13948</v>
      </c>
      <c r="W1571" s="1" t="s">
        <v>1569</v>
      </c>
      <c r="X1571" s="1"/>
    </row>
    <row r="1572" spans="1:24">
      <c r="A1572" s="1" t="s">
        <v>1570</v>
      </c>
      <c r="B1572" s="1"/>
      <c r="C1572" s="1" t="s">
        <v>1570</v>
      </c>
      <c r="D1572" s="1" t="s">
        <v>3285</v>
      </c>
      <c r="E1572" s="1" t="s">
        <v>20820</v>
      </c>
      <c r="F1572" s="1" t="s">
        <v>21572</v>
      </c>
      <c r="G1572" s="1" t="s">
        <v>22323</v>
      </c>
      <c r="H1572" s="1" t="s">
        <v>23105</v>
      </c>
      <c r="I1572" s="1" t="s">
        <v>11195</v>
      </c>
      <c r="J1572" s="1"/>
      <c r="K1572" s="1" t="s">
        <v>26311</v>
      </c>
      <c r="L1572" s="1" t="s">
        <v>1570</v>
      </c>
      <c r="M1572" s="1" t="s">
        <v>12838</v>
      </c>
      <c r="N1572" s="1" t="s">
        <v>12940</v>
      </c>
      <c r="O1572" s="1" t="s">
        <v>1570</v>
      </c>
      <c r="P1572" s="1" t="s">
        <v>26360</v>
      </c>
      <c r="Q1572" s="1" t="s">
        <v>27195</v>
      </c>
      <c r="R1572" s="1" t="s">
        <v>13936</v>
      </c>
      <c r="S1572" s="1" t="s">
        <v>1570</v>
      </c>
      <c r="T1572" s="1"/>
      <c r="U1572" s="1"/>
      <c r="V1572" s="1" t="s">
        <v>13948</v>
      </c>
      <c r="W1572" s="1" t="s">
        <v>1570</v>
      </c>
      <c r="X1572" s="1"/>
    </row>
    <row r="1573" spans="1:24">
      <c r="A1573" s="1" t="s">
        <v>1571</v>
      </c>
      <c r="B1573" s="1"/>
      <c r="C1573" s="1" t="s">
        <v>1571</v>
      </c>
      <c r="D1573" s="1" t="s">
        <v>3286</v>
      </c>
      <c r="E1573" s="1" t="s">
        <v>4958</v>
      </c>
      <c r="F1573" s="1" t="s">
        <v>6550</v>
      </c>
      <c r="G1573" s="1" t="s">
        <v>8124</v>
      </c>
      <c r="H1573" s="1" t="s">
        <v>9763</v>
      </c>
      <c r="I1573" s="1" t="s">
        <v>11196</v>
      </c>
      <c r="J1573" s="1"/>
      <c r="K1573" s="1" t="s">
        <v>26311</v>
      </c>
      <c r="L1573" s="1" t="s">
        <v>1571</v>
      </c>
      <c r="M1573" s="1" t="s">
        <v>12839</v>
      </c>
      <c r="N1573" s="1" t="s">
        <v>12940</v>
      </c>
      <c r="O1573" s="1" t="s">
        <v>1571</v>
      </c>
      <c r="P1573" s="1" t="s">
        <v>26360</v>
      </c>
      <c r="Q1573" s="1" t="s">
        <v>27196</v>
      </c>
      <c r="R1573" s="1" t="s">
        <v>13936</v>
      </c>
      <c r="S1573" s="1" t="s">
        <v>1571</v>
      </c>
      <c r="T1573" s="1"/>
      <c r="U1573" s="1"/>
      <c r="V1573" s="1" t="s">
        <v>13948</v>
      </c>
      <c r="W1573" s="1" t="s">
        <v>1571</v>
      </c>
      <c r="X1573" s="1"/>
    </row>
    <row r="1574" spans="1:24">
      <c r="A1574" s="1" t="s">
        <v>1572</v>
      </c>
      <c r="B1574" s="1"/>
      <c r="C1574" s="1" t="s">
        <v>1572</v>
      </c>
      <c r="D1574" s="1" t="s">
        <v>3287</v>
      </c>
      <c r="E1574" s="1" t="s">
        <v>4959</v>
      </c>
      <c r="F1574" s="1" t="s">
        <v>6551</v>
      </c>
      <c r="G1574" s="1" t="s">
        <v>8125</v>
      </c>
      <c r="H1574" s="1" t="s">
        <v>9764</v>
      </c>
      <c r="I1574" s="1" t="s">
        <v>11197</v>
      </c>
      <c r="J1574" s="1"/>
      <c r="K1574" s="1" t="s">
        <v>26311</v>
      </c>
      <c r="L1574" s="1" t="s">
        <v>1572</v>
      </c>
      <c r="M1574" s="1" t="s">
        <v>12840</v>
      </c>
      <c r="N1574" s="1" t="s">
        <v>12940</v>
      </c>
      <c r="O1574" s="1" t="s">
        <v>1572</v>
      </c>
      <c r="P1574" s="1" t="s">
        <v>26360</v>
      </c>
      <c r="Q1574" s="1" t="s">
        <v>27197</v>
      </c>
      <c r="R1574" s="1" t="s">
        <v>13936</v>
      </c>
      <c r="S1574" s="1" t="s">
        <v>1572</v>
      </c>
      <c r="T1574" s="1"/>
      <c r="U1574" s="1"/>
      <c r="V1574" s="1" t="s">
        <v>13948</v>
      </c>
      <c r="W1574" s="1" t="s">
        <v>1572</v>
      </c>
      <c r="X1574" s="1"/>
    </row>
    <row r="1575" spans="1:24">
      <c r="A1575" s="1" t="s">
        <v>1573</v>
      </c>
      <c r="B1575" s="1"/>
      <c r="C1575" s="1" t="s">
        <v>1573</v>
      </c>
      <c r="D1575" s="1" t="s">
        <v>3288</v>
      </c>
      <c r="E1575" s="1" t="s">
        <v>20821</v>
      </c>
      <c r="F1575" s="1" t="s">
        <v>21573</v>
      </c>
      <c r="G1575" s="1" t="s">
        <v>22324</v>
      </c>
      <c r="H1575" s="1" t="s">
        <v>23106</v>
      </c>
      <c r="I1575" s="1" t="s">
        <v>11198</v>
      </c>
      <c r="J1575" s="1"/>
      <c r="K1575" s="1" t="s">
        <v>26311</v>
      </c>
      <c r="L1575" s="1" t="s">
        <v>1573</v>
      </c>
      <c r="M1575" s="1" t="s">
        <v>12841</v>
      </c>
      <c r="N1575" s="1" t="s">
        <v>12940</v>
      </c>
      <c r="O1575" s="1" t="s">
        <v>1573</v>
      </c>
      <c r="P1575" s="1" t="s">
        <v>26360</v>
      </c>
      <c r="Q1575" s="1" t="s">
        <v>27198</v>
      </c>
      <c r="R1575" s="1" t="s">
        <v>13936</v>
      </c>
      <c r="S1575" s="1" t="s">
        <v>1573</v>
      </c>
      <c r="T1575" s="1"/>
      <c r="U1575" s="1"/>
      <c r="V1575" s="1" t="s">
        <v>13948</v>
      </c>
      <c r="W1575" s="1" t="s">
        <v>1573</v>
      </c>
      <c r="X1575" s="1"/>
    </row>
    <row r="1576" spans="1:24">
      <c r="A1576" s="1" t="s">
        <v>1574</v>
      </c>
      <c r="B1576" s="1"/>
      <c r="C1576" s="1" t="s">
        <v>1574</v>
      </c>
      <c r="D1576" s="1" t="s">
        <v>3289</v>
      </c>
      <c r="E1576" s="1" t="s">
        <v>4961</v>
      </c>
      <c r="F1576" s="1" t="s">
        <v>6553</v>
      </c>
      <c r="G1576" s="1" t="s">
        <v>8127</v>
      </c>
      <c r="H1576" s="1" t="s">
        <v>9766</v>
      </c>
      <c r="I1576" s="1" t="s">
        <v>11199</v>
      </c>
      <c r="J1576" s="1"/>
      <c r="K1576" s="1" t="s">
        <v>26311</v>
      </c>
      <c r="L1576" s="1" t="s">
        <v>1574</v>
      </c>
      <c r="M1576" s="1" t="s">
        <v>12842</v>
      </c>
      <c r="N1576" s="1" t="s">
        <v>12940</v>
      </c>
      <c r="O1576" s="1" t="s">
        <v>1574</v>
      </c>
      <c r="P1576" s="1" t="s">
        <v>26360</v>
      </c>
      <c r="Q1576" s="1" t="s">
        <v>27199</v>
      </c>
      <c r="R1576" s="1" t="s">
        <v>13936</v>
      </c>
      <c r="S1576" s="1" t="s">
        <v>1574</v>
      </c>
      <c r="T1576" s="1"/>
      <c r="U1576" s="1"/>
      <c r="V1576" s="1" t="s">
        <v>13948</v>
      </c>
      <c r="W1576" s="1" t="s">
        <v>1574</v>
      </c>
      <c r="X1576" s="1"/>
    </row>
    <row r="1577" spans="1:24">
      <c r="A1577" s="1" t="s">
        <v>1575</v>
      </c>
      <c r="B1577" s="1"/>
      <c r="C1577" s="1" t="s">
        <v>1575</v>
      </c>
      <c r="D1577" s="1" t="s">
        <v>3290</v>
      </c>
      <c r="E1577" s="1" t="s">
        <v>20822</v>
      </c>
      <c r="F1577" s="1" t="s">
        <v>21574</v>
      </c>
      <c r="G1577" s="1" t="s">
        <v>22325</v>
      </c>
      <c r="H1577" s="1" t="s">
        <v>23107</v>
      </c>
      <c r="I1577" s="1" t="s">
        <v>11200</v>
      </c>
      <c r="J1577" s="1"/>
      <c r="K1577" s="1" t="s">
        <v>26311</v>
      </c>
      <c r="L1577" s="1" t="s">
        <v>1575</v>
      </c>
      <c r="M1577" s="1" t="s">
        <v>12843</v>
      </c>
      <c r="N1577" s="1" t="s">
        <v>12940</v>
      </c>
      <c r="O1577" s="1" t="s">
        <v>1575</v>
      </c>
      <c r="P1577" s="1" t="s">
        <v>26360</v>
      </c>
      <c r="Q1577" s="1" t="s">
        <v>27200</v>
      </c>
      <c r="R1577" s="1" t="s">
        <v>13936</v>
      </c>
      <c r="S1577" s="1" t="s">
        <v>1575</v>
      </c>
      <c r="T1577" s="1"/>
      <c r="U1577" s="1"/>
      <c r="V1577" s="1" t="s">
        <v>13948</v>
      </c>
      <c r="W1577" s="1" t="s">
        <v>1575</v>
      </c>
      <c r="X1577" s="1"/>
    </row>
    <row r="1578" spans="1:24">
      <c r="A1578" s="1" t="s">
        <v>1576</v>
      </c>
      <c r="B1578" s="1"/>
      <c r="C1578" s="1" t="s">
        <v>1576</v>
      </c>
      <c r="D1578" s="1" t="s">
        <v>3291</v>
      </c>
      <c r="E1578" s="1" t="s">
        <v>4963</v>
      </c>
      <c r="F1578" s="1" t="s">
        <v>6555</v>
      </c>
      <c r="G1578" s="1" t="s">
        <v>8129</v>
      </c>
      <c r="H1578" s="1" t="s">
        <v>9768</v>
      </c>
      <c r="I1578" s="1" t="s">
        <v>10925</v>
      </c>
      <c r="J1578" s="1"/>
      <c r="K1578" s="1" t="s">
        <v>26311</v>
      </c>
      <c r="L1578" s="1" t="s">
        <v>1576</v>
      </c>
      <c r="M1578" s="1" t="s">
        <v>12844</v>
      </c>
      <c r="N1578" s="1" t="s">
        <v>12940</v>
      </c>
      <c r="O1578" s="1" t="s">
        <v>1576</v>
      </c>
      <c r="P1578" s="1" t="s">
        <v>26360</v>
      </c>
      <c r="Q1578" s="1" t="s">
        <v>27201</v>
      </c>
      <c r="R1578" s="1" t="s">
        <v>13936</v>
      </c>
      <c r="S1578" s="1" t="s">
        <v>1576</v>
      </c>
      <c r="T1578" s="1"/>
      <c r="U1578" s="1"/>
      <c r="V1578" s="1" t="s">
        <v>13948</v>
      </c>
      <c r="W1578" s="1" t="s">
        <v>1576</v>
      </c>
      <c r="X1578" s="1"/>
    </row>
    <row r="1579" spans="1:24">
      <c r="A1579" s="1" t="s">
        <v>1577</v>
      </c>
      <c r="B1579" s="1"/>
      <c r="C1579" s="1" t="s">
        <v>1577</v>
      </c>
      <c r="D1579" s="1" t="s">
        <v>3292</v>
      </c>
      <c r="E1579" s="1" t="s">
        <v>4964</v>
      </c>
      <c r="F1579" s="1" t="s">
        <v>6556</v>
      </c>
      <c r="G1579" s="1" t="s">
        <v>8130</v>
      </c>
      <c r="H1579" s="1" t="s">
        <v>9769</v>
      </c>
      <c r="I1579" s="1" t="s">
        <v>10256</v>
      </c>
      <c r="J1579" s="1"/>
      <c r="K1579" s="1" t="s">
        <v>26311</v>
      </c>
      <c r="L1579" s="1" t="s">
        <v>1577</v>
      </c>
      <c r="M1579" s="1" t="s">
        <v>12845</v>
      </c>
      <c r="N1579" s="1" t="s">
        <v>12940</v>
      </c>
      <c r="O1579" s="1" t="s">
        <v>1577</v>
      </c>
      <c r="P1579" s="1" t="s">
        <v>26360</v>
      </c>
      <c r="Q1579" s="1" t="s">
        <v>27202</v>
      </c>
      <c r="R1579" s="1" t="s">
        <v>13936</v>
      </c>
      <c r="S1579" s="1" t="s">
        <v>1577</v>
      </c>
      <c r="T1579" s="1"/>
      <c r="U1579" s="1"/>
      <c r="V1579" s="1" t="s">
        <v>13948</v>
      </c>
      <c r="W1579" s="1" t="s">
        <v>1577</v>
      </c>
      <c r="X1579" s="1"/>
    </row>
    <row r="1580" spans="1:24">
      <c r="A1580" s="1" t="s">
        <v>1578</v>
      </c>
      <c r="B1580" s="1"/>
      <c r="C1580" s="1" t="s">
        <v>1578</v>
      </c>
      <c r="D1580" s="1" t="s">
        <v>3293</v>
      </c>
      <c r="E1580" s="1" t="s">
        <v>4965</v>
      </c>
      <c r="F1580" s="1" t="s">
        <v>6557</v>
      </c>
      <c r="G1580" s="1" t="s">
        <v>8131</v>
      </c>
      <c r="H1580" s="1" t="s">
        <v>9770</v>
      </c>
      <c r="I1580" s="1" t="s">
        <v>11201</v>
      </c>
      <c r="J1580" s="1"/>
      <c r="K1580" s="1" t="s">
        <v>26311</v>
      </c>
      <c r="L1580" s="1" t="s">
        <v>1578</v>
      </c>
      <c r="M1580" s="1" t="s">
        <v>12846</v>
      </c>
      <c r="N1580" s="1" t="s">
        <v>12940</v>
      </c>
      <c r="O1580" s="1" t="s">
        <v>1578</v>
      </c>
      <c r="P1580" s="1" t="s">
        <v>26360</v>
      </c>
      <c r="Q1580" s="1" t="s">
        <v>27203</v>
      </c>
      <c r="R1580" s="1" t="s">
        <v>13936</v>
      </c>
      <c r="S1580" s="1" t="s">
        <v>1578</v>
      </c>
      <c r="T1580" s="1"/>
      <c r="U1580" s="1"/>
      <c r="V1580" s="1" t="s">
        <v>13948</v>
      </c>
      <c r="W1580" s="1" t="s">
        <v>1578</v>
      </c>
      <c r="X1580" s="1"/>
    </row>
    <row r="1581" spans="1:24">
      <c r="A1581" s="1" t="s">
        <v>1579</v>
      </c>
      <c r="B1581" s="1"/>
      <c r="C1581" s="1" t="s">
        <v>1579</v>
      </c>
      <c r="D1581" s="1" t="s">
        <v>3294</v>
      </c>
      <c r="E1581" s="1" t="s">
        <v>20823</v>
      </c>
      <c r="F1581" s="1" t="s">
        <v>21575</v>
      </c>
      <c r="G1581" s="1" t="s">
        <v>22326</v>
      </c>
      <c r="H1581" s="1" t="s">
        <v>23108</v>
      </c>
      <c r="I1581" s="1" t="s">
        <v>11202</v>
      </c>
      <c r="J1581" s="1"/>
      <c r="K1581" s="1" t="s">
        <v>26311</v>
      </c>
      <c r="L1581" s="1" t="s">
        <v>1579</v>
      </c>
      <c r="M1581" s="1" t="s">
        <v>12847</v>
      </c>
      <c r="N1581" s="1" t="s">
        <v>12940</v>
      </c>
      <c r="O1581" s="1" t="s">
        <v>1579</v>
      </c>
      <c r="P1581" s="1" t="s">
        <v>26360</v>
      </c>
      <c r="Q1581" s="1" t="s">
        <v>27204</v>
      </c>
      <c r="R1581" s="1" t="s">
        <v>13936</v>
      </c>
      <c r="S1581" s="1" t="s">
        <v>1579</v>
      </c>
      <c r="T1581" s="1"/>
      <c r="U1581" s="1"/>
      <c r="V1581" s="1" t="s">
        <v>13948</v>
      </c>
      <c r="W1581" s="1" t="s">
        <v>1579</v>
      </c>
      <c r="X1581" s="1"/>
    </row>
    <row r="1582" spans="1:24">
      <c r="A1582" s="1" t="s">
        <v>1580</v>
      </c>
      <c r="B1582" s="1"/>
      <c r="C1582" s="1" t="s">
        <v>1580</v>
      </c>
      <c r="D1582" s="1" t="s">
        <v>3295</v>
      </c>
      <c r="E1582" s="1" t="s">
        <v>4967</v>
      </c>
      <c r="F1582" s="1" t="s">
        <v>6559</v>
      </c>
      <c r="G1582" s="1" t="s">
        <v>8133</v>
      </c>
      <c r="H1582" s="1" t="s">
        <v>9772</v>
      </c>
      <c r="I1582" s="1" t="s">
        <v>11203</v>
      </c>
      <c r="J1582" s="1"/>
      <c r="K1582" s="1" t="s">
        <v>26311</v>
      </c>
      <c r="L1582" s="1" t="s">
        <v>1580</v>
      </c>
      <c r="M1582" s="1" t="s">
        <v>12848</v>
      </c>
      <c r="N1582" s="1" t="s">
        <v>12940</v>
      </c>
      <c r="O1582" s="1" t="s">
        <v>1580</v>
      </c>
      <c r="P1582" s="1" t="s">
        <v>26360</v>
      </c>
      <c r="Q1582" s="1" t="s">
        <v>27205</v>
      </c>
      <c r="R1582" s="1" t="s">
        <v>13936</v>
      </c>
      <c r="S1582" s="1" t="s">
        <v>1580</v>
      </c>
      <c r="T1582" s="1"/>
      <c r="U1582" s="1"/>
      <c r="V1582" s="1" t="s">
        <v>13948</v>
      </c>
      <c r="W1582" s="1" t="s">
        <v>1580</v>
      </c>
      <c r="X1582" s="1"/>
    </row>
    <row r="1583" spans="1:24">
      <c r="A1583" s="1" t="s">
        <v>1581</v>
      </c>
      <c r="B1583" s="1"/>
      <c r="C1583" s="1" t="s">
        <v>1581</v>
      </c>
      <c r="D1583" s="1" t="s">
        <v>3296</v>
      </c>
      <c r="E1583" s="1" t="s">
        <v>4968</v>
      </c>
      <c r="F1583" s="1" t="s">
        <v>6560</v>
      </c>
      <c r="G1583" s="1" t="s">
        <v>4968</v>
      </c>
      <c r="H1583" s="1" t="s">
        <v>9773</v>
      </c>
      <c r="I1583" s="1" t="s">
        <v>11204</v>
      </c>
      <c r="J1583" s="1"/>
      <c r="K1583" s="1" t="s">
        <v>26311</v>
      </c>
      <c r="L1583" s="1" t="s">
        <v>1581</v>
      </c>
      <c r="M1583" s="1" t="s">
        <v>12849</v>
      </c>
      <c r="N1583" s="1" t="s">
        <v>12940</v>
      </c>
      <c r="O1583" s="1" t="s">
        <v>1581</v>
      </c>
      <c r="P1583" s="1" t="s">
        <v>26360</v>
      </c>
      <c r="Q1583" s="1" t="s">
        <v>27206</v>
      </c>
      <c r="R1583" s="1" t="s">
        <v>13936</v>
      </c>
      <c r="S1583" s="1" t="s">
        <v>1581</v>
      </c>
      <c r="T1583" s="1"/>
      <c r="U1583" s="1"/>
      <c r="V1583" s="1" t="s">
        <v>13948</v>
      </c>
      <c r="W1583" s="1" t="s">
        <v>1581</v>
      </c>
      <c r="X1583" s="1"/>
    </row>
    <row r="1584" spans="1:24">
      <c r="A1584" s="1" t="s">
        <v>1582</v>
      </c>
      <c r="B1584" s="1"/>
      <c r="C1584" s="1" t="s">
        <v>1582</v>
      </c>
      <c r="D1584" s="1" t="s">
        <v>3297</v>
      </c>
      <c r="E1584" s="1" t="s">
        <v>4969</v>
      </c>
      <c r="F1584" s="1" t="s">
        <v>6561</v>
      </c>
      <c r="G1584" s="1" t="s">
        <v>8134</v>
      </c>
      <c r="H1584" s="1" t="s">
        <v>9774</v>
      </c>
      <c r="I1584" s="1" t="s">
        <v>11205</v>
      </c>
      <c r="J1584" s="1"/>
      <c r="K1584" s="1" t="s">
        <v>26311</v>
      </c>
      <c r="L1584" s="1" t="s">
        <v>1582</v>
      </c>
      <c r="M1584" s="1" t="s">
        <v>12850</v>
      </c>
      <c r="N1584" s="1" t="s">
        <v>12940</v>
      </c>
      <c r="O1584" s="1" t="s">
        <v>1582</v>
      </c>
      <c r="P1584" s="1" t="s">
        <v>26360</v>
      </c>
      <c r="Q1584" s="1" t="s">
        <v>27207</v>
      </c>
      <c r="R1584" s="1" t="s">
        <v>13936</v>
      </c>
      <c r="S1584" s="1" t="s">
        <v>1582</v>
      </c>
      <c r="T1584" s="1"/>
      <c r="U1584" s="1"/>
      <c r="V1584" s="1" t="s">
        <v>13948</v>
      </c>
      <c r="W1584" s="1" t="s">
        <v>1582</v>
      </c>
      <c r="X1584" s="1"/>
    </row>
    <row r="1585" spans="1:24">
      <c r="A1585" s="1" t="s">
        <v>1583</v>
      </c>
      <c r="B1585" s="1"/>
      <c r="C1585" s="1" t="s">
        <v>1583</v>
      </c>
      <c r="D1585" s="1" t="s">
        <v>3298</v>
      </c>
      <c r="E1585" s="1" t="s">
        <v>20824</v>
      </c>
      <c r="F1585" s="1" t="s">
        <v>21576</v>
      </c>
      <c r="G1585" s="1" t="s">
        <v>22327</v>
      </c>
      <c r="H1585" s="1" t="s">
        <v>23109</v>
      </c>
      <c r="I1585" s="1" t="s">
        <v>11206</v>
      </c>
      <c r="J1585" s="1"/>
      <c r="K1585" s="1" t="s">
        <v>26311</v>
      </c>
      <c r="L1585" s="1" t="s">
        <v>1583</v>
      </c>
      <c r="M1585" s="1" t="s">
        <v>12851</v>
      </c>
      <c r="N1585" s="1" t="s">
        <v>12940</v>
      </c>
      <c r="O1585" s="1" t="s">
        <v>1583</v>
      </c>
      <c r="P1585" s="1" t="s">
        <v>26360</v>
      </c>
      <c r="Q1585" s="1" t="s">
        <v>27208</v>
      </c>
      <c r="R1585" s="1" t="s">
        <v>13936</v>
      </c>
      <c r="S1585" s="1" t="s">
        <v>1583</v>
      </c>
      <c r="T1585" s="1"/>
      <c r="U1585" s="1"/>
      <c r="V1585" s="1" t="s">
        <v>13948</v>
      </c>
      <c r="W1585" s="1" t="s">
        <v>1583</v>
      </c>
      <c r="X1585" s="1"/>
    </row>
    <row r="1586" spans="1:24">
      <c r="A1586" s="1" t="s">
        <v>1584</v>
      </c>
      <c r="B1586" s="1"/>
      <c r="C1586" s="1" t="s">
        <v>1584</v>
      </c>
      <c r="D1586" s="1" t="s">
        <v>3299</v>
      </c>
      <c r="E1586" s="1" t="s">
        <v>4971</v>
      </c>
      <c r="F1586" s="1" t="s">
        <v>6563</v>
      </c>
      <c r="G1586" s="1" t="s">
        <v>8136</v>
      </c>
      <c r="H1586" s="1" t="s">
        <v>9776</v>
      </c>
      <c r="I1586" s="1" t="s">
        <v>11207</v>
      </c>
      <c r="J1586" s="1"/>
      <c r="K1586" s="1" t="s">
        <v>26311</v>
      </c>
      <c r="L1586" s="1" t="s">
        <v>1584</v>
      </c>
      <c r="M1586" s="1" t="s">
        <v>12852</v>
      </c>
      <c r="N1586" s="1" t="s">
        <v>12940</v>
      </c>
      <c r="O1586" s="1" t="s">
        <v>1584</v>
      </c>
      <c r="P1586" s="1" t="s">
        <v>26360</v>
      </c>
      <c r="Q1586" s="1" t="s">
        <v>27209</v>
      </c>
      <c r="R1586" s="1" t="s">
        <v>13936</v>
      </c>
      <c r="S1586" s="1" t="s">
        <v>1584</v>
      </c>
      <c r="T1586" s="1"/>
      <c r="U1586" s="1"/>
      <c r="V1586" s="1" t="s">
        <v>13948</v>
      </c>
      <c r="W1586" s="1" t="s">
        <v>1584</v>
      </c>
      <c r="X1586" s="1"/>
    </row>
    <row r="1587" spans="1:24">
      <c r="A1587" s="1" t="s">
        <v>1585</v>
      </c>
      <c r="B1587" s="1"/>
      <c r="C1587" s="1" t="s">
        <v>1585</v>
      </c>
      <c r="D1587" s="1" t="s">
        <v>3300</v>
      </c>
      <c r="E1587" s="1" t="s">
        <v>20825</v>
      </c>
      <c r="F1587" s="1" t="s">
        <v>21577</v>
      </c>
      <c r="G1587" s="1" t="s">
        <v>22328</v>
      </c>
      <c r="H1587" s="1" t="s">
        <v>23110</v>
      </c>
      <c r="I1587" s="1" t="s">
        <v>11208</v>
      </c>
      <c r="J1587" s="1"/>
      <c r="K1587" s="1" t="s">
        <v>26311</v>
      </c>
      <c r="L1587" s="1" t="s">
        <v>1585</v>
      </c>
      <c r="M1587" s="1" t="s">
        <v>12853</v>
      </c>
      <c r="N1587" s="1" t="s">
        <v>12940</v>
      </c>
      <c r="O1587" s="1" t="s">
        <v>1585</v>
      </c>
      <c r="P1587" s="1" t="s">
        <v>26360</v>
      </c>
      <c r="Q1587" s="1" t="s">
        <v>27210</v>
      </c>
      <c r="R1587" s="1" t="s">
        <v>13936</v>
      </c>
      <c r="S1587" s="1" t="s">
        <v>1585</v>
      </c>
      <c r="T1587" s="1"/>
      <c r="U1587" s="1"/>
      <c r="V1587" s="1" t="s">
        <v>13948</v>
      </c>
      <c r="W1587" s="1" t="s">
        <v>1585</v>
      </c>
      <c r="X1587" s="1"/>
    </row>
    <row r="1588" spans="1:24">
      <c r="A1588" s="1" t="s">
        <v>1586</v>
      </c>
      <c r="B1588" s="1"/>
      <c r="C1588" s="1" t="s">
        <v>1586</v>
      </c>
      <c r="D1588" s="1" t="s">
        <v>3301</v>
      </c>
      <c r="E1588" s="1" t="s">
        <v>4973</v>
      </c>
      <c r="F1588" s="1" t="s">
        <v>6565</v>
      </c>
      <c r="G1588" s="1" t="s">
        <v>8138</v>
      </c>
      <c r="H1588" s="1" t="s">
        <v>9778</v>
      </c>
      <c r="I1588" s="1" t="s">
        <v>11209</v>
      </c>
      <c r="J1588" s="1"/>
      <c r="K1588" s="1" t="s">
        <v>26311</v>
      </c>
      <c r="L1588" s="1" t="s">
        <v>1586</v>
      </c>
      <c r="M1588" s="1" t="s">
        <v>12854</v>
      </c>
      <c r="N1588" s="1" t="s">
        <v>12940</v>
      </c>
      <c r="O1588" s="1" t="s">
        <v>1586</v>
      </c>
      <c r="P1588" s="1" t="s">
        <v>26360</v>
      </c>
      <c r="Q1588" s="1" t="s">
        <v>27211</v>
      </c>
      <c r="R1588" s="1" t="s">
        <v>13936</v>
      </c>
      <c r="S1588" s="1" t="s">
        <v>1586</v>
      </c>
      <c r="T1588" s="1"/>
      <c r="U1588" s="1"/>
      <c r="V1588" s="1" t="s">
        <v>13948</v>
      </c>
      <c r="W1588" s="1" t="s">
        <v>1586</v>
      </c>
      <c r="X1588" s="1"/>
    </row>
    <row r="1589" spans="1:24">
      <c r="A1589" s="1" t="s">
        <v>1587</v>
      </c>
      <c r="B1589" s="1"/>
      <c r="C1589" s="1" t="s">
        <v>1587</v>
      </c>
      <c r="D1589" s="1" t="s">
        <v>3302</v>
      </c>
      <c r="E1589" s="1" t="s">
        <v>20826</v>
      </c>
      <c r="F1589" s="1" t="s">
        <v>21578</v>
      </c>
      <c r="G1589" s="1" t="s">
        <v>22329</v>
      </c>
      <c r="H1589" s="1" t="s">
        <v>23111</v>
      </c>
      <c r="I1589" s="1" t="s">
        <v>11210</v>
      </c>
      <c r="J1589" s="1"/>
      <c r="K1589" s="1" t="s">
        <v>26311</v>
      </c>
      <c r="L1589" s="1" t="s">
        <v>1587</v>
      </c>
      <c r="M1589" s="1" t="s">
        <v>12855</v>
      </c>
      <c r="N1589" s="1" t="s">
        <v>12940</v>
      </c>
      <c r="O1589" s="1" t="s">
        <v>1587</v>
      </c>
      <c r="P1589" s="1" t="s">
        <v>26360</v>
      </c>
      <c r="Q1589" s="1" t="s">
        <v>27212</v>
      </c>
      <c r="R1589" s="1" t="s">
        <v>13936</v>
      </c>
      <c r="S1589" s="1" t="s">
        <v>1587</v>
      </c>
      <c r="T1589" s="1"/>
      <c r="U1589" s="1"/>
      <c r="V1589" s="1" t="s">
        <v>13948</v>
      </c>
      <c r="W1589" s="1" t="s">
        <v>1587</v>
      </c>
      <c r="X1589" s="1"/>
    </row>
    <row r="1590" spans="1:24">
      <c r="A1590" s="1" t="s">
        <v>1588</v>
      </c>
      <c r="B1590" s="1"/>
      <c r="C1590" s="1" t="s">
        <v>1588</v>
      </c>
      <c r="D1590" s="1" t="s">
        <v>3303</v>
      </c>
      <c r="E1590" s="1" t="s">
        <v>4975</v>
      </c>
      <c r="F1590" s="1" t="s">
        <v>6567</v>
      </c>
      <c r="G1590" s="1" t="s">
        <v>8140</v>
      </c>
      <c r="H1590" s="1" t="s">
        <v>9780</v>
      </c>
      <c r="I1590" s="1" t="s">
        <v>11211</v>
      </c>
      <c r="J1590" s="1"/>
      <c r="K1590" s="1" t="s">
        <v>26311</v>
      </c>
      <c r="L1590" s="1" t="s">
        <v>1588</v>
      </c>
      <c r="M1590" s="1" t="s">
        <v>12856</v>
      </c>
      <c r="N1590" s="1" t="s">
        <v>12940</v>
      </c>
      <c r="O1590" s="1" t="s">
        <v>1588</v>
      </c>
      <c r="P1590" s="1" t="s">
        <v>26360</v>
      </c>
      <c r="Q1590" s="1" t="s">
        <v>27213</v>
      </c>
      <c r="R1590" s="1" t="s">
        <v>13936</v>
      </c>
      <c r="S1590" s="1" t="s">
        <v>1588</v>
      </c>
      <c r="T1590" s="1"/>
      <c r="U1590" s="1"/>
      <c r="V1590" s="1" t="s">
        <v>13948</v>
      </c>
      <c r="W1590" s="1" t="s">
        <v>1588</v>
      </c>
      <c r="X1590" s="1"/>
    </row>
    <row r="1591" spans="1:24">
      <c r="A1591" s="1" t="s">
        <v>1589</v>
      </c>
      <c r="B1591" s="1"/>
      <c r="C1591" s="1" t="s">
        <v>1589</v>
      </c>
      <c r="D1591" s="1" t="s">
        <v>3304</v>
      </c>
      <c r="E1591" s="1" t="s">
        <v>4976</v>
      </c>
      <c r="F1591" s="1" t="s">
        <v>6568</v>
      </c>
      <c r="G1591" s="1" t="s">
        <v>8141</v>
      </c>
      <c r="H1591" s="1" t="s">
        <v>9781</v>
      </c>
      <c r="I1591" s="1" t="s">
        <v>11212</v>
      </c>
      <c r="J1591" s="1"/>
      <c r="K1591" s="1" t="s">
        <v>26311</v>
      </c>
      <c r="L1591" s="1" t="s">
        <v>1589</v>
      </c>
      <c r="M1591" s="1" t="s">
        <v>12857</v>
      </c>
      <c r="N1591" s="1" t="s">
        <v>12940</v>
      </c>
      <c r="O1591" s="1" t="s">
        <v>1589</v>
      </c>
      <c r="P1591" s="1" t="s">
        <v>26360</v>
      </c>
      <c r="Q1591" s="1" t="s">
        <v>27214</v>
      </c>
      <c r="R1591" s="1" t="s">
        <v>13936</v>
      </c>
      <c r="S1591" s="1" t="s">
        <v>1589</v>
      </c>
      <c r="T1591" s="1"/>
      <c r="U1591" s="1"/>
      <c r="V1591" s="1" t="s">
        <v>13948</v>
      </c>
      <c r="W1591" s="1" t="s">
        <v>1589</v>
      </c>
      <c r="X1591" s="1"/>
    </row>
    <row r="1592" spans="1:24">
      <c r="A1592" s="1" t="s">
        <v>1590</v>
      </c>
      <c r="B1592" s="1"/>
      <c r="C1592" s="1" t="s">
        <v>1590</v>
      </c>
      <c r="D1592" s="1" t="s">
        <v>3305</v>
      </c>
      <c r="E1592" s="1" t="s">
        <v>20827</v>
      </c>
      <c r="F1592" s="1" t="s">
        <v>21579</v>
      </c>
      <c r="G1592" s="1" t="s">
        <v>22330</v>
      </c>
      <c r="H1592" s="1" t="s">
        <v>23112</v>
      </c>
      <c r="I1592" s="1" t="s">
        <v>10940</v>
      </c>
      <c r="J1592" s="1"/>
      <c r="K1592" s="1" t="s">
        <v>26311</v>
      </c>
      <c r="L1592" s="1" t="s">
        <v>1590</v>
      </c>
      <c r="M1592" s="1" t="s">
        <v>12858</v>
      </c>
      <c r="N1592" s="1" t="s">
        <v>12940</v>
      </c>
      <c r="O1592" s="1" t="s">
        <v>1590</v>
      </c>
      <c r="P1592" s="1" t="s">
        <v>26360</v>
      </c>
      <c r="Q1592" s="1" t="s">
        <v>27215</v>
      </c>
      <c r="R1592" s="1" t="s">
        <v>13936</v>
      </c>
      <c r="S1592" s="1" t="s">
        <v>1590</v>
      </c>
      <c r="T1592" s="1"/>
      <c r="U1592" s="1"/>
      <c r="V1592" s="1" t="s">
        <v>13948</v>
      </c>
      <c r="W1592" s="1" t="s">
        <v>1590</v>
      </c>
      <c r="X1592" s="1"/>
    </row>
    <row r="1593" spans="1:24">
      <c r="A1593" s="1" t="s">
        <v>1591</v>
      </c>
      <c r="B1593" s="1"/>
      <c r="C1593" s="1" t="s">
        <v>1591</v>
      </c>
      <c r="D1593" s="1" t="s">
        <v>3306</v>
      </c>
      <c r="E1593" s="1" t="s">
        <v>4978</v>
      </c>
      <c r="F1593" s="1" t="s">
        <v>6570</v>
      </c>
      <c r="G1593" s="1" t="s">
        <v>4978</v>
      </c>
      <c r="H1593" s="1" t="s">
        <v>9783</v>
      </c>
      <c r="I1593" s="1" t="s">
        <v>11213</v>
      </c>
      <c r="J1593" s="1"/>
      <c r="K1593" s="1" t="s">
        <v>26311</v>
      </c>
      <c r="L1593" s="1" t="s">
        <v>1591</v>
      </c>
      <c r="M1593" s="1" t="s">
        <v>12859</v>
      </c>
      <c r="N1593" s="1" t="s">
        <v>12940</v>
      </c>
      <c r="O1593" s="1" t="s">
        <v>1591</v>
      </c>
      <c r="P1593" s="1" t="s">
        <v>26360</v>
      </c>
      <c r="Q1593" s="1" t="s">
        <v>27216</v>
      </c>
      <c r="R1593" s="1" t="s">
        <v>13936</v>
      </c>
      <c r="S1593" s="1" t="s">
        <v>1591</v>
      </c>
      <c r="T1593" s="1"/>
      <c r="U1593" s="1"/>
      <c r="V1593" s="1" t="s">
        <v>13948</v>
      </c>
      <c r="W1593" s="1" t="s">
        <v>1591</v>
      </c>
      <c r="X1593" s="1"/>
    </row>
    <row r="1594" spans="1:24">
      <c r="A1594" s="1" t="s">
        <v>1592</v>
      </c>
      <c r="B1594" s="1"/>
      <c r="C1594" s="1" t="s">
        <v>1592</v>
      </c>
      <c r="D1594" s="1" t="s">
        <v>3307</v>
      </c>
      <c r="E1594" s="1" t="s">
        <v>20828</v>
      </c>
      <c r="F1594" s="1" t="s">
        <v>21580</v>
      </c>
      <c r="G1594" s="1" t="s">
        <v>20828</v>
      </c>
      <c r="H1594" s="1" t="s">
        <v>23113</v>
      </c>
      <c r="I1594" s="1" t="s">
        <v>11214</v>
      </c>
      <c r="J1594" s="1"/>
      <c r="K1594" s="1" t="s">
        <v>26311</v>
      </c>
      <c r="L1594" s="1" t="s">
        <v>1592</v>
      </c>
      <c r="M1594" s="1" t="s">
        <v>12860</v>
      </c>
      <c r="N1594" s="1" t="s">
        <v>12940</v>
      </c>
      <c r="O1594" s="1" t="s">
        <v>1592</v>
      </c>
      <c r="P1594" s="1" t="s">
        <v>26360</v>
      </c>
      <c r="Q1594" s="1" t="s">
        <v>27217</v>
      </c>
      <c r="R1594" s="1" t="s">
        <v>13936</v>
      </c>
      <c r="S1594" s="1" t="s">
        <v>1592</v>
      </c>
      <c r="T1594" s="1"/>
      <c r="U1594" s="1"/>
      <c r="V1594" s="1" t="s">
        <v>13948</v>
      </c>
      <c r="W1594" s="1" t="s">
        <v>1592</v>
      </c>
      <c r="X1594" s="1"/>
    </row>
    <row r="1595" spans="1:24">
      <c r="A1595" s="1" t="s">
        <v>1593</v>
      </c>
      <c r="B1595" s="1"/>
      <c r="C1595" s="1" t="s">
        <v>1593</v>
      </c>
      <c r="D1595" s="1" t="s">
        <v>3308</v>
      </c>
      <c r="E1595" s="1" t="s">
        <v>4980</v>
      </c>
      <c r="F1595" s="1" t="s">
        <v>6572</v>
      </c>
      <c r="G1595" s="1" t="s">
        <v>8143</v>
      </c>
      <c r="H1595" s="1" t="s">
        <v>9785</v>
      </c>
      <c r="I1595" s="1" t="s">
        <v>11215</v>
      </c>
      <c r="J1595" s="1"/>
      <c r="K1595" s="1" t="s">
        <v>26311</v>
      </c>
      <c r="L1595" s="1" t="s">
        <v>1593</v>
      </c>
      <c r="M1595" s="1" t="s">
        <v>12861</v>
      </c>
      <c r="N1595" s="1" t="s">
        <v>12940</v>
      </c>
      <c r="O1595" s="1" t="s">
        <v>1593</v>
      </c>
      <c r="P1595" s="1" t="s">
        <v>26360</v>
      </c>
      <c r="Q1595" s="1" t="s">
        <v>27218</v>
      </c>
      <c r="R1595" s="1" t="s">
        <v>13936</v>
      </c>
      <c r="S1595" s="1" t="s">
        <v>1593</v>
      </c>
      <c r="T1595" s="1"/>
      <c r="U1595" s="1"/>
      <c r="V1595" s="1" t="s">
        <v>13948</v>
      </c>
      <c r="W1595" s="1" t="s">
        <v>1593</v>
      </c>
      <c r="X1595" s="1"/>
    </row>
    <row r="1596" spans="1:24">
      <c r="A1596" s="1" t="s">
        <v>1594</v>
      </c>
      <c r="B1596" s="1"/>
      <c r="C1596" s="1" t="s">
        <v>1594</v>
      </c>
      <c r="D1596" s="1" t="s">
        <v>3309</v>
      </c>
      <c r="E1596" s="1" t="s">
        <v>20829</v>
      </c>
      <c r="F1596" s="1" t="s">
        <v>21581</v>
      </c>
      <c r="G1596" s="1" t="s">
        <v>22331</v>
      </c>
      <c r="H1596" s="1" t="s">
        <v>23114</v>
      </c>
      <c r="I1596" s="1" t="s">
        <v>10944</v>
      </c>
      <c r="J1596" s="1"/>
      <c r="K1596" s="1" t="s">
        <v>26311</v>
      </c>
      <c r="L1596" s="1" t="s">
        <v>1594</v>
      </c>
      <c r="M1596" s="1" t="s">
        <v>12862</v>
      </c>
      <c r="N1596" s="1" t="s">
        <v>12940</v>
      </c>
      <c r="O1596" s="1" t="s">
        <v>1594</v>
      </c>
      <c r="P1596" s="1" t="s">
        <v>26360</v>
      </c>
      <c r="Q1596" s="1" t="s">
        <v>27219</v>
      </c>
      <c r="R1596" s="1" t="s">
        <v>13936</v>
      </c>
      <c r="S1596" s="1" t="s">
        <v>1594</v>
      </c>
      <c r="T1596" s="1"/>
      <c r="U1596" s="1"/>
      <c r="V1596" s="1" t="s">
        <v>13948</v>
      </c>
      <c r="W1596" s="1" t="s">
        <v>1594</v>
      </c>
      <c r="X1596" s="1"/>
    </row>
    <row r="1597" spans="1:24">
      <c r="A1597" s="1" t="s">
        <v>1595</v>
      </c>
      <c r="B1597" s="1"/>
      <c r="C1597" s="1" t="s">
        <v>1595</v>
      </c>
      <c r="D1597" s="1" t="s">
        <v>3310</v>
      </c>
      <c r="E1597" s="1" t="s">
        <v>4982</v>
      </c>
      <c r="F1597" s="1" t="s">
        <v>6574</v>
      </c>
      <c r="G1597" s="1" t="s">
        <v>8145</v>
      </c>
      <c r="H1597" s="1" t="s">
        <v>9787</v>
      </c>
      <c r="I1597" s="1" t="s">
        <v>11216</v>
      </c>
      <c r="J1597" s="1"/>
      <c r="K1597" s="1" t="s">
        <v>26311</v>
      </c>
      <c r="L1597" s="1" t="s">
        <v>1595</v>
      </c>
      <c r="M1597" s="1" t="s">
        <v>12863</v>
      </c>
      <c r="N1597" s="1" t="s">
        <v>12940</v>
      </c>
      <c r="O1597" s="1" t="s">
        <v>1595</v>
      </c>
      <c r="P1597" s="1" t="s">
        <v>26360</v>
      </c>
      <c r="Q1597" s="1" t="s">
        <v>27220</v>
      </c>
      <c r="R1597" s="1" t="s">
        <v>13936</v>
      </c>
      <c r="S1597" s="1" t="s">
        <v>1595</v>
      </c>
      <c r="T1597" s="1"/>
      <c r="U1597" s="1"/>
      <c r="V1597" s="1" t="s">
        <v>13948</v>
      </c>
      <c r="W1597" s="1" t="s">
        <v>1595</v>
      </c>
      <c r="X1597" s="1"/>
    </row>
    <row r="1598" spans="1:24">
      <c r="A1598" s="1" t="s">
        <v>1596</v>
      </c>
      <c r="B1598" s="1"/>
      <c r="C1598" s="1" t="s">
        <v>1596</v>
      </c>
      <c r="D1598" s="1" t="s">
        <v>3311</v>
      </c>
      <c r="E1598" s="1" t="s">
        <v>4983</v>
      </c>
      <c r="F1598" s="1" t="s">
        <v>6575</v>
      </c>
      <c r="G1598" s="1" t="s">
        <v>8146</v>
      </c>
      <c r="H1598" s="1" t="s">
        <v>9788</v>
      </c>
      <c r="I1598" s="1" t="s">
        <v>11081</v>
      </c>
      <c r="J1598" s="1"/>
      <c r="K1598" s="1" t="s">
        <v>26311</v>
      </c>
      <c r="L1598" s="1" t="s">
        <v>1596</v>
      </c>
      <c r="M1598" s="1" t="s">
        <v>12864</v>
      </c>
      <c r="N1598" s="1" t="s">
        <v>12940</v>
      </c>
      <c r="O1598" s="1" t="s">
        <v>1596</v>
      </c>
      <c r="P1598" s="1" t="s">
        <v>26360</v>
      </c>
      <c r="Q1598" s="1" t="s">
        <v>27221</v>
      </c>
      <c r="R1598" s="1" t="s">
        <v>13936</v>
      </c>
      <c r="S1598" s="1" t="s">
        <v>1596</v>
      </c>
      <c r="T1598" s="1"/>
      <c r="U1598" s="1"/>
      <c r="V1598" s="1" t="s">
        <v>13948</v>
      </c>
      <c r="W1598" s="1" t="s">
        <v>1596</v>
      </c>
      <c r="X1598" s="1"/>
    </row>
    <row r="1599" spans="1:24">
      <c r="A1599" s="1" t="s">
        <v>1597</v>
      </c>
      <c r="B1599" s="1"/>
      <c r="C1599" s="1" t="s">
        <v>1597</v>
      </c>
      <c r="D1599" s="1" t="s">
        <v>3312</v>
      </c>
      <c r="E1599" s="1" t="s">
        <v>4984</v>
      </c>
      <c r="F1599" s="1" t="s">
        <v>6576</v>
      </c>
      <c r="G1599" s="1" t="s">
        <v>8147</v>
      </c>
      <c r="H1599" s="1" t="s">
        <v>9789</v>
      </c>
      <c r="I1599" s="1" t="s">
        <v>11217</v>
      </c>
      <c r="J1599" s="1"/>
      <c r="K1599" s="1" t="s">
        <v>26311</v>
      </c>
      <c r="L1599" s="1" t="s">
        <v>1597</v>
      </c>
      <c r="M1599" s="1" t="s">
        <v>12865</v>
      </c>
      <c r="N1599" s="1" t="s">
        <v>12940</v>
      </c>
      <c r="O1599" s="1" t="s">
        <v>1597</v>
      </c>
      <c r="P1599" s="1" t="s">
        <v>26360</v>
      </c>
      <c r="Q1599" s="1" t="s">
        <v>27222</v>
      </c>
      <c r="R1599" s="1" t="s">
        <v>13936</v>
      </c>
      <c r="S1599" s="1" t="s">
        <v>1597</v>
      </c>
      <c r="T1599" s="1"/>
      <c r="U1599" s="1"/>
      <c r="V1599" s="1" t="s">
        <v>13948</v>
      </c>
      <c r="W1599" s="1" t="s">
        <v>1597</v>
      </c>
      <c r="X1599" s="1"/>
    </row>
    <row r="1600" spans="1:24">
      <c r="A1600" s="1" t="s">
        <v>1598</v>
      </c>
      <c r="B1600" s="1"/>
      <c r="C1600" s="1" t="s">
        <v>1598</v>
      </c>
      <c r="D1600" s="1" t="s">
        <v>3313</v>
      </c>
      <c r="E1600" s="1" t="s">
        <v>4985</v>
      </c>
      <c r="F1600" s="1" t="s">
        <v>6577</v>
      </c>
      <c r="G1600" s="1" t="s">
        <v>8148</v>
      </c>
      <c r="H1600" s="1" t="s">
        <v>9790</v>
      </c>
      <c r="I1600" s="1" t="s">
        <v>11218</v>
      </c>
      <c r="J1600" s="1"/>
      <c r="K1600" s="1" t="s">
        <v>26311</v>
      </c>
      <c r="L1600" s="1" t="s">
        <v>1598</v>
      </c>
      <c r="M1600" s="1" t="s">
        <v>12866</v>
      </c>
      <c r="N1600" s="1" t="s">
        <v>12940</v>
      </c>
      <c r="O1600" s="1" t="s">
        <v>1598</v>
      </c>
      <c r="P1600" s="1" t="s">
        <v>26360</v>
      </c>
      <c r="Q1600" s="1" t="s">
        <v>27223</v>
      </c>
      <c r="R1600" s="1" t="s">
        <v>13936</v>
      </c>
      <c r="S1600" s="1" t="s">
        <v>1598</v>
      </c>
      <c r="T1600" s="1"/>
      <c r="U1600" s="1"/>
      <c r="V1600" s="1" t="s">
        <v>13948</v>
      </c>
      <c r="W1600" s="1" t="s">
        <v>1598</v>
      </c>
      <c r="X1600" s="1"/>
    </row>
    <row r="1601" spans="1:24">
      <c r="A1601" s="1" t="s">
        <v>1599</v>
      </c>
      <c r="B1601" s="1"/>
      <c r="C1601" s="1" t="s">
        <v>1599</v>
      </c>
      <c r="D1601" s="1" t="s">
        <v>3314</v>
      </c>
      <c r="E1601" s="1" t="s">
        <v>20830</v>
      </c>
      <c r="F1601" s="1" t="s">
        <v>21582</v>
      </c>
      <c r="G1601" s="1" t="s">
        <v>22332</v>
      </c>
      <c r="H1601" s="1" t="s">
        <v>23115</v>
      </c>
      <c r="I1601" s="1" t="s">
        <v>10417</v>
      </c>
      <c r="J1601" s="1"/>
      <c r="K1601" s="1" t="s">
        <v>26311</v>
      </c>
      <c r="L1601" s="1" t="s">
        <v>1599</v>
      </c>
      <c r="M1601" s="1" t="s">
        <v>12867</v>
      </c>
      <c r="N1601" s="1" t="s">
        <v>12940</v>
      </c>
      <c r="O1601" s="1" t="s">
        <v>1599</v>
      </c>
      <c r="P1601" s="1" t="s">
        <v>26360</v>
      </c>
      <c r="Q1601" s="1" t="s">
        <v>27224</v>
      </c>
      <c r="R1601" s="1" t="s">
        <v>13936</v>
      </c>
      <c r="S1601" s="1" t="s">
        <v>1599</v>
      </c>
      <c r="T1601" s="1"/>
      <c r="U1601" s="1"/>
      <c r="V1601" s="1" t="s">
        <v>13948</v>
      </c>
      <c r="W1601" s="1" t="s">
        <v>1599</v>
      </c>
      <c r="X1601" s="1"/>
    </row>
    <row r="1602" spans="1:24">
      <c r="A1602" s="1" t="s">
        <v>1600</v>
      </c>
      <c r="B1602" s="1"/>
      <c r="C1602" s="1" t="s">
        <v>1600</v>
      </c>
      <c r="D1602" s="1" t="s">
        <v>3315</v>
      </c>
      <c r="E1602" s="1" t="s">
        <v>20831</v>
      </c>
      <c r="F1602" s="1" t="s">
        <v>20831</v>
      </c>
      <c r="G1602" s="1" t="s">
        <v>22333</v>
      </c>
      <c r="H1602" s="1" t="s">
        <v>23116</v>
      </c>
      <c r="I1602" s="1" t="s">
        <v>11219</v>
      </c>
      <c r="J1602" s="1"/>
      <c r="K1602" s="1" t="s">
        <v>26311</v>
      </c>
      <c r="L1602" s="1" t="s">
        <v>1600</v>
      </c>
      <c r="M1602" s="1" t="s">
        <v>12868</v>
      </c>
      <c r="N1602" s="1" t="s">
        <v>12940</v>
      </c>
      <c r="O1602" s="1" t="s">
        <v>1600</v>
      </c>
      <c r="P1602" s="1" t="s">
        <v>26360</v>
      </c>
      <c r="Q1602" s="1" t="s">
        <v>27225</v>
      </c>
      <c r="R1602" s="1" t="s">
        <v>13936</v>
      </c>
      <c r="S1602" s="1" t="s">
        <v>1600</v>
      </c>
      <c r="T1602" s="1"/>
      <c r="U1602" s="1"/>
      <c r="V1602" s="1" t="s">
        <v>13948</v>
      </c>
      <c r="W1602" s="1" t="s">
        <v>1600</v>
      </c>
      <c r="X1602" s="1"/>
    </row>
    <row r="1603" spans="1:24">
      <c r="A1603" s="1" t="s">
        <v>1601</v>
      </c>
      <c r="B1603" s="1"/>
      <c r="C1603" s="1" t="s">
        <v>1601</v>
      </c>
      <c r="D1603" s="1" t="s">
        <v>3316</v>
      </c>
      <c r="E1603" s="1" t="s">
        <v>4988</v>
      </c>
      <c r="F1603" s="1" t="s">
        <v>6579</v>
      </c>
      <c r="G1603" s="1" t="s">
        <v>8151</v>
      </c>
      <c r="H1603" s="1" t="s">
        <v>9793</v>
      </c>
      <c r="I1603" s="1" t="s">
        <v>10720</v>
      </c>
      <c r="J1603" s="1"/>
      <c r="K1603" s="1" t="s">
        <v>26311</v>
      </c>
      <c r="L1603" s="1" t="s">
        <v>1601</v>
      </c>
      <c r="M1603" s="1" t="s">
        <v>12869</v>
      </c>
      <c r="N1603" s="1" t="s">
        <v>12940</v>
      </c>
      <c r="O1603" s="1" t="s">
        <v>1601</v>
      </c>
      <c r="P1603" s="1" t="s">
        <v>26360</v>
      </c>
      <c r="Q1603" s="1" t="s">
        <v>27226</v>
      </c>
      <c r="R1603" s="1" t="s">
        <v>13936</v>
      </c>
      <c r="S1603" s="1" t="s">
        <v>1601</v>
      </c>
      <c r="T1603" s="1"/>
      <c r="U1603" s="1"/>
      <c r="V1603" s="1" t="s">
        <v>13948</v>
      </c>
      <c r="W1603" s="1" t="s">
        <v>1601</v>
      </c>
      <c r="X1603" s="1"/>
    </row>
    <row r="1604" spans="1:24">
      <c r="A1604" s="1" t="s">
        <v>1602</v>
      </c>
      <c r="B1604" s="1"/>
      <c r="C1604" s="1" t="s">
        <v>1602</v>
      </c>
      <c r="D1604" s="1" t="s">
        <v>3317</v>
      </c>
      <c r="E1604" s="1" t="s">
        <v>4989</v>
      </c>
      <c r="F1604" s="1" t="s">
        <v>6580</v>
      </c>
      <c r="G1604" s="1" t="s">
        <v>8152</v>
      </c>
      <c r="H1604" s="1" t="s">
        <v>9794</v>
      </c>
      <c r="I1604" s="1" t="s">
        <v>11220</v>
      </c>
      <c r="J1604" s="1"/>
      <c r="K1604" s="1" t="s">
        <v>26311</v>
      </c>
      <c r="L1604" s="1" t="s">
        <v>1602</v>
      </c>
      <c r="M1604" s="1" t="s">
        <v>12870</v>
      </c>
      <c r="N1604" s="1" t="s">
        <v>12940</v>
      </c>
      <c r="O1604" s="1" t="s">
        <v>1602</v>
      </c>
      <c r="P1604" s="1" t="s">
        <v>26360</v>
      </c>
      <c r="Q1604" s="1" t="s">
        <v>27227</v>
      </c>
      <c r="R1604" s="1" t="s">
        <v>13936</v>
      </c>
      <c r="S1604" s="1" t="s">
        <v>1602</v>
      </c>
      <c r="T1604" s="1"/>
      <c r="U1604" s="1"/>
      <c r="V1604" s="1" t="s">
        <v>13948</v>
      </c>
      <c r="W1604" s="1" t="s">
        <v>1602</v>
      </c>
      <c r="X1604" s="1"/>
    </row>
    <row r="1605" spans="1:24">
      <c r="A1605" s="1" t="s">
        <v>1603</v>
      </c>
      <c r="B1605" s="1"/>
      <c r="C1605" s="1" t="s">
        <v>1603</v>
      </c>
      <c r="D1605" s="1" t="s">
        <v>3318</v>
      </c>
      <c r="E1605" s="1" t="s">
        <v>4990</v>
      </c>
      <c r="F1605" s="1" t="s">
        <v>6581</v>
      </c>
      <c r="G1605" s="1" t="s">
        <v>8153</v>
      </c>
      <c r="H1605" s="1" t="s">
        <v>9795</v>
      </c>
      <c r="I1605" s="1" t="s">
        <v>11221</v>
      </c>
      <c r="J1605" s="1"/>
      <c r="K1605" s="1" t="s">
        <v>26311</v>
      </c>
      <c r="L1605" s="1" t="s">
        <v>1603</v>
      </c>
      <c r="M1605" s="1" t="s">
        <v>12871</v>
      </c>
      <c r="N1605" s="1" t="s">
        <v>12940</v>
      </c>
      <c r="O1605" s="1" t="s">
        <v>1603</v>
      </c>
      <c r="P1605" s="1" t="s">
        <v>26360</v>
      </c>
      <c r="Q1605" s="1" t="s">
        <v>27228</v>
      </c>
      <c r="R1605" s="1" t="s">
        <v>13936</v>
      </c>
      <c r="S1605" s="1" t="s">
        <v>1603</v>
      </c>
      <c r="T1605" s="1"/>
      <c r="U1605" s="1"/>
      <c r="V1605" s="1" t="s">
        <v>13948</v>
      </c>
      <c r="W1605" s="1" t="s">
        <v>1603</v>
      </c>
      <c r="X1605" s="1"/>
    </row>
    <row r="1606" spans="1:24">
      <c r="A1606" s="1" t="s">
        <v>1604</v>
      </c>
      <c r="B1606" s="1"/>
      <c r="C1606" s="1" t="s">
        <v>1604</v>
      </c>
      <c r="D1606" s="1" t="s">
        <v>3319</v>
      </c>
      <c r="E1606" s="1" t="s">
        <v>4991</v>
      </c>
      <c r="F1606" s="1" t="s">
        <v>6582</v>
      </c>
      <c r="G1606" s="1" t="s">
        <v>8154</v>
      </c>
      <c r="H1606" s="1" t="s">
        <v>9796</v>
      </c>
      <c r="I1606" s="1" t="s">
        <v>11220</v>
      </c>
      <c r="J1606" s="1"/>
      <c r="K1606" s="1" t="s">
        <v>26311</v>
      </c>
      <c r="L1606" s="1" t="s">
        <v>1604</v>
      </c>
      <c r="M1606" s="1" t="s">
        <v>12872</v>
      </c>
      <c r="N1606" s="1" t="s">
        <v>12940</v>
      </c>
      <c r="O1606" s="1" t="s">
        <v>1604</v>
      </c>
      <c r="P1606" s="1" t="s">
        <v>26360</v>
      </c>
      <c r="Q1606" s="1" t="s">
        <v>27229</v>
      </c>
      <c r="R1606" s="1" t="s">
        <v>13936</v>
      </c>
      <c r="S1606" s="1" t="s">
        <v>1604</v>
      </c>
      <c r="T1606" s="1"/>
      <c r="U1606" s="1"/>
      <c r="V1606" s="1" t="s">
        <v>13948</v>
      </c>
      <c r="W1606" s="1" t="s">
        <v>1604</v>
      </c>
      <c r="X1606" s="1"/>
    </row>
    <row r="1607" spans="1:24">
      <c r="A1607" s="1" t="s">
        <v>1605</v>
      </c>
      <c r="B1607" s="1"/>
      <c r="C1607" s="1" t="s">
        <v>1605</v>
      </c>
      <c r="D1607" s="1" t="s">
        <v>3320</v>
      </c>
      <c r="E1607" s="1" t="s">
        <v>20832</v>
      </c>
      <c r="F1607" s="1" t="s">
        <v>21583</v>
      </c>
      <c r="G1607" s="1" t="s">
        <v>22334</v>
      </c>
      <c r="H1607" s="1" t="s">
        <v>23117</v>
      </c>
      <c r="I1607" s="1" t="s">
        <v>11222</v>
      </c>
      <c r="J1607" s="1"/>
      <c r="K1607" s="1" t="s">
        <v>26311</v>
      </c>
      <c r="L1607" s="1" t="s">
        <v>1605</v>
      </c>
      <c r="M1607" s="1" t="s">
        <v>12873</v>
      </c>
      <c r="N1607" s="1" t="s">
        <v>12940</v>
      </c>
      <c r="O1607" s="1" t="s">
        <v>1605</v>
      </c>
      <c r="P1607" s="1" t="s">
        <v>26360</v>
      </c>
      <c r="Q1607" s="1" t="s">
        <v>27230</v>
      </c>
      <c r="R1607" s="1" t="s">
        <v>13936</v>
      </c>
      <c r="S1607" s="1" t="s">
        <v>1605</v>
      </c>
      <c r="T1607" s="1"/>
      <c r="U1607" s="1"/>
      <c r="V1607" s="1" t="s">
        <v>13948</v>
      </c>
      <c r="W1607" s="1" t="s">
        <v>1605</v>
      </c>
      <c r="X1607" s="1"/>
    </row>
    <row r="1608" spans="1:24">
      <c r="A1608" s="1" t="s">
        <v>1606</v>
      </c>
      <c r="B1608" s="1"/>
      <c r="C1608" s="1" t="s">
        <v>1606</v>
      </c>
      <c r="D1608" s="1" t="s">
        <v>3321</v>
      </c>
      <c r="E1608" s="1" t="s">
        <v>4993</v>
      </c>
      <c r="F1608" s="1" t="s">
        <v>6584</v>
      </c>
      <c r="G1608" s="1" t="s">
        <v>8156</v>
      </c>
      <c r="H1608" s="1" t="s">
        <v>9798</v>
      </c>
      <c r="I1608" s="1" t="s">
        <v>11223</v>
      </c>
      <c r="J1608" s="1"/>
      <c r="K1608" s="1" t="s">
        <v>26311</v>
      </c>
      <c r="L1608" s="1" t="s">
        <v>1606</v>
      </c>
      <c r="M1608" s="1" t="s">
        <v>12874</v>
      </c>
      <c r="N1608" s="1" t="s">
        <v>12940</v>
      </c>
      <c r="O1608" s="1" t="s">
        <v>1606</v>
      </c>
      <c r="P1608" s="1" t="s">
        <v>26360</v>
      </c>
      <c r="Q1608" s="1" t="s">
        <v>27231</v>
      </c>
      <c r="R1608" s="1" t="s">
        <v>13936</v>
      </c>
      <c r="S1608" s="1" t="s">
        <v>1606</v>
      </c>
      <c r="T1608" s="1"/>
      <c r="U1608" s="1"/>
      <c r="V1608" s="1" t="s">
        <v>13948</v>
      </c>
      <c r="W1608" s="1" t="s">
        <v>1606</v>
      </c>
      <c r="X1608" s="1"/>
    </row>
    <row r="1609" spans="1:24">
      <c r="A1609" s="1" t="s">
        <v>1607</v>
      </c>
      <c r="B1609" s="1"/>
      <c r="C1609" s="1" t="s">
        <v>1607</v>
      </c>
      <c r="D1609" s="1" t="s">
        <v>3322</v>
      </c>
      <c r="E1609" s="1" t="s">
        <v>4994</v>
      </c>
      <c r="F1609" s="1" t="s">
        <v>6585</v>
      </c>
      <c r="G1609" s="1" t="s">
        <v>8157</v>
      </c>
      <c r="H1609" s="1" t="s">
        <v>9799</v>
      </c>
      <c r="I1609" s="1" t="s">
        <v>10493</v>
      </c>
      <c r="J1609" s="1"/>
      <c r="K1609" s="1" t="s">
        <v>26311</v>
      </c>
      <c r="L1609" s="1" t="s">
        <v>1607</v>
      </c>
      <c r="M1609" s="1" t="s">
        <v>12875</v>
      </c>
      <c r="N1609" s="1" t="s">
        <v>12940</v>
      </c>
      <c r="O1609" s="1" t="s">
        <v>1607</v>
      </c>
      <c r="P1609" s="1" t="s">
        <v>26360</v>
      </c>
      <c r="Q1609" s="1" t="s">
        <v>27232</v>
      </c>
      <c r="R1609" s="1" t="s">
        <v>13936</v>
      </c>
      <c r="S1609" s="1" t="s">
        <v>1607</v>
      </c>
      <c r="T1609" s="1"/>
      <c r="U1609" s="1"/>
      <c r="V1609" s="1" t="s">
        <v>13948</v>
      </c>
      <c r="W1609" s="1" t="s">
        <v>1607</v>
      </c>
      <c r="X1609" s="1"/>
    </row>
    <row r="1610" spans="1:24">
      <c r="A1610" s="1" t="s">
        <v>1608</v>
      </c>
      <c r="B1610" s="1"/>
      <c r="C1610" s="1" t="s">
        <v>1608</v>
      </c>
      <c r="D1610" s="1" t="s">
        <v>3323</v>
      </c>
      <c r="E1610" s="1" t="s">
        <v>20833</v>
      </c>
      <c r="F1610" s="1" t="s">
        <v>21584</v>
      </c>
      <c r="G1610" s="1" t="s">
        <v>22335</v>
      </c>
      <c r="H1610" s="1" t="s">
        <v>23118</v>
      </c>
      <c r="I1610" s="1" t="s">
        <v>11224</v>
      </c>
      <c r="J1610" s="1"/>
      <c r="K1610" s="1" t="s">
        <v>26311</v>
      </c>
      <c r="L1610" s="1" t="s">
        <v>1608</v>
      </c>
      <c r="M1610" s="1" t="s">
        <v>12876</v>
      </c>
      <c r="N1610" s="1" t="s">
        <v>12940</v>
      </c>
      <c r="O1610" s="1" t="s">
        <v>1608</v>
      </c>
      <c r="P1610" s="1" t="s">
        <v>26360</v>
      </c>
      <c r="Q1610" s="1" t="s">
        <v>27233</v>
      </c>
      <c r="R1610" s="1" t="s">
        <v>13936</v>
      </c>
      <c r="S1610" s="1" t="s">
        <v>1608</v>
      </c>
      <c r="T1610" s="1"/>
      <c r="U1610" s="1"/>
      <c r="V1610" s="1" t="s">
        <v>13948</v>
      </c>
      <c r="W1610" s="1" t="s">
        <v>1608</v>
      </c>
      <c r="X1610" s="1"/>
    </row>
    <row r="1611" spans="1:24">
      <c r="A1611" s="1" t="s">
        <v>1609</v>
      </c>
      <c r="B1611" s="1"/>
      <c r="C1611" s="1" t="s">
        <v>1609</v>
      </c>
      <c r="D1611" s="1" t="s">
        <v>3324</v>
      </c>
      <c r="E1611" s="1" t="s">
        <v>4996</v>
      </c>
      <c r="F1611" s="1" t="s">
        <v>6587</v>
      </c>
      <c r="G1611" s="1" t="s">
        <v>8159</v>
      </c>
      <c r="H1611" s="1" t="s">
        <v>9801</v>
      </c>
      <c r="I1611" s="1" t="s">
        <v>10135</v>
      </c>
      <c r="J1611" s="1"/>
      <c r="K1611" s="1" t="s">
        <v>26311</v>
      </c>
      <c r="L1611" s="1" t="s">
        <v>1609</v>
      </c>
      <c r="M1611" s="1" t="s">
        <v>12877</v>
      </c>
      <c r="N1611" s="1" t="s">
        <v>12940</v>
      </c>
      <c r="O1611" s="1" t="s">
        <v>1609</v>
      </c>
      <c r="P1611" s="1" t="s">
        <v>26360</v>
      </c>
      <c r="Q1611" s="1" t="s">
        <v>27234</v>
      </c>
      <c r="R1611" s="1" t="s">
        <v>13936</v>
      </c>
      <c r="S1611" s="1" t="s">
        <v>1609</v>
      </c>
      <c r="T1611" s="1"/>
      <c r="U1611" s="1"/>
      <c r="V1611" s="1" t="s">
        <v>13948</v>
      </c>
      <c r="W1611" s="1" t="s">
        <v>1609</v>
      </c>
      <c r="X1611" s="1"/>
    </row>
    <row r="1612" spans="1:24">
      <c r="A1612" s="1" t="s">
        <v>1610</v>
      </c>
      <c r="B1612" s="1"/>
      <c r="C1612" s="1" t="s">
        <v>1610</v>
      </c>
      <c r="D1612" s="1" t="s">
        <v>3325</v>
      </c>
      <c r="E1612" s="1" t="s">
        <v>20834</v>
      </c>
      <c r="F1612" s="1" t="s">
        <v>21585</v>
      </c>
      <c r="G1612" s="1" t="s">
        <v>22336</v>
      </c>
      <c r="H1612" s="1" t="s">
        <v>23119</v>
      </c>
      <c r="I1612" s="1" t="s">
        <v>10013</v>
      </c>
      <c r="J1612" s="1"/>
      <c r="K1612" s="1" t="s">
        <v>26311</v>
      </c>
      <c r="L1612" s="1" t="s">
        <v>1610</v>
      </c>
      <c r="M1612" s="1" t="s">
        <v>12878</v>
      </c>
      <c r="N1612" s="1" t="s">
        <v>12940</v>
      </c>
      <c r="O1612" s="1" t="s">
        <v>1610</v>
      </c>
      <c r="P1612" s="1" t="s">
        <v>26360</v>
      </c>
      <c r="Q1612" s="1" t="s">
        <v>27235</v>
      </c>
      <c r="R1612" s="1" t="s">
        <v>13936</v>
      </c>
      <c r="S1612" s="1" t="s">
        <v>1610</v>
      </c>
      <c r="T1612" s="1"/>
      <c r="U1612" s="1"/>
      <c r="V1612" s="1" t="s">
        <v>13948</v>
      </c>
      <c r="W1612" s="1" t="s">
        <v>1610</v>
      </c>
      <c r="X1612" s="1"/>
    </row>
    <row r="1613" spans="1:24">
      <c r="A1613" s="1" t="s">
        <v>1611</v>
      </c>
      <c r="B1613" s="1"/>
      <c r="C1613" s="1" t="s">
        <v>1611</v>
      </c>
      <c r="D1613" s="1" t="s">
        <v>3326</v>
      </c>
      <c r="E1613" s="1" t="s">
        <v>4998</v>
      </c>
      <c r="F1613" s="1" t="s">
        <v>6589</v>
      </c>
      <c r="G1613" s="1" t="s">
        <v>8161</v>
      </c>
      <c r="H1613" s="1" t="s">
        <v>9803</v>
      </c>
      <c r="I1613" s="1" t="s">
        <v>11225</v>
      </c>
      <c r="J1613" s="1"/>
      <c r="K1613" s="1" t="s">
        <v>26311</v>
      </c>
      <c r="L1613" s="1" t="s">
        <v>1611</v>
      </c>
      <c r="M1613" s="1" t="s">
        <v>12879</v>
      </c>
      <c r="N1613" s="1" t="s">
        <v>12940</v>
      </c>
      <c r="O1613" s="1" t="s">
        <v>1611</v>
      </c>
      <c r="P1613" s="1" t="s">
        <v>26360</v>
      </c>
      <c r="Q1613" s="1" t="s">
        <v>27236</v>
      </c>
      <c r="R1613" s="1" t="s">
        <v>13936</v>
      </c>
      <c r="S1613" s="1" t="s">
        <v>1611</v>
      </c>
      <c r="T1613" s="1"/>
      <c r="U1613" s="1"/>
      <c r="V1613" s="1" t="s">
        <v>13948</v>
      </c>
      <c r="W1613" s="1" t="s">
        <v>1611</v>
      </c>
      <c r="X1613" s="1"/>
    </row>
    <row r="1614" spans="1:24">
      <c r="A1614" s="1" t="s">
        <v>1612</v>
      </c>
      <c r="B1614" s="1"/>
      <c r="C1614" s="1" t="s">
        <v>1612</v>
      </c>
      <c r="D1614" s="1" t="s">
        <v>3327</v>
      </c>
      <c r="E1614" s="1" t="s">
        <v>4999</v>
      </c>
      <c r="F1614" s="1" t="s">
        <v>6590</v>
      </c>
      <c r="G1614" s="1" t="s">
        <v>8162</v>
      </c>
      <c r="H1614" s="1" t="s">
        <v>9804</v>
      </c>
      <c r="I1614" s="1" t="s">
        <v>11226</v>
      </c>
      <c r="J1614" s="1"/>
      <c r="K1614" s="1" t="s">
        <v>26311</v>
      </c>
      <c r="L1614" s="1" t="s">
        <v>1612</v>
      </c>
      <c r="M1614" s="1" t="s">
        <v>12880</v>
      </c>
      <c r="N1614" s="1" t="s">
        <v>12940</v>
      </c>
      <c r="O1614" s="1" t="s">
        <v>1612</v>
      </c>
      <c r="P1614" s="1" t="s">
        <v>26360</v>
      </c>
      <c r="Q1614" s="1" t="s">
        <v>27237</v>
      </c>
      <c r="R1614" s="1" t="s">
        <v>13936</v>
      </c>
      <c r="S1614" s="1" t="s">
        <v>1612</v>
      </c>
      <c r="T1614" s="1"/>
      <c r="U1614" s="1"/>
      <c r="V1614" s="1" t="s">
        <v>13948</v>
      </c>
      <c r="W1614" s="1" t="s">
        <v>1612</v>
      </c>
      <c r="X1614" s="1"/>
    </row>
    <row r="1615" spans="1:24">
      <c r="A1615" s="1" t="s">
        <v>1613</v>
      </c>
      <c r="B1615" s="1"/>
      <c r="C1615" s="1" t="s">
        <v>1613</v>
      </c>
      <c r="D1615" s="1" t="s">
        <v>3328</v>
      </c>
      <c r="E1615" s="1" t="s">
        <v>5000</v>
      </c>
      <c r="F1615" s="1" t="s">
        <v>6591</v>
      </c>
      <c r="G1615" s="1" t="s">
        <v>8163</v>
      </c>
      <c r="H1615" s="1" t="s">
        <v>9805</v>
      </c>
      <c r="I1615" s="1" t="s">
        <v>10044</v>
      </c>
      <c r="J1615" s="1"/>
      <c r="K1615" s="1" t="s">
        <v>26311</v>
      </c>
      <c r="L1615" s="1" t="s">
        <v>1613</v>
      </c>
      <c r="M1615" s="1" t="s">
        <v>12881</v>
      </c>
      <c r="N1615" s="1" t="s">
        <v>12940</v>
      </c>
      <c r="O1615" s="1" t="s">
        <v>1613</v>
      </c>
      <c r="P1615" s="1" t="s">
        <v>26360</v>
      </c>
      <c r="Q1615" s="1" t="s">
        <v>27238</v>
      </c>
      <c r="R1615" s="1" t="s">
        <v>13936</v>
      </c>
      <c r="S1615" s="1" t="s">
        <v>1613</v>
      </c>
      <c r="T1615" s="1"/>
      <c r="U1615" s="1"/>
      <c r="V1615" s="1" t="s">
        <v>13948</v>
      </c>
      <c r="W1615" s="1" t="s">
        <v>1613</v>
      </c>
      <c r="X1615" s="1"/>
    </row>
    <row r="1616" spans="1:24">
      <c r="A1616" s="1" t="s">
        <v>1614</v>
      </c>
      <c r="B1616" s="1"/>
      <c r="C1616" s="1" t="s">
        <v>1614</v>
      </c>
      <c r="D1616" s="1" t="s">
        <v>3329</v>
      </c>
      <c r="E1616" s="1" t="s">
        <v>5001</v>
      </c>
      <c r="F1616" s="1" t="s">
        <v>6592</v>
      </c>
      <c r="G1616" s="1" t="s">
        <v>8164</v>
      </c>
      <c r="H1616" s="1" t="s">
        <v>9806</v>
      </c>
      <c r="I1616" s="1" t="s">
        <v>11227</v>
      </c>
      <c r="J1616" s="1"/>
      <c r="K1616" s="1" t="s">
        <v>26311</v>
      </c>
      <c r="L1616" s="1" t="s">
        <v>1614</v>
      </c>
      <c r="M1616" s="1" t="s">
        <v>12882</v>
      </c>
      <c r="N1616" s="1" t="s">
        <v>12940</v>
      </c>
      <c r="O1616" s="1" t="s">
        <v>1614</v>
      </c>
      <c r="P1616" s="1" t="s">
        <v>26360</v>
      </c>
      <c r="Q1616" s="1" t="s">
        <v>27239</v>
      </c>
      <c r="R1616" s="1" t="s">
        <v>13936</v>
      </c>
      <c r="S1616" s="1" t="s">
        <v>1614</v>
      </c>
      <c r="T1616" s="1"/>
      <c r="U1616" s="1"/>
      <c r="V1616" s="1" t="s">
        <v>13948</v>
      </c>
      <c r="W1616" s="1" t="s">
        <v>1614</v>
      </c>
      <c r="X1616" s="1"/>
    </row>
    <row r="1617" spans="1:24">
      <c r="A1617" s="1" t="s">
        <v>1615</v>
      </c>
      <c r="B1617" s="1"/>
      <c r="C1617" s="1" t="s">
        <v>1615</v>
      </c>
      <c r="D1617" s="1" t="s">
        <v>3330</v>
      </c>
      <c r="E1617" s="1" t="s">
        <v>5002</v>
      </c>
      <c r="F1617" s="1" t="s">
        <v>6593</v>
      </c>
      <c r="G1617" s="1" t="s">
        <v>8165</v>
      </c>
      <c r="H1617" s="1" t="s">
        <v>9807</v>
      </c>
      <c r="I1617" s="1" t="s">
        <v>11228</v>
      </c>
      <c r="J1617" s="1"/>
      <c r="K1617" s="1" t="s">
        <v>26311</v>
      </c>
      <c r="L1617" s="1" t="s">
        <v>1615</v>
      </c>
      <c r="M1617" s="1" t="s">
        <v>12883</v>
      </c>
      <c r="N1617" s="1" t="s">
        <v>12940</v>
      </c>
      <c r="O1617" s="1" t="s">
        <v>1615</v>
      </c>
      <c r="P1617" s="1" t="s">
        <v>26360</v>
      </c>
      <c r="Q1617" s="1" t="s">
        <v>27240</v>
      </c>
      <c r="R1617" s="1" t="s">
        <v>13936</v>
      </c>
      <c r="S1617" s="1" t="s">
        <v>1615</v>
      </c>
      <c r="T1617" s="1"/>
      <c r="U1617" s="1"/>
      <c r="V1617" s="1" t="s">
        <v>13948</v>
      </c>
      <c r="W1617" s="1" t="s">
        <v>1615</v>
      </c>
      <c r="X1617" s="1"/>
    </row>
    <row r="1618" spans="1:24">
      <c r="A1618" s="1" t="s">
        <v>1616</v>
      </c>
      <c r="B1618" s="1"/>
      <c r="C1618" s="1" t="s">
        <v>1616</v>
      </c>
      <c r="D1618" s="1" t="s">
        <v>3331</v>
      </c>
      <c r="E1618" s="1" t="s">
        <v>5003</v>
      </c>
      <c r="F1618" s="1" t="s">
        <v>6594</v>
      </c>
      <c r="G1618" s="1" t="s">
        <v>8166</v>
      </c>
      <c r="H1618" s="1" t="s">
        <v>9808</v>
      </c>
      <c r="I1618" s="1" t="s">
        <v>11229</v>
      </c>
      <c r="J1618" s="1"/>
      <c r="K1618" s="1" t="s">
        <v>26311</v>
      </c>
      <c r="L1618" s="1" t="s">
        <v>1616</v>
      </c>
      <c r="M1618" s="1" t="s">
        <v>12884</v>
      </c>
      <c r="N1618" s="1" t="s">
        <v>12940</v>
      </c>
      <c r="O1618" s="1" t="s">
        <v>1616</v>
      </c>
      <c r="P1618" s="1" t="s">
        <v>26360</v>
      </c>
      <c r="Q1618" s="1" t="s">
        <v>27241</v>
      </c>
      <c r="R1618" s="1" t="s">
        <v>13936</v>
      </c>
      <c r="S1618" s="1" t="s">
        <v>1616</v>
      </c>
      <c r="T1618" s="1"/>
      <c r="U1618" s="1"/>
      <c r="V1618" s="1" t="s">
        <v>13948</v>
      </c>
      <c r="W1618" s="1" t="s">
        <v>1616</v>
      </c>
      <c r="X1618" s="1"/>
    </row>
    <row r="1619" spans="1:24">
      <c r="A1619" s="1" t="s">
        <v>1617</v>
      </c>
      <c r="B1619" s="1"/>
      <c r="C1619" s="1" t="s">
        <v>1617</v>
      </c>
      <c r="D1619" s="1" t="s">
        <v>3332</v>
      </c>
      <c r="E1619" s="1" t="s">
        <v>5004</v>
      </c>
      <c r="F1619" s="1" t="s">
        <v>6595</v>
      </c>
      <c r="G1619" s="1" t="s">
        <v>8167</v>
      </c>
      <c r="H1619" s="1" t="s">
        <v>9809</v>
      </c>
      <c r="I1619" s="1" t="s">
        <v>11194</v>
      </c>
      <c r="J1619" s="1"/>
      <c r="K1619" s="1" t="s">
        <v>26311</v>
      </c>
      <c r="L1619" s="1" t="s">
        <v>1617</v>
      </c>
      <c r="M1619" s="1" t="s">
        <v>12885</v>
      </c>
      <c r="N1619" s="1" t="s">
        <v>12940</v>
      </c>
      <c r="O1619" s="1" t="s">
        <v>1617</v>
      </c>
      <c r="P1619" s="1" t="s">
        <v>26360</v>
      </c>
      <c r="Q1619" s="1" t="s">
        <v>27242</v>
      </c>
      <c r="R1619" s="1" t="s">
        <v>13936</v>
      </c>
      <c r="S1619" s="1" t="s">
        <v>1617</v>
      </c>
      <c r="T1619" s="1"/>
      <c r="U1619" s="1"/>
      <c r="V1619" s="1" t="s">
        <v>13948</v>
      </c>
      <c r="W1619" s="1" t="s">
        <v>1617</v>
      </c>
      <c r="X1619" s="1"/>
    </row>
    <row r="1620" spans="1:24">
      <c r="A1620" s="1" t="s">
        <v>1618</v>
      </c>
      <c r="B1620" s="1"/>
      <c r="C1620" s="1" t="s">
        <v>1618</v>
      </c>
      <c r="D1620" s="1" t="s">
        <v>3333</v>
      </c>
      <c r="E1620" s="1" t="s">
        <v>5005</v>
      </c>
      <c r="F1620" s="1" t="s">
        <v>6596</v>
      </c>
      <c r="G1620" s="1" t="s">
        <v>8168</v>
      </c>
      <c r="H1620" s="1" t="s">
        <v>9810</v>
      </c>
      <c r="I1620" s="1" t="s">
        <v>10850</v>
      </c>
      <c r="J1620" s="1"/>
      <c r="K1620" s="1" t="s">
        <v>26311</v>
      </c>
      <c r="L1620" s="1" t="s">
        <v>1618</v>
      </c>
      <c r="M1620" s="1" t="s">
        <v>12886</v>
      </c>
      <c r="N1620" s="1" t="s">
        <v>12940</v>
      </c>
      <c r="O1620" s="1" t="s">
        <v>1618</v>
      </c>
      <c r="P1620" s="1" t="s">
        <v>26360</v>
      </c>
      <c r="Q1620" s="1" t="s">
        <v>27243</v>
      </c>
      <c r="R1620" s="1" t="s">
        <v>13936</v>
      </c>
      <c r="S1620" s="1" t="s">
        <v>1618</v>
      </c>
      <c r="T1620" s="1"/>
      <c r="U1620" s="1"/>
      <c r="V1620" s="1" t="s">
        <v>13948</v>
      </c>
      <c r="W1620" s="1" t="s">
        <v>1618</v>
      </c>
      <c r="X1620" s="1"/>
    </row>
    <row r="1621" spans="1:24">
      <c r="A1621" s="1" t="s">
        <v>1619</v>
      </c>
      <c r="B1621" s="1"/>
      <c r="C1621" s="1" t="s">
        <v>1619</v>
      </c>
      <c r="D1621" s="1" t="s">
        <v>3334</v>
      </c>
      <c r="E1621" s="1" t="s">
        <v>5006</v>
      </c>
      <c r="F1621" s="1" t="s">
        <v>6597</v>
      </c>
      <c r="G1621" s="1" t="s">
        <v>8169</v>
      </c>
      <c r="H1621" s="1" t="s">
        <v>9811</v>
      </c>
      <c r="I1621" s="1" t="s">
        <v>11230</v>
      </c>
      <c r="J1621" s="1"/>
      <c r="K1621" s="1" t="s">
        <v>26311</v>
      </c>
      <c r="L1621" s="1" t="s">
        <v>1619</v>
      </c>
      <c r="M1621" s="1" t="s">
        <v>12887</v>
      </c>
      <c r="N1621" s="1" t="s">
        <v>12940</v>
      </c>
      <c r="O1621" s="1" t="s">
        <v>1619</v>
      </c>
      <c r="P1621" s="1" t="s">
        <v>26360</v>
      </c>
      <c r="Q1621" s="1" t="s">
        <v>27244</v>
      </c>
      <c r="R1621" s="1" t="s">
        <v>13936</v>
      </c>
      <c r="S1621" s="1" t="s">
        <v>1619</v>
      </c>
      <c r="T1621" s="1"/>
      <c r="U1621" s="1"/>
      <c r="V1621" s="1" t="s">
        <v>13948</v>
      </c>
      <c r="W1621" s="1" t="s">
        <v>1619</v>
      </c>
      <c r="X1621" s="1"/>
    </row>
    <row r="1622" spans="1:24">
      <c r="A1622" s="1" t="s">
        <v>1620</v>
      </c>
      <c r="B1622" s="1"/>
      <c r="C1622" s="1" t="s">
        <v>1620</v>
      </c>
      <c r="D1622" s="1" t="s">
        <v>3335</v>
      </c>
      <c r="E1622" s="1" t="s">
        <v>5007</v>
      </c>
      <c r="F1622" s="1" t="s">
        <v>6598</v>
      </c>
      <c r="G1622" s="1" t="s">
        <v>8170</v>
      </c>
      <c r="H1622" s="1" t="s">
        <v>9812</v>
      </c>
      <c r="I1622" s="1" t="s">
        <v>11231</v>
      </c>
      <c r="J1622" s="1"/>
      <c r="K1622" s="1" t="s">
        <v>26311</v>
      </c>
      <c r="L1622" s="1" t="s">
        <v>1620</v>
      </c>
      <c r="M1622" s="1" t="s">
        <v>12888</v>
      </c>
      <c r="N1622" s="1" t="s">
        <v>12940</v>
      </c>
      <c r="O1622" s="1" t="s">
        <v>1620</v>
      </c>
      <c r="P1622" s="1" t="s">
        <v>26360</v>
      </c>
      <c r="Q1622" s="1" t="s">
        <v>27245</v>
      </c>
      <c r="R1622" s="1" t="s">
        <v>13936</v>
      </c>
      <c r="S1622" s="1" t="s">
        <v>1620</v>
      </c>
      <c r="T1622" s="1"/>
      <c r="U1622" s="1"/>
      <c r="V1622" s="1" t="s">
        <v>13948</v>
      </c>
      <c r="W1622" s="1" t="s">
        <v>1620</v>
      </c>
      <c r="X1622" s="1"/>
    </row>
    <row r="1623" spans="1:24">
      <c r="A1623" s="1" t="s">
        <v>1621</v>
      </c>
      <c r="B1623" s="1"/>
      <c r="C1623" s="1" t="s">
        <v>1621</v>
      </c>
      <c r="D1623" s="1" t="s">
        <v>3336</v>
      </c>
      <c r="E1623" s="1" t="s">
        <v>5008</v>
      </c>
      <c r="F1623" s="1" t="s">
        <v>6599</v>
      </c>
      <c r="G1623" s="1" t="s">
        <v>8171</v>
      </c>
      <c r="H1623" s="1" t="s">
        <v>9813</v>
      </c>
      <c r="I1623" s="1" t="s">
        <v>10471</v>
      </c>
      <c r="J1623" s="1"/>
      <c r="K1623" s="1" t="s">
        <v>26311</v>
      </c>
      <c r="L1623" s="1" t="s">
        <v>1621</v>
      </c>
      <c r="M1623" s="1" t="s">
        <v>12889</v>
      </c>
      <c r="N1623" s="1" t="s">
        <v>12940</v>
      </c>
      <c r="O1623" s="1" t="s">
        <v>1621</v>
      </c>
      <c r="P1623" s="1" t="s">
        <v>26360</v>
      </c>
      <c r="Q1623" s="1" t="s">
        <v>27246</v>
      </c>
      <c r="R1623" s="1" t="s">
        <v>13936</v>
      </c>
      <c r="S1623" s="1" t="s">
        <v>1621</v>
      </c>
      <c r="T1623" s="1"/>
      <c r="U1623" s="1"/>
      <c r="V1623" s="1" t="s">
        <v>13948</v>
      </c>
      <c r="W1623" s="1" t="s">
        <v>1621</v>
      </c>
      <c r="X1623" s="1"/>
    </row>
    <row r="1624" spans="1:24">
      <c r="A1624" s="1" t="s">
        <v>1622</v>
      </c>
      <c r="B1624" s="1"/>
      <c r="C1624" s="1" t="s">
        <v>1622</v>
      </c>
      <c r="D1624" s="1" t="s">
        <v>3337</v>
      </c>
      <c r="E1624" s="1" t="s">
        <v>5009</v>
      </c>
      <c r="F1624" s="1" t="s">
        <v>6600</v>
      </c>
      <c r="G1624" s="1" t="s">
        <v>8172</v>
      </c>
      <c r="H1624" s="1" t="s">
        <v>9814</v>
      </c>
      <c r="I1624" s="1" t="s">
        <v>11232</v>
      </c>
      <c r="J1624" s="1"/>
      <c r="K1624" s="1" t="s">
        <v>26311</v>
      </c>
      <c r="L1624" s="1" t="s">
        <v>1622</v>
      </c>
      <c r="M1624" s="1" t="s">
        <v>12890</v>
      </c>
      <c r="N1624" s="1" t="s">
        <v>12940</v>
      </c>
      <c r="O1624" s="1" t="s">
        <v>1622</v>
      </c>
      <c r="P1624" s="1" t="s">
        <v>26360</v>
      </c>
      <c r="Q1624" s="1" t="s">
        <v>27247</v>
      </c>
      <c r="R1624" s="1" t="s">
        <v>13936</v>
      </c>
      <c r="S1624" s="1" t="s">
        <v>1622</v>
      </c>
      <c r="T1624" s="1"/>
      <c r="U1624" s="1"/>
      <c r="V1624" s="1" t="s">
        <v>13948</v>
      </c>
      <c r="W1624" s="1" t="s">
        <v>1622</v>
      </c>
      <c r="X1624" s="1"/>
    </row>
    <row r="1625" spans="1:24">
      <c r="A1625" s="1" t="s">
        <v>1623</v>
      </c>
      <c r="B1625" s="1"/>
      <c r="C1625" s="1" t="s">
        <v>1623</v>
      </c>
      <c r="D1625" s="1" t="s">
        <v>3338</v>
      </c>
      <c r="E1625" s="1" t="s">
        <v>5010</v>
      </c>
      <c r="F1625" s="1" t="s">
        <v>6601</v>
      </c>
      <c r="G1625" s="1" t="s">
        <v>8173</v>
      </c>
      <c r="H1625" s="1" t="s">
        <v>9815</v>
      </c>
      <c r="I1625" s="1" t="s">
        <v>11233</v>
      </c>
      <c r="J1625" s="1"/>
      <c r="K1625" s="1" t="s">
        <v>26311</v>
      </c>
      <c r="L1625" s="1" t="s">
        <v>1623</v>
      </c>
      <c r="M1625" s="1" t="s">
        <v>12891</v>
      </c>
      <c r="N1625" s="1" t="s">
        <v>12940</v>
      </c>
      <c r="O1625" s="1" t="s">
        <v>1623</v>
      </c>
      <c r="P1625" s="1" t="s">
        <v>26360</v>
      </c>
      <c r="Q1625" s="1" t="s">
        <v>27248</v>
      </c>
      <c r="R1625" s="1" t="s">
        <v>13936</v>
      </c>
      <c r="S1625" s="1" t="s">
        <v>1623</v>
      </c>
      <c r="T1625" s="1"/>
      <c r="U1625" s="1"/>
      <c r="V1625" s="1" t="s">
        <v>13948</v>
      </c>
      <c r="W1625" s="1" t="s">
        <v>1623</v>
      </c>
      <c r="X1625" s="1"/>
    </row>
    <row r="1626" spans="1:24">
      <c r="A1626" s="1" t="s">
        <v>1624</v>
      </c>
      <c r="B1626" s="1"/>
      <c r="C1626" s="1" t="s">
        <v>1624</v>
      </c>
      <c r="D1626" s="1" t="s">
        <v>3339</v>
      </c>
      <c r="E1626" s="1" t="s">
        <v>5011</v>
      </c>
      <c r="F1626" s="1" t="s">
        <v>6602</v>
      </c>
      <c r="G1626" s="1" t="s">
        <v>8174</v>
      </c>
      <c r="H1626" s="1" t="s">
        <v>9816</v>
      </c>
      <c r="I1626" s="1" t="s">
        <v>9942</v>
      </c>
      <c r="J1626" s="1"/>
      <c r="K1626" s="1" t="s">
        <v>26311</v>
      </c>
      <c r="L1626" s="1" t="s">
        <v>1624</v>
      </c>
      <c r="M1626" s="1" t="s">
        <v>12892</v>
      </c>
      <c r="N1626" s="1" t="s">
        <v>12940</v>
      </c>
      <c r="O1626" s="1" t="s">
        <v>1624</v>
      </c>
      <c r="P1626" s="1" t="s">
        <v>26360</v>
      </c>
      <c r="Q1626" s="1" t="s">
        <v>27249</v>
      </c>
      <c r="R1626" s="1" t="s">
        <v>13936</v>
      </c>
      <c r="S1626" s="1" t="s">
        <v>1624</v>
      </c>
      <c r="T1626" s="1"/>
      <c r="U1626" s="1"/>
      <c r="V1626" s="1" t="s">
        <v>13948</v>
      </c>
      <c r="W1626" s="1" t="s">
        <v>1624</v>
      </c>
      <c r="X1626" s="1"/>
    </row>
    <row r="1627" spans="1:24">
      <c r="A1627" s="1" t="s">
        <v>1625</v>
      </c>
      <c r="B1627" s="1"/>
      <c r="C1627" s="1" t="s">
        <v>1625</v>
      </c>
      <c r="D1627" s="1" t="s">
        <v>3340</v>
      </c>
      <c r="E1627" s="1" t="s">
        <v>5012</v>
      </c>
      <c r="F1627" s="1" t="s">
        <v>6603</v>
      </c>
      <c r="G1627" s="1" t="s">
        <v>8175</v>
      </c>
      <c r="H1627" s="1" t="s">
        <v>9817</v>
      </c>
      <c r="I1627" s="1" t="s">
        <v>11234</v>
      </c>
      <c r="J1627" s="1"/>
      <c r="K1627" s="1" t="s">
        <v>26311</v>
      </c>
      <c r="L1627" s="1" t="s">
        <v>1625</v>
      </c>
      <c r="M1627" s="1" t="s">
        <v>12893</v>
      </c>
      <c r="N1627" s="1" t="s">
        <v>12940</v>
      </c>
      <c r="O1627" s="1" t="s">
        <v>1625</v>
      </c>
      <c r="P1627" s="1" t="s">
        <v>26360</v>
      </c>
      <c r="Q1627" s="1" t="s">
        <v>27250</v>
      </c>
      <c r="R1627" s="1" t="s">
        <v>13936</v>
      </c>
      <c r="S1627" s="1" t="s">
        <v>1625</v>
      </c>
      <c r="T1627" s="1"/>
      <c r="U1627" s="1"/>
      <c r="V1627" s="1" t="s">
        <v>13948</v>
      </c>
      <c r="W1627" s="1" t="s">
        <v>1625</v>
      </c>
      <c r="X1627" s="1"/>
    </row>
    <row r="1628" spans="1:24">
      <c r="A1628" s="1" t="s">
        <v>1626</v>
      </c>
      <c r="B1628" s="1"/>
      <c r="C1628" s="1" t="s">
        <v>1626</v>
      </c>
      <c r="D1628" s="1" t="s">
        <v>3341</v>
      </c>
      <c r="E1628" s="1" t="s">
        <v>5013</v>
      </c>
      <c r="F1628" s="1" t="s">
        <v>6604</v>
      </c>
      <c r="G1628" s="1" t="s">
        <v>8176</v>
      </c>
      <c r="H1628" s="1" t="s">
        <v>9803</v>
      </c>
      <c r="I1628" s="1" t="s">
        <v>11157</v>
      </c>
      <c r="J1628" s="1"/>
      <c r="K1628" s="1" t="s">
        <v>26311</v>
      </c>
      <c r="L1628" s="1" t="s">
        <v>1626</v>
      </c>
      <c r="M1628" s="1" t="s">
        <v>12894</v>
      </c>
      <c r="N1628" s="1" t="s">
        <v>12940</v>
      </c>
      <c r="O1628" s="1" t="s">
        <v>1626</v>
      </c>
      <c r="P1628" s="1" t="s">
        <v>26360</v>
      </c>
      <c r="Q1628" s="1" t="s">
        <v>27236</v>
      </c>
      <c r="R1628" s="1" t="s">
        <v>13936</v>
      </c>
      <c r="S1628" s="1" t="s">
        <v>1626</v>
      </c>
      <c r="T1628" s="1"/>
      <c r="U1628" s="1"/>
      <c r="V1628" s="1" t="s">
        <v>13948</v>
      </c>
      <c r="W1628" s="1" t="s">
        <v>1626</v>
      </c>
      <c r="X1628" s="1"/>
    </row>
    <row r="1629" spans="1:24">
      <c r="A1629" s="1" t="s">
        <v>1627</v>
      </c>
      <c r="B1629" s="1"/>
      <c r="C1629" s="1" t="s">
        <v>1627</v>
      </c>
      <c r="D1629" s="1" t="s">
        <v>3342</v>
      </c>
      <c r="E1629" s="1" t="s">
        <v>5014</v>
      </c>
      <c r="F1629" s="1" t="s">
        <v>6605</v>
      </c>
      <c r="G1629" s="1" t="s">
        <v>8177</v>
      </c>
      <c r="H1629" s="1" t="s">
        <v>9818</v>
      </c>
      <c r="I1629" s="1" t="s">
        <v>10277</v>
      </c>
      <c r="J1629" s="1"/>
      <c r="K1629" s="1" t="s">
        <v>26311</v>
      </c>
      <c r="L1629" s="1" t="s">
        <v>1627</v>
      </c>
      <c r="M1629" s="1" t="s">
        <v>12895</v>
      </c>
      <c r="N1629" s="1" t="s">
        <v>12940</v>
      </c>
      <c r="O1629" s="1" t="s">
        <v>1627</v>
      </c>
      <c r="P1629" s="1" t="s">
        <v>26360</v>
      </c>
      <c r="Q1629" s="1" t="s">
        <v>27251</v>
      </c>
      <c r="R1629" s="1" t="s">
        <v>13936</v>
      </c>
      <c r="S1629" s="1" t="s">
        <v>1627</v>
      </c>
      <c r="T1629" s="1"/>
      <c r="U1629" s="1"/>
      <c r="V1629" s="1" t="s">
        <v>13948</v>
      </c>
      <c r="W1629" s="1" t="s">
        <v>1627</v>
      </c>
      <c r="X1629" s="1"/>
    </row>
    <row r="1630" spans="1:24">
      <c r="A1630" s="1" t="s">
        <v>1628</v>
      </c>
      <c r="B1630" s="1"/>
      <c r="C1630" s="1" t="s">
        <v>1628</v>
      </c>
      <c r="D1630" s="1" t="s">
        <v>3343</v>
      </c>
      <c r="E1630" s="1" t="s">
        <v>5015</v>
      </c>
      <c r="F1630" s="1" t="s">
        <v>6606</v>
      </c>
      <c r="G1630" s="1" t="s">
        <v>5015</v>
      </c>
      <c r="H1630" s="1" t="s">
        <v>9819</v>
      </c>
      <c r="I1630" s="1" t="s">
        <v>11106</v>
      </c>
      <c r="J1630" s="1"/>
      <c r="K1630" s="1" t="s">
        <v>26311</v>
      </c>
      <c r="L1630" s="1" t="s">
        <v>1628</v>
      </c>
      <c r="M1630" s="1" t="s">
        <v>12896</v>
      </c>
      <c r="N1630" s="1" t="s">
        <v>12940</v>
      </c>
      <c r="O1630" s="1" t="s">
        <v>1628</v>
      </c>
      <c r="P1630" s="1" t="s">
        <v>26361</v>
      </c>
      <c r="Q1630" s="1" t="s">
        <v>26361</v>
      </c>
      <c r="R1630" s="1" t="s">
        <v>13936</v>
      </c>
      <c r="S1630" s="1" t="s">
        <v>1628</v>
      </c>
      <c r="T1630" s="1"/>
      <c r="U1630" s="1" t="s">
        <v>27320</v>
      </c>
      <c r="V1630" s="1" t="s">
        <v>13948</v>
      </c>
      <c r="W1630" s="1" t="s">
        <v>1628</v>
      </c>
      <c r="X1630" s="1" t="s">
        <v>27329</v>
      </c>
    </row>
    <row r="1631" spans="1:24">
      <c r="A1631" s="1" t="s">
        <v>1629</v>
      </c>
      <c r="B1631" s="1"/>
      <c r="C1631" s="1" t="s">
        <v>1629</v>
      </c>
      <c r="D1631" s="1" t="s">
        <v>3344</v>
      </c>
      <c r="E1631" s="1" t="s">
        <v>5016</v>
      </c>
      <c r="F1631" s="1" t="s">
        <v>6607</v>
      </c>
      <c r="G1631" s="1" t="s">
        <v>8178</v>
      </c>
      <c r="H1631" s="1" t="s">
        <v>9820</v>
      </c>
      <c r="I1631" s="1" t="s">
        <v>9927</v>
      </c>
      <c r="J1631" s="1"/>
      <c r="K1631" s="1" t="s">
        <v>26311</v>
      </c>
      <c r="L1631" s="1" t="s">
        <v>1629</v>
      </c>
      <c r="M1631" s="1" t="s">
        <v>12897</v>
      </c>
      <c r="N1631" s="1" t="s">
        <v>12940</v>
      </c>
      <c r="O1631" s="1" t="s">
        <v>1629</v>
      </c>
      <c r="P1631" s="1" t="s">
        <v>26361</v>
      </c>
      <c r="Q1631" s="1" t="s">
        <v>26361</v>
      </c>
      <c r="R1631" s="1" t="s">
        <v>13936</v>
      </c>
      <c r="S1631" s="1" t="s">
        <v>1629</v>
      </c>
      <c r="T1631" s="1"/>
      <c r="U1631" s="1"/>
      <c r="V1631" s="1" t="s">
        <v>13948</v>
      </c>
      <c r="W1631" s="1" t="s">
        <v>1629</v>
      </c>
      <c r="X1631" s="1"/>
    </row>
    <row r="1632" spans="1:24">
      <c r="A1632" s="1" t="s">
        <v>1630</v>
      </c>
      <c r="B1632" s="1"/>
      <c r="C1632" s="1" t="s">
        <v>1630</v>
      </c>
      <c r="D1632" s="1" t="s">
        <v>3345</v>
      </c>
      <c r="E1632" s="1" t="s">
        <v>5017</v>
      </c>
      <c r="F1632" s="1" t="s">
        <v>6608</v>
      </c>
      <c r="G1632" s="1" t="s">
        <v>8179</v>
      </c>
      <c r="H1632" s="1" t="s">
        <v>8179</v>
      </c>
      <c r="I1632" s="1" t="s">
        <v>11235</v>
      </c>
      <c r="J1632" s="1"/>
      <c r="K1632" s="1" t="s">
        <v>26311</v>
      </c>
      <c r="L1632" s="1" t="s">
        <v>1630</v>
      </c>
      <c r="M1632" s="1" t="s">
        <v>12898</v>
      </c>
      <c r="N1632" s="1" t="s">
        <v>12940</v>
      </c>
      <c r="O1632" s="1" t="s">
        <v>1630</v>
      </c>
      <c r="P1632" s="1" t="s">
        <v>26361</v>
      </c>
      <c r="Q1632" s="1" t="s">
        <v>26361</v>
      </c>
      <c r="R1632" s="1" t="s">
        <v>13936</v>
      </c>
      <c r="S1632" s="1" t="s">
        <v>1630</v>
      </c>
      <c r="T1632" s="1"/>
      <c r="U1632" s="1"/>
      <c r="V1632" s="1" t="s">
        <v>13948</v>
      </c>
      <c r="W1632" s="1" t="s">
        <v>1630</v>
      </c>
      <c r="X1632" s="1"/>
    </row>
    <row r="1633" spans="1:24">
      <c r="A1633" s="1" t="s">
        <v>1631</v>
      </c>
      <c r="B1633" s="1"/>
      <c r="C1633" s="1" t="s">
        <v>1631</v>
      </c>
      <c r="D1633" s="1" t="s">
        <v>3346</v>
      </c>
      <c r="E1633" s="1" t="s">
        <v>5018</v>
      </c>
      <c r="F1633" s="1" t="s">
        <v>6609</v>
      </c>
      <c r="G1633" s="1" t="s">
        <v>8180</v>
      </c>
      <c r="H1633" s="1" t="s">
        <v>9821</v>
      </c>
      <c r="I1633" s="1" t="s">
        <v>11236</v>
      </c>
      <c r="J1633" s="1"/>
      <c r="K1633" s="1" t="s">
        <v>26311</v>
      </c>
      <c r="L1633" s="1" t="s">
        <v>1631</v>
      </c>
      <c r="M1633" s="1" t="s">
        <v>12899</v>
      </c>
      <c r="N1633" s="1" t="s">
        <v>12940</v>
      </c>
      <c r="O1633" s="1" t="s">
        <v>1631</v>
      </c>
      <c r="P1633" s="1" t="s">
        <v>26361</v>
      </c>
      <c r="Q1633" s="1" t="s">
        <v>26361</v>
      </c>
      <c r="R1633" s="1" t="s">
        <v>13936</v>
      </c>
      <c r="S1633" s="1" t="s">
        <v>1631</v>
      </c>
      <c r="T1633" s="1"/>
      <c r="U1633" s="1"/>
      <c r="V1633" s="1" t="s">
        <v>13948</v>
      </c>
      <c r="W1633" s="1" t="s">
        <v>1631</v>
      </c>
      <c r="X1633" s="1"/>
    </row>
    <row r="1634" spans="1:24">
      <c r="A1634" s="1" t="s">
        <v>1632</v>
      </c>
      <c r="B1634" s="1"/>
      <c r="C1634" s="1" t="s">
        <v>1632</v>
      </c>
      <c r="D1634" s="1" t="s">
        <v>3347</v>
      </c>
      <c r="E1634" s="1" t="s">
        <v>5019</v>
      </c>
      <c r="F1634" s="1" t="s">
        <v>6610</v>
      </c>
      <c r="G1634" s="1" t="s">
        <v>8181</v>
      </c>
      <c r="H1634" s="1" t="s">
        <v>9822</v>
      </c>
      <c r="I1634" s="1" t="s">
        <v>9909</v>
      </c>
      <c r="J1634" s="1"/>
      <c r="K1634" s="1" t="s">
        <v>26311</v>
      </c>
      <c r="L1634" s="1" t="s">
        <v>1632</v>
      </c>
      <c r="M1634" s="1" t="s">
        <v>12900</v>
      </c>
      <c r="N1634" s="1" t="s">
        <v>12940</v>
      </c>
      <c r="O1634" s="1" t="s">
        <v>1632</v>
      </c>
      <c r="P1634" s="1" t="s">
        <v>26361</v>
      </c>
      <c r="Q1634" s="1" t="s">
        <v>26361</v>
      </c>
      <c r="R1634" s="1" t="s">
        <v>13936</v>
      </c>
      <c r="S1634" s="1" t="s">
        <v>1632</v>
      </c>
      <c r="T1634" s="1"/>
      <c r="U1634" s="1"/>
      <c r="V1634" s="1" t="s">
        <v>13948</v>
      </c>
      <c r="W1634" s="1" t="s">
        <v>1632</v>
      </c>
      <c r="X1634" s="1"/>
    </row>
    <row r="1635" spans="1:24">
      <c r="A1635" s="1" t="s">
        <v>1633</v>
      </c>
      <c r="B1635" s="1"/>
      <c r="C1635" s="1" t="s">
        <v>1633</v>
      </c>
      <c r="D1635" s="1" t="s">
        <v>3348</v>
      </c>
      <c r="E1635" s="1" t="s">
        <v>5020</v>
      </c>
      <c r="F1635" s="1" t="s">
        <v>5020</v>
      </c>
      <c r="G1635" s="1" t="s">
        <v>8182</v>
      </c>
      <c r="H1635" s="1" t="s">
        <v>9823</v>
      </c>
      <c r="I1635" s="1" t="s">
        <v>11237</v>
      </c>
      <c r="J1635" s="1"/>
      <c r="K1635" s="1" t="s">
        <v>26311</v>
      </c>
      <c r="L1635" s="1" t="s">
        <v>1633</v>
      </c>
      <c r="M1635" s="1" t="s">
        <v>12901</v>
      </c>
      <c r="N1635" s="1" t="s">
        <v>12940</v>
      </c>
      <c r="O1635" s="1" t="s">
        <v>1633</v>
      </c>
      <c r="P1635" s="1" t="s">
        <v>26361</v>
      </c>
      <c r="Q1635" s="1" t="s">
        <v>26361</v>
      </c>
      <c r="R1635" s="1" t="s">
        <v>13936</v>
      </c>
      <c r="S1635" s="1" t="s">
        <v>1633</v>
      </c>
      <c r="T1635" s="1"/>
      <c r="U1635" s="1"/>
      <c r="V1635" s="1" t="s">
        <v>13948</v>
      </c>
      <c r="W1635" s="1" t="s">
        <v>1633</v>
      </c>
      <c r="X1635" s="1"/>
    </row>
    <row r="1636" spans="1:24">
      <c r="A1636" s="1" t="s">
        <v>1634</v>
      </c>
      <c r="B1636" s="1"/>
      <c r="C1636" s="1" t="s">
        <v>1634</v>
      </c>
      <c r="D1636" s="1" t="s">
        <v>3349</v>
      </c>
      <c r="E1636" s="1" t="s">
        <v>5021</v>
      </c>
      <c r="F1636" s="1" t="s">
        <v>6611</v>
      </c>
      <c r="G1636" s="1" t="s">
        <v>8183</v>
      </c>
      <c r="H1636" s="1" t="s">
        <v>9824</v>
      </c>
      <c r="I1636" s="1" t="s">
        <v>11238</v>
      </c>
      <c r="J1636" s="1"/>
      <c r="K1636" s="1" t="s">
        <v>26311</v>
      </c>
      <c r="L1636" s="1" t="s">
        <v>1634</v>
      </c>
      <c r="M1636" s="1" t="s">
        <v>12902</v>
      </c>
      <c r="N1636" s="1" t="s">
        <v>12940</v>
      </c>
      <c r="O1636" s="1" t="s">
        <v>1634</v>
      </c>
      <c r="P1636" s="1" t="s">
        <v>26361</v>
      </c>
      <c r="Q1636" s="1" t="s">
        <v>26361</v>
      </c>
      <c r="R1636" s="1" t="s">
        <v>13936</v>
      </c>
      <c r="S1636" s="1" t="s">
        <v>1634</v>
      </c>
      <c r="T1636" s="1"/>
      <c r="U1636" s="1"/>
      <c r="V1636" s="1" t="s">
        <v>13948</v>
      </c>
      <c r="W1636" s="1" t="s">
        <v>1634</v>
      </c>
      <c r="X1636" s="1"/>
    </row>
    <row r="1637" spans="1:24">
      <c r="A1637" s="1" t="s">
        <v>1635</v>
      </c>
      <c r="B1637" s="1"/>
      <c r="C1637" s="1" t="s">
        <v>1635</v>
      </c>
      <c r="D1637" s="1" t="s">
        <v>3350</v>
      </c>
      <c r="E1637" s="1" t="s">
        <v>5022</v>
      </c>
      <c r="F1637" s="1" t="s">
        <v>6612</v>
      </c>
      <c r="G1637" s="1" t="s">
        <v>8184</v>
      </c>
      <c r="H1637" s="1" t="s">
        <v>9825</v>
      </c>
      <c r="I1637" s="1" t="s">
        <v>10956</v>
      </c>
      <c r="J1637" s="1"/>
      <c r="K1637" s="1" t="s">
        <v>26311</v>
      </c>
      <c r="L1637" s="1" t="s">
        <v>1635</v>
      </c>
      <c r="M1637" s="1" t="s">
        <v>12903</v>
      </c>
      <c r="N1637" s="1" t="s">
        <v>12940</v>
      </c>
      <c r="O1637" s="1" t="s">
        <v>1635</v>
      </c>
      <c r="P1637" s="1" t="s">
        <v>26361</v>
      </c>
      <c r="Q1637" s="1" t="s">
        <v>26361</v>
      </c>
      <c r="R1637" s="1" t="s">
        <v>13936</v>
      </c>
      <c r="S1637" s="1" t="s">
        <v>1635</v>
      </c>
      <c r="T1637" s="1"/>
      <c r="U1637" s="1"/>
      <c r="V1637" s="1" t="s">
        <v>13948</v>
      </c>
      <c r="W1637" s="1" t="s">
        <v>1635</v>
      </c>
      <c r="X1637" s="1"/>
    </row>
    <row r="1638" spans="1:24">
      <c r="A1638" s="1" t="s">
        <v>1636</v>
      </c>
      <c r="B1638" s="1"/>
      <c r="C1638" s="1" t="s">
        <v>1636</v>
      </c>
      <c r="D1638" s="1" t="s">
        <v>3351</v>
      </c>
      <c r="E1638" s="1" t="s">
        <v>5023</v>
      </c>
      <c r="F1638" s="1" t="s">
        <v>6613</v>
      </c>
      <c r="G1638" s="1" t="s">
        <v>8185</v>
      </c>
      <c r="H1638" s="1" t="s">
        <v>9826</v>
      </c>
      <c r="I1638" s="1" t="s">
        <v>11239</v>
      </c>
      <c r="J1638" s="1"/>
      <c r="K1638" s="1" t="s">
        <v>26311</v>
      </c>
      <c r="L1638" s="1" t="s">
        <v>1636</v>
      </c>
      <c r="M1638" s="1" t="s">
        <v>12904</v>
      </c>
      <c r="N1638" s="1" t="s">
        <v>12940</v>
      </c>
      <c r="O1638" s="1" t="s">
        <v>1636</v>
      </c>
      <c r="P1638" s="1" t="s">
        <v>26361</v>
      </c>
      <c r="Q1638" s="1" t="s">
        <v>26361</v>
      </c>
      <c r="R1638" s="1" t="s">
        <v>13936</v>
      </c>
      <c r="S1638" s="1" t="s">
        <v>1636</v>
      </c>
      <c r="T1638" s="1"/>
      <c r="U1638" s="1"/>
      <c r="V1638" s="1" t="s">
        <v>13948</v>
      </c>
      <c r="W1638" s="1" t="s">
        <v>1636</v>
      </c>
      <c r="X1638" s="1"/>
    </row>
    <row r="1639" spans="1:24">
      <c r="A1639" s="1" t="s">
        <v>1637</v>
      </c>
      <c r="B1639" s="1"/>
      <c r="C1639" s="1" t="s">
        <v>1637</v>
      </c>
      <c r="D1639" s="1" t="s">
        <v>3352</v>
      </c>
      <c r="E1639" s="1" t="s">
        <v>5024</v>
      </c>
      <c r="F1639" s="1" t="s">
        <v>6614</v>
      </c>
      <c r="G1639" s="1" t="s">
        <v>8186</v>
      </c>
      <c r="H1639" s="1" t="s">
        <v>9827</v>
      </c>
      <c r="I1639" s="1" t="s">
        <v>11240</v>
      </c>
      <c r="J1639" s="1"/>
      <c r="K1639" s="1" t="s">
        <v>26311</v>
      </c>
      <c r="L1639" s="1" t="s">
        <v>1637</v>
      </c>
      <c r="M1639" s="1" t="s">
        <v>12905</v>
      </c>
      <c r="N1639" s="1" t="s">
        <v>12940</v>
      </c>
      <c r="O1639" s="1" t="s">
        <v>1637</v>
      </c>
      <c r="P1639" s="1" t="s">
        <v>26361</v>
      </c>
      <c r="Q1639" s="1" t="s">
        <v>26361</v>
      </c>
      <c r="R1639" s="1" t="s">
        <v>13936</v>
      </c>
      <c r="S1639" s="1" t="s">
        <v>1637</v>
      </c>
      <c r="T1639" s="1"/>
      <c r="U1639" s="1"/>
      <c r="V1639" s="1" t="s">
        <v>13948</v>
      </c>
      <c r="W1639" s="1" t="s">
        <v>1637</v>
      </c>
      <c r="X1639" s="1"/>
    </row>
    <row r="1640" spans="1:24">
      <c r="A1640" s="1" t="s">
        <v>1638</v>
      </c>
      <c r="B1640" s="1"/>
      <c r="C1640" s="1" t="s">
        <v>1638</v>
      </c>
      <c r="D1640" s="1" t="s">
        <v>3353</v>
      </c>
      <c r="E1640" s="1" t="s">
        <v>5025</v>
      </c>
      <c r="F1640" s="1" t="s">
        <v>6615</v>
      </c>
      <c r="G1640" s="1" t="s">
        <v>8187</v>
      </c>
      <c r="H1640" s="1" t="s">
        <v>9828</v>
      </c>
      <c r="I1640" s="1" t="s">
        <v>11241</v>
      </c>
      <c r="J1640" s="1"/>
      <c r="K1640" s="1" t="s">
        <v>26311</v>
      </c>
      <c r="L1640" s="1" t="s">
        <v>1638</v>
      </c>
      <c r="M1640" s="1" t="s">
        <v>12906</v>
      </c>
      <c r="N1640" s="1" t="s">
        <v>12940</v>
      </c>
      <c r="O1640" s="1" t="s">
        <v>1638</v>
      </c>
      <c r="P1640" s="1" t="s">
        <v>26361</v>
      </c>
      <c r="Q1640" s="1" t="s">
        <v>26361</v>
      </c>
      <c r="R1640" s="1" t="s">
        <v>13936</v>
      </c>
      <c r="S1640" s="1" t="s">
        <v>1638</v>
      </c>
      <c r="T1640" s="1"/>
      <c r="U1640" s="1"/>
      <c r="V1640" s="1" t="s">
        <v>13948</v>
      </c>
      <c r="W1640" s="1" t="s">
        <v>1638</v>
      </c>
      <c r="X1640" s="1"/>
    </row>
    <row r="1641" spans="1:24">
      <c r="A1641" s="1" t="s">
        <v>1639</v>
      </c>
      <c r="B1641" s="1"/>
      <c r="C1641" s="1" t="s">
        <v>1639</v>
      </c>
      <c r="D1641" s="1" t="s">
        <v>3354</v>
      </c>
      <c r="E1641" s="1" t="s">
        <v>5026</v>
      </c>
      <c r="F1641" s="1" t="s">
        <v>6616</v>
      </c>
      <c r="G1641" s="1" t="s">
        <v>5026</v>
      </c>
      <c r="H1641" s="1" t="s">
        <v>9829</v>
      </c>
      <c r="I1641" s="1" t="s">
        <v>11242</v>
      </c>
      <c r="J1641" s="1"/>
      <c r="K1641" s="1" t="s">
        <v>26311</v>
      </c>
      <c r="L1641" s="1" t="s">
        <v>1639</v>
      </c>
      <c r="M1641" s="1" t="s">
        <v>12907</v>
      </c>
      <c r="N1641" s="1" t="s">
        <v>12940</v>
      </c>
      <c r="O1641" s="1" t="s">
        <v>1639</v>
      </c>
      <c r="P1641" s="1" t="s">
        <v>26361</v>
      </c>
      <c r="Q1641" s="1" t="s">
        <v>26361</v>
      </c>
      <c r="R1641" s="1" t="s">
        <v>13936</v>
      </c>
      <c r="S1641" s="1" t="s">
        <v>1639</v>
      </c>
      <c r="T1641" s="1"/>
      <c r="U1641" s="1"/>
      <c r="V1641" s="1" t="s">
        <v>13948</v>
      </c>
      <c r="W1641" s="1" t="s">
        <v>1639</v>
      </c>
      <c r="X1641" s="1"/>
    </row>
    <row r="1642" spans="1:24">
      <c r="A1642" s="1" t="s">
        <v>1640</v>
      </c>
      <c r="B1642" s="1"/>
      <c r="C1642" s="1" t="s">
        <v>1640</v>
      </c>
      <c r="D1642" s="1" t="s">
        <v>3355</v>
      </c>
      <c r="E1642" s="1" t="s">
        <v>5027</v>
      </c>
      <c r="F1642" s="1" t="s">
        <v>6617</v>
      </c>
      <c r="G1642" s="1" t="s">
        <v>8188</v>
      </c>
      <c r="H1642" s="1" t="s">
        <v>9830</v>
      </c>
      <c r="I1642" s="1" t="s">
        <v>10470</v>
      </c>
      <c r="J1642" s="1"/>
      <c r="K1642" s="1" t="s">
        <v>26311</v>
      </c>
      <c r="L1642" s="1" t="s">
        <v>1640</v>
      </c>
      <c r="M1642" s="1" t="s">
        <v>12908</v>
      </c>
      <c r="N1642" s="1" t="s">
        <v>12940</v>
      </c>
      <c r="O1642" s="1" t="s">
        <v>1640</v>
      </c>
      <c r="P1642" s="1" t="s">
        <v>26361</v>
      </c>
      <c r="Q1642" s="1" t="s">
        <v>26361</v>
      </c>
      <c r="R1642" s="1" t="s">
        <v>13936</v>
      </c>
      <c r="S1642" s="1" t="s">
        <v>1640</v>
      </c>
      <c r="T1642" s="1"/>
      <c r="U1642" s="1"/>
      <c r="V1642" s="1" t="s">
        <v>13948</v>
      </c>
      <c r="W1642" s="1" t="s">
        <v>1640</v>
      </c>
      <c r="X1642" s="1"/>
    </row>
    <row r="1643" spans="1:24">
      <c r="A1643" s="1" t="s">
        <v>1641</v>
      </c>
      <c r="B1643" s="1"/>
      <c r="C1643" s="1" t="s">
        <v>1641</v>
      </c>
      <c r="D1643" s="1" t="s">
        <v>3356</v>
      </c>
      <c r="E1643" s="1" t="s">
        <v>5028</v>
      </c>
      <c r="F1643" s="1" t="s">
        <v>6618</v>
      </c>
      <c r="G1643" s="1" t="s">
        <v>8189</v>
      </c>
      <c r="H1643" s="1" t="s">
        <v>9831</v>
      </c>
      <c r="I1643" s="1" t="s">
        <v>10142</v>
      </c>
      <c r="J1643" s="1"/>
      <c r="K1643" s="1" t="s">
        <v>26311</v>
      </c>
      <c r="L1643" s="1" t="s">
        <v>1641</v>
      </c>
      <c r="M1643" s="1" t="s">
        <v>12909</v>
      </c>
      <c r="N1643" s="1" t="s">
        <v>12940</v>
      </c>
      <c r="O1643" s="1" t="s">
        <v>1641</v>
      </c>
      <c r="P1643" s="1" t="s">
        <v>26361</v>
      </c>
      <c r="Q1643" s="1" t="s">
        <v>26361</v>
      </c>
      <c r="R1643" s="1" t="s">
        <v>13936</v>
      </c>
      <c r="S1643" s="1" t="s">
        <v>1641</v>
      </c>
      <c r="T1643" s="1"/>
      <c r="U1643" s="1"/>
      <c r="V1643" s="1" t="s">
        <v>13948</v>
      </c>
      <c r="W1643" s="1" t="s">
        <v>1641</v>
      </c>
      <c r="X1643" s="1"/>
    </row>
    <row r="1644" spans="1:24">
      <c r="A1644" s="1" t="s">
        <v>1642</v>
      </c>
      <c r="B1644" s="1"/>
      <c r="C1644" s="1" t="s">
        <v>1642</v>
      </c>
      <c r="D1644" s="1" t="s">
        <v>3357</v>
      </c>
      <c r="E1644" s="1" t="s">
        <v>5029</v>
      </c>
      <c r="F1644" s="1" t="s">
        <v>6619</v>
      </c>
      <c r="G1644" s="1" t="s">
        <v>8190</v>
      </c>
      <c r="H1644" s="1" t="s">
        <v>9832</v>
      </c>
      <c r="I1644" s="1" t="s">
        <v>11243</v>
      </c>
      <c r="J1644" s="1"/>
      <c r="K1644" s="1" t="s">
        <v>26311</v>
      </c>
      <c r="L1644" s="1" t="s">
        <v>1642</v>
      </c>
      <c r="M1644" s="1" t="s">
        <v>12910</v>
      </c>
      <c r="N1644" s="1" t="s">
        <v>12940</v>
      </c>
      <c r="O1644" s="1" t="s">
        <v>1642</v>
      </c>
      <c r="P1644" s="1" t="s">
        <v>26361</v>
      </c>
      <c r="Q1644" s="1" t="s">
        <v>26361</v>
      </c>
      <c r="R1644" s="1" t="s">
        <v>13936</v>
      </c>
      <c r="S1644" s="1" t="s">
        <v>1642</v>
      </c>
      <c r="T1644" s="1"/>
      <c r="U1644" s="1"/>
      <c r="V1644" s="1" t="s">
        <v>13948</v>
      </c>
      <c r="W1644" s="1" t="s">
        <v>1642</v>
      </c>
      <c r="X1644" s="1"/>
    </row>
    <row r="1645" spans="1:24">
      <c r="A1645" s="1" t="s">
        <v>1643</v>
      </c>
      <c r="B1645" s="1"/>
      <c r="C1645" s="1" t="s">
        <v>1643</v>
      </c>
      <c r="D1645" s="1" t="s">
        <v>3358</v>
      </c>
      <c r="E1645" s="1" t="s">
        <v>5030</v>
      </c>
      <c r="F1645" s="1" t="s">
        <v>6620</v>
      </c>
      <c r="G1645" s="1" t="s">
        <v>8191</v>
      </c>
      <c r="H1645" s="1" t="s">
        <v>9833</v>
      </c>
      <c r="I1645" s="1" t="s">
        <v>11244</v>
      </c>
      <c r="J1645" s="1"/>
      <c r="K1645" s="1" t="s">
        <v>26311</v>
      </c>
      <c r="L1645" s="1" t="s">
        <v>1643</v>
      </c>
      <c r="M1645" s="1" t="s">
        <v>12911</v>
      </c>
      <c r="N1645" s="1" t="s">
        <v>12940</v>
      </c>
      <c r="O1645" s="1" t="s">
        <v>1643</v>
      </c>
      <c r="P1645" s="1" t="s">
        <v>26361</v>
      </c>
      <c r="Q1645" s="1" t="s">
        <v>26361</v>
      </c>
      <c r="R1645" s="1" t="s">
        <v>13936</v>
      </c>
      <c r="S1645" s="1" t="s">
        <v>1643</v>
      </c>
      <c r="T1645" s="1"/>
      <c r="U1645" s="1"/>
      <c r="V1645" s="1" t="s">
        <v>13948</v>
      </c>
      <c r="W1645" s="1" t="s">
        <v>1643</v>
      </c>
      <c r="X1645" s="1"/>
    </row>
    <row r="1646" spans="1:24">
      <c r="A1646" s="1" t="s">
        <v>1644</v>
      </c>
      <c r="B1646" s="1"/>
      <c r="C1646" s="1" t="s">
        <v>1644</v>
      </c>
      <c r="D1646" s="1" t="s">
        <v>3359</v>
      </c>
      <c r="E1646" s="1" t="s">
        <v>5031</v>
      </c>
      <c r="F1646" s="1" t="s">
        <v>6621</v>
      </c>
      <c r="G1646" s="1" t="s">
        <v>8192</v>
      </c>
      <c r="H1646" s="1" t="s">
        <v>9834</v>
      </c>
      <c r="I1646" s="1" t="s">
        <v>11245</v>
      </c>
      <c r="J1646" s="1"/>
      <c r="K1646" s="1" t="s">
        <v>26311</v>
      </c>
      <c r="L1646" s="1" t="s">
        <v>1644</v>
      </c>
      <c r="M1646" s="1" t="s">
        <v>12912</v>
      </c>
      <c r="N1646" s="1" t="s">
        <v>12940</v>
      </c>
      <c r="O1646" s="1" t="s">
        <v>1644</v>
      </c>
      <c r="P1646" s="1" t="s">
        <v>26361</v>
      </c>
      <c r="Q1646" s="1" t="s">
        <v>26361</v>
      </c>
      <c r="R1646" s="1" t="s">
        <v>13936</v>
      </c>
      <c r="S1646" s="1" t="s">
        <v>1644</v>
      </c>
      <c r="T1646" s="1"/>
      <c r="U1646" s="1"/>
      <c r="V1646" s="1" t="s">
        <v>13948</v>
      </c>
      <c r="W1646" s="1" t="s">
        <v>1644</v>
      </c>
      <c r="X1646" s="1"/>
    </row>
    <row r="1647" spans="1:24">
      <c r="A1647" s="1" t="s">
        <v>1645</v>
      </c>
      <c r="B1647" s="1"/>
      <c r="C1647" s="1" t="s">
        <v>1645</v>
      </c>
      <c r="D1647" s="1" t="s">
        <v>3360</v>
      </c>
      <c r="E1647" s="1" t="s">
        <v>5032</v>
      </c>
      <c r="F1647" s="1" t="s">
        <v>6622</v>
      </c>
      <c r="G1647" s="1" t="s">
        <v>8193</v>
      </c>
      <c r="H1647" s="1" t="s">
        <v>9835</v>
      </c>
      <c r="I1647" s="1" t="s">
        <v>11246</v>
      </c>
      <c r="J1647" s="1"/>
      <c r="K1647" s="1" t="s">
        <v>26311</v>
      </c>
      <c r="L1647" s="1" t="s">
        <v>1645</v>
      </c>
      <c r="M1647" s="1" t="s">
        <v>12913</v>
      </c>
      <c r="N1647" s="1" t="s">
        <v>12940</v>
      </c>
      <c r="O1647" s="1" t="s">
        <v>1645</v>
      </c>
      <c r="P1647" s="1" t="s">
        <v>26361</v>
      </c>
      <c r="Q1647" s="1" t="s">
        <v>26361</v>
      </c>
      <c r="R1647" s="1" t="s">
        <v>13936</v>
      </c>
      <c r="S1647" s="1" t="s">
        <v>1645</v>
      </c>
      <c r="T1647" s="1"/>
      <c r="U1647" s="1"/>
      <c r="V1647" s="1" t="s">
        <v>13948</v>
      </c>
      <c r="W1647" s="1" t="s">
        <v>1645</v>
      </c>
      <c r="X1647" s="1"/>
    </row>
    <row r="1648" spans="1:24">
      <c r="A1648" s="1" t="s">
        <v>1646</v>
      </c>
      <c r="B1648" s="1"/>
      <c r="C1648" s="1" t="s">
        <v>1646</v>
      </c>
      <c r="D1648" s="1" t="s">
        <v>3361</v>
      </c>
      <c r="E1648" s="1" t="s">
        <v>5033</v>
      </c>
      <c r="F1648" s="1" t="s">
        <v>6623</v>
      </c>
      <c r="G1648" s="1" t="s">
        <v>8194</v>
      </c>
      <c r="H1648" s="1" t="s">
        <v>9836</v>
      </c>
      <c r="I1648" s="1" t="s">
        <v>11247</v>
      </c>
      <c r="J1648" s="1"/>
      <c r="K1648" s="1" t="s">
        <v>26311</v>
      </c>
      <c r="L1648" s="1" t="s">
        <v>1646</v>
      </c>
      <c r="M1648" s="1" t="s">
        <v>12914</v>
      </c>
      <c r="N1648" s="1" t="s">
        <v>12940</v>
      </c>
      <c r="O1648" s="1" t="s">
        <v>1646</v>
      </c>
      <c r="P1648" s="1" t="s">
        <v>26361</v>
      </c>
      <c r="Q1648" s="1" t="s">
        <v>26361</v>
      </c>
      <c r="R1648" s="1" t="s">
        <v>13936</v>
      </c>
      <c r="S1648" s="1" t="s">
        <v>1646</v>
      </c>
      <c r="T1648" s="1"/>
      <c r="U1648" s="1"/>
      <c r="V1648" s="1" t="s">
        <v>13948</v>
      </c>
      <c r="W1648" s="1" t="s">
        <v>1646</v>
      </c>
      <c r="X1648" s="1"/>
    </row>
    <row r="1649" spans="1:24">
      <c r="A1649" s="1" t="s">
        <v>1647</v>
      </c>
      <c r="B1649" s="1"/>
      <c r="C1649" s="1" t="s">
        <v>1647</v>
      </c>
      <c r="D1649" s="1" t="s">
        <v>3362</v>
      </c>
      <c r="E1649" s="1" t="s">
        <v>5034</v>
      </c>
      <c r="F1649" s="1" t="s">
        <v>6624</v>
      </c>
      <c r="G1649" s="1" t="s">
        <v>8195</v>
      </c>
      <c r="H1649" s="1" t="s">
        <v>9837</v>
      </c>
      <c r="I1649" s="1" t="s">
        <v>9868</v>
      </c>
      <c r="J1649" s="1"/>
      <c r="K1649" s="1" t="s">
        <v>26311</v>
      </c>
      <c r="L1649" s="1" t="s">
        <v>1647</v>
      </c>
      <c r="M1649" s="1" t="s">
        <v>12915</v>
      </c>
      <c r="N1649" s="1" t="s">
        <v>12940</v>
      </c>
      <c r="O1649" s="1" t="s">
        <v>1647</v>
      </c>
      <c r="P1649" s="1" t="s">
        <v>26361</v>
      </c>
      <c r="Q1649" s="1" t="s">
        <v>26361</v>
      </c>
      <c r="R1649" s="1" t="s">
        <v>13936</v>
      </c>
      <c r="S1649" s="1" t="s">
        <v>1647</v>
      </c>
      <c r="T1649" s="1"/>
      <c r="U1649" s="1"/>
      <c r="V1649" s="1" t="s">
        <v>13948</v>
      </c>
      <c r="W1649" s="1" t="s">
        <v>1647</v>
      </c>
      <c r="X1649" s="1"/>
    </row>
    <row r="1650" spans="1:24">
      <c r="A1650" s="1" t="s">
        <v>1648</v>
      </c>
      <c r="B1650" s="1"/>
      <c r="C1650" s="1" t="s">
        <v>1648</v>
      </c>
      <c r="D1650" s="1" t="s">
        <v>3363</v>
      </c>
      <c r="E1650" s="1" t="s">
        <v>5035</v>
      </c>
      <c r="F1650" s="1" t="s">
        <v>6625</v>
      </c>
      <c r="G1650" s="1" t="s">
        <v>5035</v>
      </c>
      <c r="H1650" s="1" t="s">
        <v>9838</v>
      </c>
      <c r="I1650" s="1" t="s">
        <v>10783</v>
      </c>
      <c r="J1650" s="1"/>
      <c r="K1650" s="1" t="s">
        <v>26311</v>
      </c>
      <c r="L1650" s="1" t="s">
        <v>1648</v>
      </c>
      <c r="M1650" s="1" t="s">
        <v>12916</v>
      </c>
      <c r="N1650" s="1" t="s">
        <v>12940</v>
      </c>
      <c r="O1650" s="1" t="s">
        <v>1648</v>
      </c>
      <c r="P1650" s="1" t="s">
        <v>26361</v>
      </c>
      <c r="Q1650" s="1" t="s">
        <v>26361</v>
      </c>
      <c r="R1650" s="1" t="s">
        <v>13936</v>
      </c>
      <c r="S1650" s="1" t="s">
        <v>1648</v>
      </c>
      <c r="T1650" s="1"/>
      <c r="U1650" s="1"/>
      <c r="V1650" s="1" t="s">
        <v>13948</v>
      </c>
      <c r="W1650" s="1" t="s">
        <v>1648</v>
      </c>
      <c r="X1650" s="1"/>
    </row>
    <row r="1651" spans="1:24">
      <c r="A1651" s="1" t="s">
        <v>1649</v>
      </c>
      <c r="B1651" s="1"/>
      <c r="C1651" s="1" t="s">
        <v>1649</v>
      </c>
      <c r="D1651" s="1" t="s">
        <v>3364</v>
      </c>
      <c r="E1651" s="1" t="s">
        <v>5036</v>
      </c>
      <c r="F1651" s="1" t="s">
        <v>6626</v>
      </c>
      <c r="G1651" s="1" t="s">
        <v>8196</v>
      </c>
      <c r="H1651" s="1" t="s">
        <v>9839</v>
      </c>
      <c r="I1651" s="1" t="s">
        <v>11248</v>
      </c>
      <c r="J1651" s="1"/>
      <c r="K1651" s="1" t="s">
        <v>26311</v>
      </c>
      <c r="L1651" s="1" t="s">
        <v>1649</v>
      </c>
      <c r="M1651" s="1" t="s">
        <v>12917</v>
      </c>
      <c r="N1651" s="1" t="s">
        <v>12940</v>
      </c>
      <c r="O1651" s="1" t="s">
        <v>1649</v>
      </c>
      <c r="P1651" s="1" t="s">
        <v>26361</v>
      </c>
      <c r="Q1651" s="1" t="s">
        <v>26361</v>
      </c>
      <c r="R1651" s="1" t="s">
        <v>13936</v>
      </c>
      <c r="S1651" s="1" t="s">
        <v>1649</v>
      </c>
      <c r="T1651" s="1"/>
      <c r="U1651" s="1"/>
      <c r="V1651" s="1" t="s">
        <v>13948</v>
      </c>
      <c r="W1651" s="1" t="s">
        <v>1649</v>
      </c>
      <c r="X1651" s="1"/>
    </row>
    <row r="1652" spans="1:24">
      <c r="A1652" s="1" t="s">
        <v>1650</v>
      </c>
      <c r="B1652" s="1"/>
      <c r="C1652" s="1" t="s">
        <v>1650</v>
      </c>
      <c r="D1652" s="1" t="s">
        <v>3365</v>
      </c>
      <c r="E1652" s="1" t="s">
        <v>5037</v>
      </c>
      <c r="F1652" s="1" t="s">
        <v>6627</v>
      </c>
      <c r="G1652" s="1" t="s">
        <v>8197</v>
      </c>
      <c r="H1652" s="1" t="s">
        <v>9840</v>
      </c>
      <c r="I1652" s="1" t="s">
        <v>11249</v>
      </c>
      <c r="J1652" s="1"/>
      <c r="K1652" s="1" t="s">
        <v>26311</v>
      </c>
      <c r="L1652" s="1" t="s">
        <v>1650</v>
      </c>
      <c r="M1652" s="1" t="s">
        <v>12918</v>
      </c>
      <c r="N1652" s="1" t="s">
        <v>12940</v>
      </c>
      <c r="O1652" s="1" t="s">
        <v>1650</v>
      </c>
      <c r="P1652" s="1" t="s">
        <v>26361</v>
      </c>
      <c r="Q1652" s="1" t="s">
        <v>26361</v>
      </c>
      <c r="R1652" s="1" t="s">
        <v>13936</v>
      </c>
      <c r="S1652" s="1" t="s">
        <v>1650</v>
      </c>
      <c r="T1652" s="1"/>
      <c r="U1652" s="1"/>
      <c r="V1652" s="1" t="s">
        <v>13948</v>
      </c>
      <c r="W1652" s="1" t="s">
        <v>1650</v>
      </c>
      <c r="X1652" s="1"/>
    </row>
    <row r="1653" spans="1:24">
      <c r="A1653" s="1" t="s">
        <v>1651</v>
      </c>
      <c r="B1653" s="1"/>
      <c r="C1653" s="1" t="s">
        <v>1651</v>
      </c>
      <c r="D1653" s="1" t="s">
        <v>3366</v>
      </c>
      <c r="E1653" s="1" t="s">
        <v>5038</v>
      </c>
      <c r="F1653" s="1" t="s">
        <v>6628</v>
      </c>
      <c r="G1653" s="1" t="s">
        <v>8198</v>
      </c>
      <c r="H1653" s="1" t="s">
        <v>9841</v>
      </c>
      <c r="I1653" s="1" t="s">
        <v>11250</v>
      </c>
      <c r="J1653" s="1"/>
      <c r="K1653" s="1" t="s">
        <v>26311</v>
      </c>
      <c r="L1653" s="1" t="s">
        <v>1651</v>
      </c>
      <c r="M1653" s="1" t="s">
        <v>12919</v>
      </c>
      <c r="N1653" s="1" t="s">
        <v>12940</v>
      </c>
      <c r="O1653" s="1" t="s">
        <v>1651</v>
      </c>
      <c r="P1653" s="1" t="s">
        <v>26361</v>
      </c>
      <c r="Q1653" s="1" t="s">
        <v>26361</v>
      </c>
      <c r="R1653" s="1" t="s">
        <v>13936</v>
      </c>
      <c r="S1653" s="1" t="s">
        <v>1651</v>
      </c>
      <c r="T1653" s="1"/>
      <c r="U1653" s="1"/>
      <c r="V1653" s="1" t="s">
        <v>13948</v>
      </c>
      <c r="W1653" s="1" t="s">
        <v>1651</v>
      </c>
      <c r="X1653" s="1"/>
    </row>
    <row r="1654" spans="1:24">
      <c r="A1654" s="1" t="s">
        <v>1652</v>
      </c>
      <c r="B1654" s="1"/>
      <c r="C1654" s="1" t="s">
        <v>1652</v>
      </c>
      <c r="D1654" s="1" t="s">
        <v>3367</v>
      </c>
      <c r="E1654" s="1" t="s">
        <v>5039</v>
      </c>
      <c r="F1654" s="1" t="s">
        <v>6629</v>
      </c>
      <c r="G1654" s="1" t="s">
        <v>8199</v>
      </c>
      <c r="H1654" s="1" t="s">
        <v>9842</v>
      </c>
      <c r="I1654" s="1" t="s">
        <v>11251</v>
      </c>
      <c r="J1654" s="1"/>
      <c r="K1654" s="1" t="s">
        <v>26311</v>
      </c>
      <c r="L1654" s="1" t="s">
        <v>1652</v>
      </c>
      <c r="M1654" s="1" t="s">
        <v>12920</v>
      </c>
      <c r="N1654" s="1" t="s">
        <v>12940</v>
      </c>
      <c r="O1654" s="1" t="s">
        <v>1652</v>
      </c>
      <c r="P1654" s="1" t="s">
        <v>26362</v>
      </c>
      <c r="Q1654" s="1" t="s">
        <v>27252</v>
      </c>
      <c r="R1654" s="1" t="s">
        <v>13936</v>
      </c>
      <c r="S1654" s="1" t="s">
        <v>1652</v>
      </c>
      <c r="T1654" s="1" t="s">
        <v>27295</v>
      </c>
      <c r="U1654" s="1"/>
      <c r="V1654" s="1" t="s">
        <v>13948</v>
      </c>
      <c r="W1654" s="1" t="s">
        <v>1652</v>
      </c>
      <c r="X1654" s="1"/>
    </row>
    <row r="1655" spans="1:24">
      <c r="A1655" s="1" t="s">
        <v>1653</v>
      </c>
      <c r="B1655" s="1"/>
      <c r="C1655" s="1" t="s">
        <v>1653</v>
      </c>
      <c r="D1655" s="1" t="s">
        <v>3368</v>
      </c>
      <c r="E1655" s="1" t="s">
        <v>5040</v>
      </c>
      <c r="F1655" s="1" t="s">
        <v>6630</v>
      </c>
      <c r="G1655" s="1" t="s">
        <v>8200</v>
      </c>
      <c r="H1655" s="1" t="s">
        <v>9843</v>
      </c>
      <c r="I1655" s="1" t="s">
        <v>11252</v>
      </c>
      <c r="J1655" s="1"/>
      <c r="K1655" s="1" t="s">
        <v>26311</v>
      </c>
      <c r="L1655" s="1" t="s">
        <v>1653</v>
      </c>
      <c r="M1655" s="1" t="s">
        <v>12921</v>
      </c>
      <c r="N1655" s="1" t="s">
        <v>12940</v>
      </c>
      <c r="O1655" s="1" t="s">
        <v>1653</v>
      </c>
      <c r="P1655" s="1" t="s">
        <v>26362</v>
      </c>
      <c r="Q1655" s="1" t="s">
        <v>27253</v>
      </c>
      <c r="R1655" s="1" t="s">
        <v>13936</v>
      </c>
      <c r="S1655" s="1" t="s">
        <v>1653</v>
      </c>
      <c r="T1655" s="1"/>
      <c r="U1655" s="1"/>
      <c r="V1655" s="1" t="s">
        <v>13948</v>
      </c>
      <c r="W1655" s="1" t="s">
        <v>1653</v>
      </c>
      <c r="X1655" s="1"/>
    </row>
    <row r="1656" spans="1:24">
      <c r="A1656" s="1" t="s">
        <v>1654</v>
      </c>
      <c r="B1656" s="1"/>
      <c r="C1656" s="1" t="s">
        <v>1654</v>
      </c>
      <c r="D1656" s="1" t="s">
        <v>3369</v>
      </c>
      <c r="E1656" s="1" t="s">
        <v>5041</v>
      </c>
      <c r="F1656" s="1" t="s">
        <v>6631</v>
      </c>
      <c r="G1656" s="1" t="s">
        <v>8201</v>
      </c>
      <c r="H1656" s="1" t="s">
        <v>9844</v>
      </c>
      <c r="I1656" s="1" t="s">
        <v>11253</v>
      </c>
      <c r="J1656" s="1"/>
      <c r="K1656" s="1" t="s">
        <v>26311</v>
      </c>
      <c r="L1656" s="1" t="s">
        <v>1654</v>
      </c>
      <c r="M1656" s="1" t="s">
        <v>12922</v>
      </c>
      <c r="N1656" s="1" t="s">
        <v>12940</v>
      </c>
      <c r="O1656" s="1" t="s">
        <v>1654</v>
      </c>
      <c r="P1656" s="1" t="s">
        <v>26362</v>
      </c>
      <c r="Q1656" s="1" t="s">
        <v>27254</v>
      </c>
      <c r="R1656" s="1" t="s">
        <v>13936</v>
      </c>
      <c r="S1656" s="1" t="s">
        <v>1654</v>
      </c>
      <c r="T1656" s="1"/>
      <c r="U1656" s="1"/>
      <c r="V1656" s="1" t="s">
        <v>13948</v>
      </c>
      <c r="W1656" s="1" t="s">
        <v>1654</v>
      </c>
      <c r="X1656" s="1"/>
    </row>
    <row r="1657" spans="1:24">
      <c r="A1657" s="1" t="s">
        <v>1655</v>
      </c>
      <c r="B1657" s="1"/>
      <c r="C1657" s="1" t="s">
        <v>1655</v>
      </c>
      <c r="D1657" s="1" t="s">
        <v>3370</v>
      </c>
      <c r="E1657" s="1" t="s">
        <v>5042</v>
      </c>
      <c r="F1657" s="1" t="s">
        <v>6632</v>
      </c>
      <c r="G1657" s="1" t="s">
        <v>8202</v>
      </c>
      <c r="H1657" s="1" t="s">
        <v>9845</v>
      </c>
      <c r="I1657" s="1" t="s">
        <v>10952</v>
      </c>
      <c r="J1657" s="1"/>
      <c r="K1657" s="1" t="s">
        <v>26311</v>
      </c>
      <c r="L1657" s="1" t="s">
        <v>1655</v>
      </c>
      <c r="M1657" s="1" t="s">
        <v>12923</v>
      </c>
      <c r="N1657" s="1" t="s">
        <v>12940</v>
      </c>
      <c r="O1657" s="1" t="s">
        <v>1655</v>
      </c>
      <c r="P1657" s="1" t="s">
        <v>26362</v>
      </c>
      <c r="Q1657" s="1" t="s">
        <v>27255</v>
      </c>
      <c r="R1657" s="1" t="s">
        <v>13936</v>
      </c>
      <c r="S1657" s="1" t="s">
        <v>1655</v>
      </c>
      <c r="T1657" s="1"/>
      <c r="U1657" s="1"/>
      <c r="V1657" s="1" t="s">
        <v>13948</v>
      </c>
      <c r="W1657" s="1" t="s">
        <v>1655</v>
      </c>
      <c r="X1657" s="1"/>
    </row>
    <row r="1658" spans="1:24">
      <c r="A1658" s="1" t="s">
        <v>1656</v>
      </c>
      <c r="B1658" s="1"/>
      <c r="C1658" s="1" t="s">
        <v>1656</v>
      </c>
      <c r="D1658" s="1" t="s">
        <v>3371</v>
      </c>
      <c r="E1658" s="1" t="s">
        <v>5043</v>
      </c>
      <c r="F1658" s="1" t="s">
        <v>6633</v>
      </c>
      <c r="G1658" s="1" t="s">
        <v>8203</v>
      </c>
      <c r="H1658" s="1" t="s">
        <v>9846</v>
      </c>
      <c r="I1658" s="1" t="s">
        <v>10526</v>
      </c>
      <c r="J1658" s="1"/>
      <c r="K1658" s="1" t="s">
        <v>26311</v>
      </c>
      <c r="L1658" s="1" t="s">
        <v>1656</v>
      </c>
      <c r="M1658" s="1" t="s">
        <v>12924</v>
      </c>
      <c r="N1658" s="1" t="s">
        <v>12940</v>
      </c>
      <c r="O1658" s="1" t="s">
        <v>1656</v>
      </c>
      <c r="P1658" s="1" t="s">
        <v>26362</v>
      </c>
      <c r="Q1658" s="1" t="s">
        <v>27256</v>
      </c>
      <c r="R1658" s="1" t="s">
        <v>13936</v>
      </c>
      <c r="S1658" s="1" t="s">
        <v>1656</v>
      </c>
      <c r="T1658" s="1"/>
      <c r="U1658" s="1"/>
      <c r="V1658" s="1" t="s">
        <v>13948</v>
      </c>
      <c r="W1658" s="1" t="s">
        <v>1656</v>
      </c>
      <c r="X1658" s="1"/>
    </row>
    <row r="1659" spans="1:24">
      <c r="A1659" s="1" t="s">
        <v>1657</v>
      </c>
      <c r="B1659" s="1"/>
      <c r="C1659" s="1" t="s">
        <v>1657</v>
      </c>
      <c r="D1659" s="1" t="s">
        <v>3372</v>
      </c>
      <c r="E1659" s="1" t="s">
        <v>5044</v>
      </c>
      <c r="F1659" s="1" t="s">
        <v>6634</v>
      </c>
      <c r="G1659" s="1" t="s">
        <v>8204</v>
      </c>
      <c r="H1659" s="1" t="s">
        <v>9847</v>
      </c>
      <c r="I1659" s="1" t="s">
        <v>11254</v>
      </c>
      <c r="J1659" s="1"/>
      <c r="K1659" s="1" t="s">
        <v>26311</v>
      </c>
      <c r="L1659" s="1" t="s">
        <v>1657</v>
      </c>
      <c r="M1659" s="1" t="s">
        <v>12925</v>
      </c>
      <c r="N1659" s="1" t="s">
        <v>12940</v>
      </c>
      <c r="O1659" s="1" t="s">
        <v>1657</v>
      </c>
      <c r="P1659" s="1" t="s">
        <v>26362</v>
      </c>
      <c r="Q1659" s="1" t="s">
        <v>27257</v>
      </c>
      <c r="R1659" s="1" t="s">
        <v>13936</v>
      </c>
      <c r="S1659" s="1" t="s">
        <v>1657</v>
      </c>
      <c r="T1659" s="1"/>
      <c r="U1659" s="1"/>
      <c r="V1659" s="1" t="s">
        <v>13948</v>
      </c>
      <c r="W1659" s="1" t="s">
        <v>1657</v>
      </c>
      <c r="X1659" s="1"/>
    </row>
    <row r="1660" spans="1:24">
      <c r="A1660" s="1" t="s">
        <v>1658</v>
      </c>
      <c r="B1660" s="1"/>
      <c r="C1660" s="1" t="s">
        <v>1658</v>
      </c>
      <c r="D1660" s="1" t="s">
        <v>3373</v>
      </c>
      <c r="E1660" s="1" t="s">
        <v>5045</v>
      </c>
      <c r="F1660" s="1" t="s">
        <v>6635</v>
      </c>
      <c r="G1660" s="1" t="s">
        <v>8205</v>
      </c>
      <c r="H1660" s="1" t="s">
        <v>9848</v>
      </c>
      <c r="I1660" s="1" t="s">
        <v>10969</v>
      </c>
      <c r="J1660" s="1"/>
      <c r="K1660" s="1" t="s">
        <v>26311</v>
      </c>
      <c r="L1660" s="1" t="s">
        <v>1658</v>
      </c>
      <c r="M1660" s="1" t="s">
        <v>12926</v>
      </c>
      <c r="N1660" s="1" t="s">
        <v>12940</v>
      </c>
      <c r="O1660" s="1" t="s">
        <v>1658</v>
      </c>
      <c r="P1660" s="1" t="s">
        <v>26362</v>
      </c>
      <c r="Q1660" s="1" t="s">
        <v>27258</v>
      </c>
      <c r="R1660" s="1" t="s">
        <v>13936</v>
      </c>
      <c r="S1660" s="1" t="s">
        <v>1658</v>
      </c>
      <c r="T1660" s="1"/>
      <c r="U1660" s="1"/>
      <c r="V1660" s="1" t="s">
        <v>13948</v>
      </c>
      <c r="W1660" s="1" t="s">
        <v>1658</v>
      </c>
      <c r="X1660" s="1"/>
    </row>
    <row r="1661" spans="1:24">
      <c r="A1661" s="1" t="s">
        <v>1659</v>
      </c>
      <c r="B1661" s="1"/>
      <c r="C1661" s="1" t="s">
        <v>1659</v>
      </c>
      <c r="D1661" s="1" t="s">
        <v>3374</v>
      </c>
      <c r="E1661" s="1" t="s">
        <v>5046</v>
      </c>
      <c r="F1661" s="1" t="s">
        <v>6636</v>
      </c>
      <c r="G1661" s="1" t="s">
        <v>8206</v>
      </c>
      <c r="H1661" s="1" t="s">
        <v>9849</v>
      </c>
      <c r="I1661" s="1" t="s">
        <v>11255</v>
      </c>
      <c r="J1661" s="1"/>
      <c r="K1661" s="1" t="s">
        <v>26311</v>
      </c>
      <c r="L1661" s="1" t="s">
        <v>1659</v>
      </c>
      <c r="M1661" s="1" t="s">
        <v>12927</v>
      </c>
      <c r="N1661" s="1" t="s">
        <v>12940</v>
      </c>
      <c r="O1661" s="1" t="s">
        <v>1659</v>
      </c>
      <c r="P1661" s="1" t="s">
        <v>26362</v>
      </c>
      <c r="Q1661" s="1" t="s">
        <v>27259</v>
      </c>
      <c r="R1661" s="1" t="s">
        <v>13936</v>
      </c>
      <c r="S1661" s="1" t="s">
        <v>1659</v>
      </c>
      <c r="T1661" s="1"/>
      <c r="U1661" s="1"/>
      <c r="V1661" s="1" t="s">
        <v>13948</v>
      </c>
      <c r="W1661" s="1" t="s">
        <v>1659</v>
      </c>
      <c r="X1661" s="1"/>
    </row>
    <row r="1662" spans="1:24">
      <c r="A1662" s="1" t="s">
        <v>1660</v>
      </c>
      <c r="B1662" s="1"/>
      <c r="C1662" s="1" t="s">
        <v>1660</v>
      </c>
      <c r="D1662" s="1" t="s">
        <v>3375</v>
      </c>
      <c r="E1662" s="1" t="s">
        <v>5047</v>
      </c>
      <c r="F1662" s="1" t="s">
        <v>6637</v>
      </c>
      <c r="G1662" s="1" t="s">
        <v>8207</v>
      </c>
      <c r="H1662" s="1" t="s">
        <v>9850</v>
      </c>
      <c r="I1662" s="1" t="s">
        <v>11256</v>
      </c>
      <c r="J1662" s="1"/>
      <c r="K1662" s="1" t="s">
        <v>26311</v>
      </c>
      <c r="L1662" s="1" t="s">
        <v>1660</v>
      </c>
      <c r="M1662" s="1" t="s">
        <v>12928</v>
      </c>
      <c r="N1662" s="1" t="s">
        <v>12940</v>
      </c>
      <c r="O1662" s="1" t="s">
        <v>1660</v>
      </c>
      <c r="P1662" s="1" t="s">
        <v>26362</v>
      </c>
      <c r="Q1662" s="1" t="s">
        <v>27260</v>
      </c>
      <c r="R1662" s="1" t="s">
        <v>13936</v>
      </c>
      <c r="S1662" s="1" t="s">
        <v>1660</v>
      </c>
      <c r="T1662" s="1"/>
      <c r="U1662" s="1"/>
      <c r="V1662" s="1" t="s">
        <v>13948</v>
      </c>
      <c r="W1662" s="1" t="s">
        <v>1660</v>
      </c>
      <c r="X1662" s="1"/>
    </row>
    <row r="1663" spans="1:24">
      <c r="A1663" s="1" t="s">
        <v>1661</v>
      </c>
      <c r="B1663" s="1"/>
      <c r="C1663" s="1" t="s">
        <v>1661</v>
      </c>
      <c r="D1663" s="1" t="s">
        <v>3376</v>
      </c>
      <c r="E1663" s="1" t="s">
        <v>5048</v>
      </c>
      <c r="F1663" s="1" t="s">
        <v>6638</v>
      </c>
      <c r="G1663" s="1" t="s">
        <v>8208</v>
      </c>
      <c r="H1663" s="1" t="s">
        <v>9851</v>
      </c>
      <c r="I1663" s="1" t="s">
        <v>9988</v>
      </c>
      <c r="J1663" s="1"/>
      <c r="K1663" s="1" t="s">
        <v>26311</v>
      </c>
      <c r="L1663" s="1" t="s">
        <v>1661</v>
      </c>
      <c r="M1663" s="1" t="s">
        <v>12929</v>
      </c>
      <c r="N1663" s="1" t="s">
        <v>12940</v>
      </c>
      <c r="O1663" s="1" t="s">
        <v>1661</v>
      </c>
      <c r="P1663" s="1" t="s">
        <v>26362</v>
      </c>
      <c r="Q1663" s="1" t="s">
        <v>27261</v>
      </c>
      <c r="R1663" s="1" t="s">
        <v>13936</v>
      </c>
      <c r="S1663" s="1" t="s">
        <v>1661</v>
      </c>
      <c r="T1663" s="1"/>
      <c r="U1663" s="1"/>
      <c r="V1663" s="1" t="s">
        <v>13948</v>
      </c>
      <c r="W1663" s="1" t="s">
        <v>1661</v>
      </c>
      <c r="X1663" s="1"/>
    </row>
    <row r="1664" spans="1:24">
      <c r="A1664" s="1" t="s">
        <v>1662</v>
      </c>
      <c r="B1664" s="1"/>
      <c r="C1664" s="1" t="s">
        <v>1662</v>
      </c>
      <c r="D1664" s="1" t="s">
        <v>3377</v>
      </c>
      <c r="E1664" s="1" t="s">
        <v>5049</v>
      </c>
      <c r="F1664" s="1" t="s">
        <v>6639</v>
      </c>
      <c r="G1664" s="1" t="s">
        <v>8209</v>
      </c>
      <c r="H1664" s="1" t="s">
        <v>9846</v>
      </c>
      <c r="I1664" s="1" t="s">
        <v>11257</v>
      </c>
      <c r="J1664" s="1"/>
      <c r="K1664" s="1" t="s">
        <v>26311</v>
      </c>
      <c r="L1664" s="1" t="s">
        <v>1662</v>
      </c>
      <c r="M1664" s="1" t="s">
        <v>12930</v>
      </c>
      <c r="N1664" s="1" t="s">
        <v>12940</v>
      </c>
      <c r="O1664" s="1" t="s">
        <v>1662</v>
      </c>
      <c r="P1664" s="1" t="s">
        <v>26362</v>
      </c>
      <c r="Q1664" s="1" t="s">
        <v>27256</v>
      </c>
      <c r="R1664" s="1" t="s">
        <v>13936</v>
      </c>
      <c r="S1664" s="1" t="s">
        <v>1662</v>
      </c>
      <c r="T1664" s="1"/>
      <c r="U1664" s="1"/>
      <c r="V1664" s="1" t="s">
        <v>13948</v>
      </c>
      <c r="W1664" s="1" t="s">
        <v>1662</v>
      </c>
      <c r="X1664" s="1"/>
    </row>
    <row r="1665" spans="1:24">
      <c r="A1665" s="1" t="s">
        <v>1663</v>
      </c>
      <c r="B1665" s="1"/>
      <c r="C1665" s="1" t="s">
        <v>1663</v>
      </c>
      <c r="D1665" s="1" t="s">
        <v>3378</v>
      </c>
      <c r="E1665" s="1" t="s">
        <v>5050</v>
      </c>
      <c r="F1665" s="1" t="s">
        <v>6640</v>
      </c>
      <c r="G1665" s="1" t="s">
        <v>8210</v>
      </c>
      <c r="H1665" s="1" t="s">
        <v>9852</v>
      </c>
      <c r="I1665" s="1" t="s">
        <v>11258</v>
      </c>
      <c r="J1665" s="1"/>
      <c r="K1665" s="1" t="s">
        <v>26311</v>
      </c>
      <c r="L1665" s="1" t="s">
        <v>1663</v>
      </c>
      <c r="M1665" s="1" t="s">
        <v>12931</v>
      </c>
      <c r="N1665" s="1" t="s">
        <v>12940</v>
      </c>
      <c r="O1665" s="1" t="s">
        <v>1663</v>
      </c>
      <c r="P1665" s="1" t="s">
        <v>26362</v>
      </c>
      <c r="Q1665" s="1" t="s">
        <v>27262</v>
      </c>
      <c r="R1665" s="1" t="s">
        <v>13936</v>
      </c>
      <c r="S1665" s="1" t="s">
        <v>1663</v>
      </c>
      <c r="T1665" s="1"/>
      <c r="U1665" s="1"/>
      <c r="V1665" s="1" t="s">
        <v>13948</v>
      </c>
      <c r="W1665" s="1" t="s">
        <v>1663</v>
      </c>
      <c r="X1665" s="1"/>
    </row>
    <row r="1666" spans="1:24">
      <c r="A1666" s="1" t="s">
        <v>1664</v>
      </c>
      <c r="B1666" s="1"/>
      <c r="C1666" s="1" t="s">
        <v>1664</v>
      </c>
      <c r="D1666" s="1" t="s">
        <v>3379</v>
      </c>
      <c r="E1666" s="1" t="s">
        <v>5051</v>
      </c>
      <c r="F1666" s="1" t="s">
        <v>6641</v>
      </c>
      <c r="G1666" s="1" t="s">
        <v>8211</v>
      </c>
      <c r="H1666" s="1" t="s">
        <v>9853</v>
      </c>
      <c r="I1666" s="1" t="s">
        <v>11259</v>
      </c>
      <c r="J1666" s="1"/>
      <c r="K1666" s="1" t="s">
        <v>26311</v>
      </c>
      <c r="L1666" s="1" t="s">
        <v>1664</v>
      </c>
      <c r="M1666" s="1" t="s">
        <v>12932</v>
      </c>
      <c r="N1666" s="1" t="s">
        <v>12940</v>
      </c>
      <c r="O1666" s="1" t="s">
        <v>1664</v>
      </c>
      <c r="P1666" s="1" t="s">
        <v>26362</v>
      </c>
      <c r="Q1666" s="1" t="s">
        <v>27263</v>
      </c>
      <c r="R1666" s="1" t="s">
        <v>13936</v>
      </c>
      <c r="S1666" s="1" t="s">
        <v>1664</v>
      </c>
      <c r="T1666" s="1"/>
      <c r="U1666" s="1"/>
      <c r="V1666" s="1" t="s">
        <v>13948</v>
      </c>
      <c r="W1666" s="1" t="s">
        <v>1664</v>
      </c>
      <c r="X1666" s="1"/>
    </row>
    <row r="1667" spans="1:24">
      <c r="A1667" s="1" t="s">
        <v>1665</v>
      </c>
      <c r="B1667" s="1"/>
      <c r="C1667" s="1" t="s">
        <v>1665</v>
      </c>
      <c r="D1667" s="1" t="s">
        <v>3380</v>
      </c>
      <c r="E1667" s="1" t="s">
        <v>5052</v>
      </c>
      <c r="F1667" s="1" t="s">
        <v>6642</v>
      </c>
      <c r="G1667" s="1" t="s">
        <v>8212</v>
      </c>
      <c r="H1667" s="1" t="s">
        <v>9854</v>
      </c>
      <c r="I1667" s="1" t="s">
        <v>11260</v>
      </c>
      <c r="J1667" s="1"/>
      <c r="K1667" s="1" t="s">
        <v>26311</v>
      </c>
      <c r="L1667" s="1" t="s">
        <v>1665</v>
      </c>
      <c r="M1667" s="1" t="s">
        <v>12933</v>
      </c>
      <c r="N1667" s="1" t="s">
        <v>12940</v>
      </c>
      <c r="O1667" s="1" t="s">
        <v>1665</v>
      </c>
      <c r="P1667" s="1" t="s">
        <v>26362</v>
      </c>
      <c r="Q1667" s="1" t="s">
        <v>27264</v>
      </c>
      <c r="R1667" s="1" t="s">
        <v>13936</v>
      </c>
      <c r="S1667" s="1" t="s">
        <v>1665</v>
      </c>
      <c r="T1667" s="1"/>
      <c r="U1667" s="1"/>
      <c r="V1667" s="1" t="s">
        <v>13948</v>
      </c>
      <c r="W1667" s="1" t="s">
        <v>1665</v>
      </c>
      <c r="X1667" s="1"/>
    </row>
    <row r="1668" spans="1:24">
      <c r="A1668" s="1" t="s">
        <v>1666</v>
      </c>
      <c r="B1668" s="1"/>
      <c r="C1668" s="1" t="s">
        <v>1666</v>
      </c>
      <c r="D1668" s="1" t="s">
        <v>3381</v>
      </c>
      <c r="E1668" s="1" t="s">
        <v>5053</v>
      </c>
      <c r="F1668" s="1" t="s">
        <v>6643</v>
      </c>
      <c r="G1668" s="1" t="s">
        <v>8213</v>
      </c>
      <c r="H1668" s="1" t="s">
        <v>9855</v>
      </c>
      <c r="I1668" s="1" t="s">
        <v>11261</v>
      </c>
      <c r="J1668" s="1"/>
      <c r="K1668" s="1" t="s">
        <v>26311</v>
      </c>
      <c r="L1668" s="1" t="s">
        <v>1666</v>
      </c>
      <c r="M1668" s="1" t="s">
        <v>12934</v>
      </c>
      <c r="N1668" s="1" t="s">
        <v>12940</v>
      </c>
      <c r="O1668" s="1" t="s">
        <v>1666</v>
      </c>
      <c r="P1668" s="1" t="s">
        <v>26362</v>
      </c>
      <c r="Q1668" s="1" t="s">
        <v>27265</v>
      </c>
      <c r="R1668" s="1" t="s">
        <v>13936</v>
      </c>
      <c r="S1668" s="1" t="s">
        <v>1666</v>
      </c>
      <c r="T1668" s="1"/>
      <c r="U1668" s="1"/>
      <c r="V1668" s="1" t="s">
        <v>13948</v>
      </c>
      <c r="W1668" s="1" t="s">
        <v>1666</v>
      </c>
      <c r="X1668" s="1"/>
    </row>
    <row r="1669" spans="1:24">
      <c r="A1669" s="1" t="s">
        <v>1667</v>
      </c>
      <c r="B1669" s="1"/>
      <c r="C1669" s="1" t="s">
        <v>1667</v>
      </c>
      <c r="D1669" s="1" t="s">
        <v>3382</v>
      </c>
      <c r="E1669" s="1" t="s">
        <v>5054</v>
      </c>
      <c r="F1669" s="1" t="s">
        <v>6644</v>
      </c>
      <c r="G1669" s="1" t="s">
        <v>8214</v>
      </c>
      <c r="H1669" s="1" t="s">
        <v>9856</v>
      </c>
      <c r="I1669" s="1" t="s">
        <v>11262</v>
      </c>
      <c r="J1669" s="1"/>
      <c r="K1669" s="1" t="s">
        <v>26311</v>
      </c>
      <c r="L1669" s="1" t="s">
        <v>1667</v>
      </c>
      <c r="M1669" s="1" t="s">
        <v>12935</v>
      </c>
      <c r="N1669" s="1" t="s">
        <v>12940</v>
      </c>
      <c r="O1669" s="1" t="s">
        <v>1667</v>
      </c>
      <c r="P1669" s="1" t="s">
        <v>26362</v>
      </c>
      <c r="Q1669" s="1" t="s">
        <v>27266</v>
      </c>
      <c r="R1669" s="1" t="s">
        <v>13936</v>
      </c>
      <c r="S1669" s="1" t="s">
        <v>1667</v>
      </c>
      <c r="T1669" s="1"/>
      <c r="U1669" s="1"/>
      <c r="V1669" s="1" t="s">
        <v>13948</v>
      </c>
      <c r="W1669" s="1" t="s">
        <v>1667</v>
      </c>
      <c r="X1669" s="1"/>
    </row>
    <row r="1670" spans="1:24">
      <c r="A1670" s="1" t="s">
        <v>1668</v>
      </c>
      <c r="B1670" s="1"/>
      <c r="C1670" s="1" t="s">
        <v>1668</v>
      </c>
      <c r="D1670" s="1" t="s">
        <v>3383</v>
      </c>
      <c r="E1670" s="1" t="s">
        <v>5055</v>
      </c>
      <c r="F1670" s="1" t="s">
        <v>6645</v>
      </c>
      <c r="G1670" s="1" t="s">
        <v>8215</v>
      </c>
      <c r="H1670" s="1" t="s">
        <v>9857</v>
      </c>
      <c r="I1670" s="1" t="s">
        <v>11263</v>
      </c>
      <c r="J1670" s="1"/>
      <c r="K1670" s="1" t="s">
        <v>26311</v>
      </c>
      <c r="L1670" s="1" t="s">
        <v>1668</v>
      </c>
      <c r="M1670" s="1" t="s">
        <v>12936</v>
      </c>
      <c r="N1670" s="1" t="s">
        <v>12940</v>
      </c>
      <c r="O1670" s="1" t="s">
        <v>1668</v>
      </c>
      <c r="P1670" s="1" t="s">
        <v>26362</v>
      </c>
      <c r="Q1670" s="1" t="s">
        <v>27267</v>
      </c>
      <c r="R1670" s="1" t="s">
        <v>13936</v>
      </c>
      <c r="S1670" s="1" t="s">
        <v>1668</v>
      </c>
      <c r="T1670" s="1"/>
      <c r="U1670" s="1"/>
      <c r="V1670" s="1" t="s">
        <v>13948</v>
      </c>
      <c r="W1670" s="1" t="s">
        <v>1668</v>
      </c>
      <c r="X1670" s="1"/>
    </row>
    <row r="1671" spans="1:24">
      <c r="A1671" s="1" t="s">
        <v>1669</v>
      </c>
      <c r="B1671" s="1"/>
      <c r="C1671" s="1" t="s">
        <v>1669</v>
      </c>
      <c r="D1671" s="1" t="s">
        <v>3384</v>
      </c>
      <c r="E1671" s="1" t="s">
        <v>5056</v>
      </c>
      <c r="F1671" s="1" t="s">
        <v>6646</v>
      </c>
      <c r="G1671" s="1" t="s">
        <v>8216</v>
      </c>
      <c r="H1671" s="1" t="s">
        <v>9858</v>
      </c>
      <c r="I1671" s="1" t="s">
        <v>11264</v>
      </c>
      <c r="J1671" s="1"/>
      <c r="K1671" s="1" t="s">
        <v>26311</v>
      </c>
      <c r="L1671" s="1" t="s">
        <v>1669</v>
      </c>
      <c r="M1671" s="1" t="s">
        <v>12937</v>
      </c>
      <c r="N1671" s="1" t="s">
        <v>12940</v>
      </c>
      <c r="O1671" s="1" t="s">
        <v>1669</v>
      </c>
      <c r="P1671" s="1" t="s">
        <v>26362</v>
      </c>
      <c r="Q1671" s="1" t="s">
        <v>27268</v>
      </c>
      <c r="R1671" s="1" t="s">
        <v>13936</v>
      </c>
      <c r="S1671" s="1" t="s">
        <v>1669</v>
      </c>
      <c r="T1671" s="1"/>
      <c r="U1671" s="1"/>
      <c r="V1671" s="1" t="s">
        <v>13948</v>
      </c>
      <c r="W1671" s="1" t="s">
        <v>1669</v>
      </c>
      <c r="X1671" s="1"/>
    </row>
    <row r="1672" spans="1:24">
      <c r="A1672" s="1" t="s">
        <v>1670</v>
      </c>
      <c r="B1672" s="1"/>
      <c r="C1672" s="1" t="s">
        <v>1670</v>
      </c>
      <c r="D1672" s="1" t="s">
        <v>3385</v>
      </c>
      <c r="E1672" s="1" t="s">
        <v>5057</v>
      </c>
      <c r="F1672" s="1" t="s">
        <v>6647</v>
      </c>
      <c r="G1672" s="1" t="s">
        <v>8217</v>
      </c>
      <c r="H1672" s="1" t="s">
        <v>9859</v>
      </c>
      <c r="I1672" s="1" t="s">
        <v>11265</v>
      </c>
      <c r="J1672" s="1"/>
      <c r="K1672" s="1" t="s">
        <v>26311</v>
      </c>
      <c r="L1672" s="1" t="s">
        <v>1670</v>
      </c>
      <c r="M1672" s="1" t="s">
        <v>12938</v>
      </c>
      <c r="N1672" s="1" t="s">
        <v>12940</v>
      </c>
      <c r="O1672" s="1" t="s">
        <v>1670</v>
      </c>
      <c r="P1672" s="1" t="s">
        <v>26362</v>
      </c>
      <c r="Q1672" s="1" t="s">
        <v>27269</v>
      </c>
      <c r="R1672" s="1" t="s">
        <v>13936</v>
      </c>
      <c r="S1672" s="1" t="s">
        <v>1670</v>
      </c>
      <c r="T1672" s="1"/>
      <c r="U1672" s="1"/>
      <c r="V1672" s="1" t="s">
        <v>13948</v>
      </c>
      <c r="W1672" s="1" t="s">
        <v>1670</v>
      </c>
      <c r="X1672" s="1"/>
    </row>
    <row r="1673" spans="1:24">
      <c r="A1673" s="1" t="s">
        <v>1671</v>
      </c>
      <c r="B1673" s="1"/>
      <c r="C1673" s="1" t="s">
        <v>1671</v>
      </c>
      <c r="D1673" s="1" t="s">
        <v>3386</v>
      </c>
      <c r="E1673" s="1" t="s">
        <v>5058</v>
      </c>
      <c r="F1673" s="1" t="s">
        <v>6648</v>
      </c>
      <c r="G1673" s="1" t="s">
        <v>5058</v>
      </c>
      <c r="H1673" s="1" t="s">
        <v>9860</v>
      </c>
      <c r="I1673" s="1" t="s">
        <v>11266</v>
      </c>
      <c r="J1673" s="1"/>
      <c r="K1673" s="1" t="s">
        <v>26311</v>
      </c>
      <c r="L1673" s="1" t="s">
        <v>1671</v>
      </c>
      <c r="M1673" s="1" t="s">
        <v>12939</v>
      </c>
      <c r="N1673" s="1" t="s">
        <v>12940</v>
      </c>
      <c r="O1673" s="1" t="s">
        <v>1671</v>
      </c>
      <c r="P1673" s="1" t="s">
        <v>26362</v>
      </c>
      <c r="Q1673" s="1" t="s">
        <v>27270</v>
      </c>
      <c r="R1673" s="1" t="s">
        <v>13936</v>
      </c>
      <c r="S1673" s="1" t="s">
        <v>1671</v>
      </c>
      <c r="T1673" s="1"/>
      <c r="U1673" s="1"/>
      <c r="V1673" s="1" t="s">
        <v>13948</v>
      </c>
      <c r="W1673" s="1" t="s">
        <v>1671</v>
      </c>
      <c r="X1673" s="1"/>
    </row>
    <row r="1674" spans="1:24">
      <c r="A1674" s="1">
        <f>==============================================================================</f>
        <v>0</v>
      </c>
      <c r="B1674" s="1"/>
      <c r="C1674" s="1"/>
      <c r="D1674" s="1"/>
      <c r="E1674" s="1"/>
      <c r="F1674" s="1"/>
      <c r="G1674" s="1"/>
      <c r="H1674" s="1"/>
      <c r="I1674" s="1"/>
      <c r="J1674" s="1"/>
      <c r="K1674" s="1"/>
      <c r="L1674" s="1"/>
      <c r="M1674" s="1"/>
      <c r="N1674" s="1"/>
      <c r="O1674" s="1"/>
      <c r="P1674" s="1"/>
      <c r="Q1674" s="1"/>
      <c r="R1674" s="1"/>
      <c r="S1674" s="1"/>
      <c r="T1674" s="1"/>
      <c r="U1674" s="1"/>
      <c r="V1674" s="1"/>
      <c r="W1674" s="1"/>
      <c r="X1674" s="1"/>
    </row>
    <row r="1675" spans="1:24">
      <c r="A1675" s="1" t="s">
        <v>1672</v>
      </c>
      <c r="B1675" s="1"/>
      <c r="C1675" s="1"/>
      <c r="D1675" s="1"/>
      <c r="E1675" s="1"/>
      <c r="F1675" s="1"/>
      <c r="G1675" s="1"/>
      <c r="H1675" s="1"/>
      <c r="I1675" s="1"/>
      <c r="J1675" s="1"/>
      <c r="K1675" s="1"/>
      <c r="L1675" s="1"/>
      <c r="M1675" s="1"/>
      <c r="N1675" s="1"/>
      <c r="O1675" s="1"/>
      <c r="P1675" s="1"/>
      <c r="Q1675" s="1"/>
      <c r="R1675" s="1"/>
      <c r="S1675" s="1"/>
      <c r="T1675" s="1"/>
      <c r="U1675" s="1"/>
      <c r="V1675" s="1"/>
      <c r="W1675" s="1"/>
      <c r="X1675" s="1"/>
    </row>
    <row r="1676" spans="1:24">
      <c r="A1676" s="1" t="s">
        <v>1673</v>
      </c>
      <c r="B1676" s="1"/>
      <c r="C1676" s="1"/>
      <c r="D1676" s="1"/>
      <c r="E1676" s="1"/>
      <c r="F1676" s="1"/>
      <c r="G1676" s="1"/>
      <c r="H1676" s="1"/>
      <c r="I1676" s="1"/>
      <c r="J1676" s="1"/>
      <c r="K1676" s="1"/>
      <c r="L1676" s="1"/>
      <c r="M1676" s="1"/>
      <c r="N1676" s="1"/>
      <c r="O1676" s="1"/>
      <c r="P1676" s="1"/>
      <c r="Q1676" s="1"/>
      <c r="R1676" s="1"/>
      <c r="S1676" s="1"/>
      <c r="T1676" s="1"/>
      <c r="U1676" s="1"/>
      <c r="V1676" s="1"/>
      <c r="W1676" s="1"/>
      <c r="X1676" s="1"/>
    </row>
    <row r="1677" spans="1:24">
      <c r="A1677" s="1" t="s">
        <v>1674</v>
      </c>
      <c r="B1677" s="1"/>
      <c r="C1677" s="1"/>
      <c r="D1677" s="1"/>
      <c r="E1677" s="1"/>
      <c r="F1677" s="1"/>
      <c r="G1677" s="1"/>
      <c r="H1677" s="1"/>
      <c r="I1677" s="1"/>
      <c r="J1677" s="1"/>
      <c r="K1677" s="1"/>
      <c r="L1677" s="1"/>
      <c r="M1677" s="1"/>
      <c r="N1677" s="1"/>
      <c r="O1677" s="1"/>
      <c r="P1677" s="1"/>
      <c r="Q1677" s="1"/>
      <c r="R1677" s="1"/>
      <c r="S1677" s="1"/>
      <c r="T1677" s="1"/>
      <c r="U1677" s="1"/>
      <c r="V1677" s="1"/>
      <c r="W1677" s="1"/>
      <c r="X1677" s="1"/>
    </row>
    <row r="1678" spans="1:24">
      <c r="A1678" s="1" t="s">
        <v>1675</v>
      </c>
      <c r="B1678" s="1"/>
      <c r="C1678" s="1"/>
      <c r="D1678" s="1"/>
      <c r="E1678" s="1"/>
      <c r="F1678" s="1"/>
      <c r="G1678" s="1"/>
      <c r="H1678" s="1"/>
      <c r="I1678" s="1"/>
      <c r="J1678" s="1"/>
      <c r="K1678" s="1"/>
      <c r="L1678" s="1"/>
      <c r="M1678" s="1"/>
      <c r="N1678" s="1"/>
      <c r="O1678" s="1"/>
      <c r="P1678" s="1"/>
      <c r="Q1678" s="1"/>
      <c r="R1678" s="1"/>
      <c r="S1678" s="1"/>
      <c r="T1678" s="1"/>
      <c r="U1678" s="1"/>
      <c r="V1678" s="1"/>
      <c r="W1678" s="1"/>
      <c r="X1678" s="1"/>
    </row>
    <row r="1679" spans="1:24">
      <c r="A1679" s="1" t="s">
        <v>1676</v>
      </c>
      <c r="B1679" s="1"/>
      <c r="C1679" s="1"/>
      <c r="D1679" s="1"/>
      <c r="E1679" s="1"/>
      <c r="F1679" s="1"/>
      <c r="G1679" s="1"/>
      <c r="H1679" s="1"/>
      <c r="I1679" s="1"/>
      <c r="J1679" s="1"/>
      <c r="K1679" s="1"/>
      <c r="L1679" s="1"/>
      <c r="M1679" s="1"/>
      <c r="N1679" s="1"/>
      <c r="O1679" s="1"/>
      <c r="P1679" s="1"/>
      <c r="Q1679" s="1"/>
      <c r="R1679" s="1"/>
      <c r="S1679" s="1"/>
      <c r="T1679" s="1"/>
      <c r="U1679" s="1"/>
      <c r="V1679" s="1"/>
      <c r="W1679" s="1"/>
      <c r="X1679" s="1"/>
    </row>
    <row r="1680" spans="1:24">
      <c r="A1680" s="1" t="s">
        <v>1677</v>
      </c>
      <c r="B1680" s="1"/>
      <c r="C1680" s="1"/>
      <c r="D1680" s="1"/>
      <c r="E1680" s="1"/>
      <c r="F1680" s="1"/>
      <c r="G1680" s="1"/>
      <c r="H1680" s="1"/>
      <c r="I1680" s="1"/>
      <c r="J1680" s="1"/>
      <c r="K1680" s="1"/>
      <c r="L1680" s="1"/>
      <c r="M1680" s="1"/>
      <c r="N1680" s="1"/>
      <c r="O1680" s="1"/>
      <c r="P1680" s="1"/>
      <c r="Q1680" s="1"/>
      <c r="R1680" s="1"/>
      <c r="S1680" s="1"/>
      <c r="T1680" s="1"/>
      <c r="U1680" s="1"/>
      <c r="V1680" s="1"/>
      <c r="W1680" s="1"/>
      <c r="X1680" s="1"/>
    </row>
    <row r="1681" spans="1:24">
      <c r="A1681" s="1" t="s">
        <v>1678</v>
      </c>
      <c r="B1681" s="1"/>
      <c r="C1681" s="1"/>
      <c r="D1681" s="1"/>
      <c r="E1681" s="1"/>
      <c r="F1681" s="1"/>
      <c r="G1681" s="1"/>
      <c r="H1681" s="1"/>
      <c r="I1681" s="1"/>
      <c r="J1681" s="1"/>
      <c r="K1681" s="1"/>
      <c r="L1681" s="1"/>
      <c r="M1681" s="1"/>
      <c r="N1681" s="1"/>
      <c r="O1681" s="1"/>
      <c r="P1681" s="1"/>
      <c r="Q1681" s="1"/>
      <c r="R1681" s="1"/>
      <c r="S1681" s="1"/>
      <c r="T1681" s="1"/>
      <c r="U1681" s="1"/>
      <c r="V1681" s="1"/>
      <c r="W1681" s="1"/>
      <c r="X1681" s="1"/>
    </row>
    <row r="1682" spans="1:24">
      <c r="A1682" s="1" t="s">
        <v>1679</v>
      </c>
      <c r="B1682" s="1"/>
      <c r="C1682" s="1"/>
      <c r="D1682" s="1"/>
      <c r="E1682" s="1"/>
      <c r="F1682" s="1"/>
      <c r="G1682" s="1"/>
      <c r="H1682" s="1"/>
      <c r="I1682" s="1"/>
      <c r="J1682" s="1"/>
      <c r="K1682" s="1"/>
      <c r="L1682" s="1"/>
      <c r="M1682" s="1"/>
      <c r="N1682" s="1"/>
      <c r="O1682" s="1"/>
      <c r="P1682" s="1"/>
      <c r="Q1682" s="1"/>
      <c r="R1682" s="1"/>
      <c r="S1682" s="1"/>
      <c r="T1682" s="1"/>
      <c r="U1682" s="1"/>
      <c r="V1682" s="1"/>
      <c r="W1682" s="1"/>
      <c r="X1682" s="1"/>
    </row>
    <row r="1683" spans="1:24">
      <c r="A1683" s="1" t="s">
        <v>1673</v>
      </c>
      <c r="B1683" s="1"/>
      <c r="C1683" s="1"/>
      <c r="D1683" s="1"/>
      <c r="E1683" s="1"/>
      <c r="F1683" s="1"/>
      <c r="G1683" s="1"/>
      <c r="H1683" s="1"/>
      <c r="I1683" s="1"/>
      <c r="J1683" s="1"/>
      <c r="K1683" s="1"/>
      <c r="L1683" s="1"/>
      <c r="M1683" s="1"/>
      <c r="N1683" s="1"/>
      <c r="O1683" s="1"/>
      <c r="P1683" s="1"/>
      <c r="Q1683" s="1"/>
      <c r="R1683" s="1"/>
      <c r="S1683" s="1"/>
      <c r="T1683" s="1"/>
      <c r="U1683" s="1"/>
      <c r="V1683" s="1"/>
      <c r="W1683" s="1"/>
      <c r="X1683" s="1"/>
    </row>
    <row r="1684" spans="1:24">
      <c r="A1684" s="1" t="s">
        <v>1680</v>
      </c>
      <c r="B1684" s="1"/>
      <c r="C1684" s="1"/>
      <c r="D1684" s="1"/>
      <c r="E1684" s="1"/>
      <c r="F1684" s="1"/>
      <c r="G1684" s="1"/>
      <c r="H1684" s="1"/>
      <c r="I1684" s="1"/>
      <c r="J1684" s="1"/>
      <c r="K1684" s="1"/>
      <c r="L1684" s="1"/>
      <c r="M1684" s="1"/>
      <c r="N1684" s="1"/>
      <c r="O1684" s="1"/>
      <c r="P1684" s="1"/>
      <c r="Q1684" s="1"/>
      <c r="R1684" s="1"/>
      <c r="S1684" s="1"/>
      <c r="T1684" s="1"/>
      <c r="U1684" s="1"/>
      <c r="V1684" s="1"/>
      <c r="W1684" s="1"/>
      <c r="X1684" s="1"/>
    </row>
    <row r="1685" spans="1:24">
      <c r="A1685" s="1" t="s">
        <v>1675</v>
      </c>
      <c r="B1685" s="1"/>
      <c r="C1685" s="1"/>
      <c r="D1685" s="1"/>
      <c r="E1685" s="1"/>
      <c r="F1685" s="1"/>
      <c r="G1685" s="1"/>
      <c r="H1685" s="1"/>
      <c r="I1685" s="1"/>
      <c r="J1685" s="1"/>
      <c r="K1685" s="1"/>
      <c r="L1685" s="1"/>
      <c r="M1685" s="1"/>
      <c r="N1685" s="1"/>
      <c r="O1685" s="1"/>
      <c r="P1685" s="1"/>
      <c r="Q1685" s="1"/>
      <c r="R1685" s="1"/>
      <c r="S1685" s="1"/>
      <c r="T1685" s="1"/>
      <c r="U1685" s="1"/>
      <c r="V1685" s="1"/>
      <c r="W1685" s="1"/>
      <c r="X1685" s="1"/>
    </row>
    <row r="1686" spans="1:24">
      <c r="A1686" s="1" t="s">
        <v>23815</v>
      </c>
      <c r="B1686" s="1"/>
      <c r="C1686" s="1"/>
      <c r="D1686" s="1"/>
      <c r="E1686" s="1"/>
      <c r="F1686" s="1"/>
      <c r="G1686" s="1"/>
      <c r="H1686" s="1"/>
      <c r="I1686" s="1"/>
      <c r="J1686" s="1"/>
      <c r="K1686" s="1"/>
      <c r="L1686" s="1"/>
      <c r="M1686" s="1"/>
      <c r="N1686" s="1"/>
      <c r="O1686" s="1"/>
      <c r="P1686" s="1"/>
      <c r="Q1686" s="1"/>
      <c r="R1686" s="1"/>
      <c r="S1686" s="1"/>
      <c r="T1686" s="1"/>
      <c r="U1686" s="1"/>
      <c r="V1686" s="1"/>
      <c r="W1686" s="1"/>
      <c r="X1686" s="1"/>
    </row>
    <row r="1687" spans="1:24">
      <c r="A1687" s="1" t="s">
        <v>1682</v>
      </c>
      <c r="B1687" s="1"/>
      <c r="C1687" s="1"/>
      <c r="D1687" s="1"/>
      <c r="E1687" s="1"/>
      <c r="F1687" s="1"/>
      <c r="G1687" s="1"/>
      <c r="H1687" s="1"/>
      <c r="I1687" s="1"/>
      <c r="J1687" s="1"/>
      <c r="K1687" s="1"/>
      <c r="L1687" s="1"/>
      <c r="M1687" s="1"/>
      <c r="N1687" s="1"/>
      <c r="O1687" s="1"/>
      <c r="P1687" s="1"/>
      <c r="Q1687" s="1"/>
      <c r="R1687" s="1"/>
      <c r="S1687" s="1"/>
      <c r="T1687" s="1"/>
      <c r="U1687" s="1"/>
      <c r="V1687" s="1"/>
      <c r="W1687" s="1"/>
      <c r="X1687" s="1"/>
    </row>
    <row r="1688" spans="1:24">
      <c r="A1688" s="1" t="s">
        <v>1683</v>
      </c>
      <c r="B1688" s="1"/>
      <c r="C1688" s="1"/>
      <c r="D1688" s="1"/>
      <c r="E1688" s="1"/>
      <c r="F1688" s="1"/>
      <c r="G1688" s="1"/>
      <c r="H1688" s="1"/>
      <c r="I1688" s="1"/>
      <c r="J1688" s="1"/>
      <c r="K1688" s="1"/>
      <c r="L1688" s="1"/>
      <c r="M1688" s="1"/>
      <c r="N1688" s="1"/>
      <c r="O1688" s="1"/>
      <c r="P1688" s="1"/>
      <c r="Q1688" s="1"/>
      <c r="R1688" s="1"/>
      <c r="S1688" s="1"/>
      <c r="T1688" s="1"/>
      <c r="U1688" s="1"/>
      <c r="V1688" s="1"/>
      <c r="W1688" s="1"/>
      <c r="X1688" s="1"/>
    </row>
    <row r="1689" spans="1:24">
      <c r="A1689" s="1" t="s">
        <v>20017</v>
      </c>
      <c r="B1689" s="1"/>
      <c r="C1689" s="1"/>
      <c r="D1689" s="1"/>
      <c r="E1689" s="1"/>
      <c r="F1689" s="1"/>
      <c r="G1689" s="1"/>
      <c r="H1689" s="1"/>
      <c r="I1689" s="1"/>
      <c r="J1689" s="1"/>
      <c r="K1689" s="1"/>
      <c r="L1689" s="1"/>
      <c r="M1689" s="1"/>
      <c r="N1689" s="1"/>
      <c r="O1689" s="1"/>
      <c r="P1689" s="1"/>
      <c r="Q1689" s="1"/>
      <c r="R1689" s="1"/>
      <c r="S1689" s="1"/>
      <c r="T1689" s="1"/>
      <c r="U1689" s="1"/>
      <c r="V1689" s="1"/>
      <c r="W1689" s="1"/>
      <c r="X1689" s="1"/>
    </row>
    <row r="1690" spans="1:24">
      <c r="A1690" s="1" t="s">
        <v>20018</v>
      </c>
      <c r="B1690" s="1"/>
      <c r="C1690" s="1"/>
      <c r="D1690" s="1"/>
      <c r="E1690" s="1"/>
      <c r="F1690" s="1"/>
      <c r="G1690" s="1"/>
      <c r="H1690" s="1"/>
      <c r="I1690" s="1"/>
      <c r="J1690" s="1"/>
      <c r="K1690" s="1"/>
      <c r="L1690" s="1"/>
      <c r="M1690" s="1"/>
      <c r="N1690" s="1"/>
      <c r="O1690" s="1"/>
      <c r="P1690" s="1"/>
      <c r="Q1690" s="1"/>
      <c r="R1690" s="1"/>
      <c r="S1690" s="1"/>
      <c r="T1690" s="1"/>
      <c r="U1690" s="1"/>
      <c r="V1690" s="1"/>
      <c r="W1690" s="1"/>
      <c r="X1690" s="1"/>
    </row>
    <row r="1691" spans="1:24">
      <c r="A1691" s="1" t="s">
        <v>20019</v>
      </c>
      <c r="B1691" s="1"/>
      <c r="C1691" s="1"/>
      <c r="D1691" s="1"/>
      <c r="E1691" s="1"/>
      <c r="F1691" s="1"/>
      <c r="G1691" s="1"/>
      <c r="H1691" s="1"/>
      <c r="I1691" s="1"/>
      <c r="J1691" s="1"/>
      <c r="K1691" s="1"/>
      <c r="L1691" s="1"/>
      <c r="M1691" s="1"/>
      <c r="N1691" s="1"/>
      <c r="O1691" s="1"/>
      <c r="P1691" s="1"/>
      <c r="Q1691" s="1"/>
      <c r="R1691" s="1"/>
      <c r="S1691" s="1"/>
      <c r="T1691" s="1"/>
      <c r="U1691" s="1"/>
      <c r="V1691" s="1"/>
      <c r="W1691" s="1"/>
      <c r="X1691" s="1"/>
    </row>
    <row r="1692" spans="1:24">
      <c r="A1692" s="1" t="s">
        <v>20020</v>
      </c>
      <c r="B1692" s="1"/>
      <c r="C1692" s="1"/>
      <c r="D1692" s="1"/>
      <c r="E1692" s="1"/>
      <c r="F1692" s="1"/>
      <c r="G1692" s="1"/>
      <c r="H1692" s="1"/>
      <c r="I1692" s="1"/>
      <c r="J1692" s="1"/>
      <c r="K1692" s="1"/>
      <c r="L1692" s="1"/>
      <c r="M1692" s="1"/>
      <c r="N1692" s="1"/>
      <c r="O1692" s="1"/>
      <c r="P1692" s="1"/>
      <c r="Q1692" s="1"/>
      <c r="R1692" s="1"/>
      <c r="S1692" s="1"/>
      <c r="T1692" s="1"/>
      <c r="U1692" s="1"/>
      <c r="V1692" s="1"/>
      <c r="W1692" s="1"/>
      <c r="X1692" s="1"/>
    </row>
    <row r="1693" spans="1:24">
      <c r="A1693" s="1" t="s">
        <v>20021</v>
      </c>
      <c r="B1693" s="1"/>
      <c r="C1693" s="1"/>
      <c r="D1693" s="1"/>
      <c r="E1693" s="1"/>
      <c r="F1693" s="1"/>
      <c r="G1693" s="1"/>
      <c r="H1693" s="1"/>
      <c r="I1693" s="1"/>
      <c r="J1693" s="1"/>
      <c r="K1693" s="1"/>
      <c r="L1693" s="1"/>
      <c r="M1693" s="1"/>
      <c r="N1693" s="1"/>
      <c r="O1693" s="1"/>
      <c r="P1693" s="1"/>
      <c r="Q1693" s="1"/>
      <c r="R1693" s="1"/>
      <c r="S1693" s="1"/>
      <c r="T1693" s="1"/>
      <c r="U1693" s="1"/>
      <c r="V1693" s="1"/>
      <c r="W1693" s="1"/>
      <c r="X1693" s="1"/>
    </row>
    <row r="1694" spans="1:24">
      <c r="A1694" s="1" t="s">
        <v>20022</v>
      </c>
      <c r="B1694" s="1"/>
      <c r="C1694" s="1"/>
      <c r="D1694" s="1"/>
      <c r="E1694" s="1"/>
      <c r="F1694" s="1"/>
      <c r="G1694" s="1"/>
      <c r="H1694" s="1"/>
      <c r="I1694" s="1"/>
      <c r="J1694" s="1"/>
      <c r="K1694" s="1"/>
      <c r="L1694" s="1"/>
      <c r="M1694" s="1"/>
      <c r="N1694" s="1"/>
      <c r="O1694" s="1"/>
      <c r="P1694" s="1"/>
      <c r="Q1694" s="1"/>
      <c r="R1694" s="1"/>
      <c r="S1694" s="1"/>
      <c r="T1694" s="1"/>
      <c r="U1694" s="1"/>
      <c r="V1694" s="1"/>
      <c r="W1694" s="1"/>
      <c r="X1694" s="1"/>
    </row>
    <row r="1695" spans="1:24">
      <c r="A1695" s="1" t="s">
        <v>20023</v>
      </c>
      <c r="B1695" s="1"/>
      <c r="C1695" s="1"/>
      <c r="D1695" s="1"/>
      <c r="E1695" s="1"/>
      <c r="F1695" s="1"/>
      <c r="G1695" s="1"/>
      <c r="H1695" s="1"/>
      <c r="I1695" s="1"/>
      <c r="J1695" s="1"/>
      <c r="K1695" s="1"/>
      <c r="L1695" s="1"/>
      <c r="M1695" s="1"/>
      <c r="N1695" s="1"/>
      <c r="O1695" s="1"/>
      <c r="P1695" s="1"/>
      <c r="Q1695" s="1"/>
      <c r="R1695" s="1"/>
      <c r="S1695" s="1"/>
      <c r="T1695" s="1"/>
      <c r="U1695" s="1"/>
      <c r="V1695" s="1"/>
      <c r="W1695" s="1"/>
      <c r="X1695" s="1"/>
    </row>
    <row r="1696" spans="1:24">
      <c r="A1696" s="1" t="s">
        <v>1682</v>
      </c>
      <c r="B1696" s="1"/>
      <c r="C1696" s="1"/>
      <c r="D1696" s="1"/>
      <c r="E1696" s="1"/>
      <c r="F1696" s="1"/>
      <c r="G1696" s="1"/>
      <c r="H1696" s="1"/>
      <c r="I1696" s="1"/>
      <c r="J1696" s="1"/>
      <c r="K1696" s="1"/>
      <c r="L1696" s="1"/>
      <c r="M1696" s="1"/>
      <c r="N1696" s="1"/>
      <c r="O1696" s="1"/>
      <c r="P1696" s="1"/>
      <c r="Q1696" s="1"/>
      <c r="R1696" s="1"/>
      <c r="S1696" s="1"/>
      <c r="T1696" s="1"/>
      <c r="U1696" s="1"/>
      <c r="V1696" s="1"/>
      <c r="W1696" s="1"/>
      <c r="X1696" s="1"/>
    </row>
    <row r="1697" spans="1:24">
      <c r="A1697" s="1" t="s">
        <v>1686</v>
      </c>
      <c r="B1697" s="1"/>
      <c r="C1697" s="1"/>
      <c r="D1697" s="1"/>
      <c r="E1697" s="1"/>
      <c r="F1697" s="1"/>
      <c r="G1697" s="1"/>
      <c r="H1697" s="1"/>
      <c r="I1697" s="1"/>
      <c r="J1697" s="1"/>
      <c r="K1697" s="1"/>
      <c r="L1697" s="1"/>
      <c r="M1697" s="1"/>
      <c r="N1697" s="1"/>
      <c r="O1697" s="1"/>
      <c r="P1697" s="1"/>
      <c r="Q1697" s="1"/>
      <c r="R1697" s="1"/>
      <c r="S1697" s="1"/>
      <c r="T1697" s="1"/>
      <c r="U1697" s="1"/>
      <c r="V1697" s="1"/>
      <c r="W1697" s="1"/>
      <c r="X1697" s="1"/>
    </row>
    <row r="1698" spans="1:24">
      <c r="A1698" s="1" t="s">
        <v>1687</v>
      </c>
      <c r="B1698" s="1"/>
      <c r="C1698" s="1"/>
      <c r="D1698" s="1"/>
      <c r="E1698" s="1"/>
      <c r="F1698" s="1"/>
      <c r="G1698" s="1"/>
      <c r="H1698" s="1"/>
      <c r="I1698" s="1"/>
      <c r="J1698" s="1"/>
      <c r="K1698" s="1"/>
      <c r="L1698" s="1"/>
      <c r="M1698" s="1"/>
      <c r="N1698" s="1"/>
      <c r="O1698" s="1"/>
      <c r="P1698" s="1"/>
      <c r="Q1698" s="1"/>
      <c r="R1698" s="1"/>
      <c r="S1698" s="1"/>
      <c r="T1698" s="1"/>
      <c r="U1698" s="1"/>
      <c r="V1698" s="1"/>
      <c r="W1698" s="1"/>
      <c r="X1698" s="1"/>
    </row>
    <row r="1699" spans="1:24">
      <c r="A1699" s="1" t="s">
        <v>20025</v>
      </c>
      <c r="B1699" s="1"/>
      <c r="C1699" s="1"/>
      <c r="D1699" s="1"/>
      <c r="E1699" s="1"/>
      <c r="F1699" s="1"/>
      <c r="G1699" s="1"/>
      <c r="H1699" s="1"/>
      <c r="I1699" s="1"/>
      <c r="J1699" s="1"/>
      <c r="K1699" s="1"/>
      <c r="L1699" s="1"/>
      <c r="M1699" s="1"/>
      <c r="N1699" s="1"/>
      <c r="O1699" s="1"/>
      <c r="P1699" s="1"/>
      <c r="Q1699" s="1"/>
      <c r="R1699" s="1"/>
      <c r="S1699" s="1"/>
      <c r="T1699" s="1"/>
      <c r="U1699" s="1"/>
      <c r="V1699" s="1"/>
      <c r="W1699" s="1"/>
      <c r="X1699" s="1"/>
    </row>
    <row r="1700" spans="1:24">
      <c r="A1700" s="1" t="s">
        <v>20026</v>
      </c>
      <c r="B1700" s="1" t="s">
        <v>20037</v>
      </c>
      <c r="C1700" s="1" t="s">
        <v>20038</v>
      </c>
      <c r="D1700" s="1"/>
      <c r="E1700" s="1"/>
      <c r="F1700" s="1"/>
      <c r="G1700" s="1"/>
      <c r="H1700" s="1"/>
      <c r="I1700" s="1"/>
      <c r="J1700" s="1"/>
      <c r="K1700" s="1"/>
      <c r="L1700" s="1"/>
      <c r="M1700" s="1"/>
      <c r="N1700" s="1"/>
      <c r="O1700" s="1"/>
      <c r="P1700" s="1"/>
      <c r="Q1700" s="1"/>
      <c r="R1700" s="1"/>
      <c r="S1700" s="1"/>
      <c r="T1700" s="1"/>
      <c r="U1700" s="1"/>
      <c r="V1700" s="1"/>
      <c r="W1700" s="1"/>
      <c r="X1700" s="1"/>
    </row>
    <row r="1701" spans="1:24">
      <c r="A1701" s="1" t="s">
        <v>1690</v>
      </c>
      <c r="B1701" s="1"/>
      <c r="C1701" s="1"/>
      <c r="D1701" s="1"/>
      <c r="E1701" s="1"/>
      <c r="F1701" s="1"/>
      <c r="G1701" s="1"/>
      <c r="H1701" s="1"/>
      <c r="I1701" s="1"/>
      <c r="J1701" s="1"/>
      <c r="K1701" s="1"/>
      <c r="L1701" s="1"/>
      <c r="M1701" s="1"/>
      <c r="N1701" s="1"/>
      <c r="O1701" s="1"/>
      <c r="P1701" s="1"/>
      <c r="Q1701" s="1"/>
      <c r="R1701" s="1"/>
      <c r="S1701" s="1"/>
      <c r="T1701" s="1"/>
      <c r="U1701" s="1"/>
      <c r="V1701" s="1"/>
      <c r="W1701" s="1"/>
      <c r="X1701" s="1"/>
    </row>
    <row r="1702" spans="1:24">
      <c r="A1702" s="1" t="s">
        <v>1691</v>
      </c>
      <c r="B1702" s="1"/>
      <c r="C1702" s="1"/>
      <c r="D1702" s="1"/>
      <c r="E1702" s="1"/>
      <c r="F1702" s="1"/>
      <c r="G1702" s="1"/>
      <c r="H1702" s="1"/>
      <c r="I1702" s="1"/>
      <c r="J1702" s="1"/>
      <c r="K1702" s="1"/>
      <c r="L1702" s="1"/>
      <c r="M1702" s="1"/>
      <c r="N1702" s="1"/>
      <c r="O1702" s="1"/>
      <c r="P1702" s="1"/>
      <c r="Q1702" s="1"/>
      <c r="R1702" s="1"/>
      <c r="S1702" s="1"/>
      <c r="T1702" s="1"/>
      <c r="U1702" s="1"/>
      <c r="V1702" s="1"/>
      <c r="W1702" s="1"/>
      <c r="X1702" s="1"/>
    </row>
    <row r="1703" spans="1:24">
      <c r="A1703" s="1" t="s">
        <v>20027</v>
      </c>
      <c r="B1703" s="1"/>
      <c r="C1703" s="1"/>
      <c r="D1703" s="1"/>
      <c r="E1703" s="1"/>
      <c r="F1703" s="1"/>
      <c r="G1703" s="1"/>
      <c r="H1703" s="1"/>
      <c r="I1703" s="1"/>
      <c r="J1703" s="1"/>
      <c r="K1703" s="1"/>
      <c r="L1703" s="1"/>
      <c r="M1703" s="1"/>
      <c r="N1703" s="1"/>
      <c r="O1703" s="1"/>
      <c r="P1703" s="1"/>
      <c r="Q1703" s="1"/>
      <c r="R1703" s="1"/>
      <c r="S1703" s="1"/>
      <c r="T1703" s="1"/>
      <c r="U1703" s="1"/>
      <c r="V1703" s="1"/>
      <c r="W1703" s="1"/>
      <c r="X1703" s="1"/>
    </row>
    <row r="1704" spans="1:24">
      <c r="A1704" s="1" t="s">
        <v>20028</v>
      </c>
      <c r="B1704" s="1"/>
      <c r="C1704" s="1"/>
      <c r="D1704" s="1"/>
      <c r="E1704" s="1"/>
      <c r="F1704" s="1"/>
      <c r="G1704" s="1"/>
      <c r="H1704" s="1"/>
      <c r="I1704" s="1"/>
      <c r="J1704" s="1"/>
      <c r="K1704" s="1"/>
      <c r="L1704" s="1"/>
      <c r="M1704" s="1"/>
      <c r="N1704" s="1"/>
      <c r="O1704" s="1"/>
      <c r="P1704" s="1"/>
      <c r="Q1704" s="1"/>
      <c r="R1704" s="1"/>
      <c r="S1704" s="1"/>
      <c r="T1704" s="1"/>
      <c r="U1704" s="1"/>
      <c r="V1704" s="1"/>
      <c r="W1704" s="1"/>
      <c r="X1704" s="1"/>
    </row>
    <row r="1705" spans="1:24">
      <c r="A1705" s="1" t="s">
        <v>20029</v>
      </c>
      <c r="B1705" s="1"/>
      <c r="C1705" s="1"/>
      <c r="D1705" s="1"/>
      <c r="E1705" s="1"/>
      <c r="F1705" s="1"/>
      <c r="G1705" s="1"/>
      <c r="H1705" s="1"/>
      <c r="I1705" s="1"/>
      <c r="J1705" s="1"/>
      <c r="K1705" s="1"/>
      <c r="L1705" s="1"/>
      <c r="M1705" s="1"/>
      <c r="N1705" s="1"/>
      <c r="O1705" s="1"/>
      <c r="P1705" s="1"/>
      <c r="Q1705" s="1"/>
      <c r="R1705" s="1"/>
      <c r="S1705" s="1"/>
      <c r="T1705" s="1"/>
      <c r="U1705" s="1"/>
      <c r="V1705" s="1"/>
      <c r="W1705" s="1"/>
      <c r="X1705" s="1"/>
    </row>
    <row r="1706" spans="1:24">
      <c r="A1706" s="1" t="s">
        <v>20030</v>
      </c>
      <c r="B1706" s="1"/>
      <c r="C1706" s="1"/>
      <c r="D1706" s="1"/>
      <c r="E1706" s="1"/>
      <c r="F1706" s="1"/>
      <c r="G1706" s="1"/>
      <c r="H1706" s="1"/>
      <c r="I1706" s="1"/>
      <c r="J1706" s="1"/>
      <c r="K1706" s="1"/>
      <c r="L1706" s="1"/>
      <c r="M1706" s="1"/>
      <c r="N1706" s="1"/>
      <c r="O1706" s="1"/>
      <c r="P1706" s="1"/>
      <c r="Q1706" s="1"/>
      <c r="R1706" s="1"/>
      <c r="S1706" s="1"/>
      <c r="T1706" s="1"/>
      <c r="U1706" s="1"/>
      <c r="V1706" s="1"/>
      <c r="W1706" s="1"/>
      <c r="X1706" s="1"/>
    </row>
    <row r="1707" spans="1:24">
      <c r="A1707" s="1" t="s">
        <v>1687</v>
      </c>
      <c r="B1707" s="1"/>
      <c r="C1707" s="1"/>
      <c r="D1707" s="1"/>
      <c r="E1707" s="1"/>
      <c r="F1707" s="1"/>
      <c r="G1707" s="1"/>
      <c r="H1707" s="1"/>
      <c r="I1707" s="1"/>
      <c r="J1707" s="1"/>
      <c r="K1707" s="1"/>
      <c r="L1707" s="1"/>
      <c r="M1707" s="1"/>
      <c r="N1707" s="1"/>
      <c r="O1707" s="1"/>
      <c r="P1707" s="1"/>
      <c r="Q1707" s="1"/>
      <c r="R1707" s="1"/>
      <c r="S1707" s="1"/>
      <c r="T1707" s="1"/>
      <c r="U1707" s="1"/>
      <c r="V1707" s="1"/>
      <c r="W1707" s="1"/>
      <c r="X1707" s="1"/>
    </row>
    <row r="1708" spans="1:24">
      <c r="A1708" s="1" t="s">
        <v>1693</v>
      </c>
      <c r="B1708" s="1"/>
      <c r="C1708" s="1"/>
      <c r="D1708" s="1"/>
      <c r="E1708" s="1"/>
      <c r="F1708" s="1"/>
      <c r="G1708" s="1"/>
      <c r="H1708" s="1"/>
      <c r="I1708" s="1"/>
      <c r="J1708" s="1"/>
      <c r="K1708" s="1"/>
      <c r="L1708" s="1"/>
      <c r="M1708" s="1"/>
      <c r="N1708" s="1"/>
      <c r="O1708" s="1"/>
      <c r="P1708" s="1"/>
      <c r="Q1708" s="1"/>
      <c r="R1708" s="1"/>
      <c r="S1708" s="1"/>
      <c r="T1708" s="1"/>
      <c r="U1708" s="1"/>
      <c r="V1708" s="1"/>
      <c r="W1708" s="1"/>
      <c r="X1708" s="1"/>
    </row>
    <row r="1709" spans="1:24">
      <c r="A1709" s="1" t="s">
        <v>1694</v>
      </c>
      <c r="B1709" s="1"/>
      <c r="C1709" s="1"/>
      <c r="D1709" s="1"/>
      <c r="E1709" s="1"/>
      <c r="F1709" s="1"/>
      <c r="G1709" s="1"/>
      <c r="H1709" s="1"/>
      <c r="I1709" s="1"/>
      <c r="J1709" s="1"/>
      <c r="K1709" s="1"/>
      <c r="L1709" s="1"/>
      <c r="M1709" s="1"/>
      <c r="N1709" s="1"/>
      <c r="O1709" s="1"/>
      <c r="P1709" s="1"/>
      <c r="Q1709" s="1"/>
      <c r="R1709" s="1"/>
      <c r="S1709" s="1"/>
      <c r="T1709" s="1"/>
      <c r="U1709" s="1"/>
      <c r="V1709" s="1"/>
      <c r="W1709" s="1"/>
      <c r="X1709" s="1"/>
    </row>
    <row r="1710" spans="1:24">
      <c r="A1710" s="1" t="s">
        <v>1695</v>
      </c>
      <c r="B1710" s="1"/>
      <c r="C1710" s="1"/>
      <c r="D1710" s="1"/>
      <c r="E1710" s="1"/>
      <c r="F1710" s="1"/>
      <c r="G1710" s="1"/>
      <c r="H1710" s="1"/>
      <c r="I1710" s="1"/>
      <c r="J1710" s="1"/>
      <c r="K1710" s="1"/>
      <c r="L1710" s="1"/>
      <c r="M1710" s="1"/>
      <c r="N1710" s="1"/>
      <c r="O1710" s="1"/>
      <c r="P1710" s="1"/>
      <c r="Q1710" s="1"/>
      <c r="R1710" s="1"/>
      <c r="S1710" s="1"/>
      <c r="T1710" s="1"/>
      <c r="U1710" s="1"/>
      <c r="V1710" s="1"/>
      <c r="W1710" s="1"/>
      <c r="X1710" s="1"/>
    </row>
    <row r="1711" spans="1:24">
      <c r="A1711" s="1" t="s">
        <v>1687</v>
      </c>
      <c r="B1711" s="1"/>
      <c r="C1711" s="1"/>
      <c r="D1711" s="1"/>
      <c r="E1711" s="1"/>
      <c r="F1711" s="1"/>
      <c r="G1711" s="1"/>
      <c r="H1711" s="1"/>
      <c r="I1711" s="1"/>
      <c r="J1711" s="1"/>
      <c r="K1711" s="1"/>
      <c r="L1711" s="1"/>
      <c r="M1711" s="1"/>
      <c r="N1711" s="1"/>
      <c r="O1711" s="1"/>
      <c r="P1711" s="1"/>
      <c r="Q1711" s="1"/>
      <c r="R1711" s="1"/>
      <c r="S1711" s="1"/>
      <c r="T1711" s="1"/>
      <c r="U1711" s="1"/>
      <c r="V1711" s="1"/>
      <c r="W1711" s="1"/>
      <c r="X1711" s="1"/>
    </row>
    <row r="1712" spans="1:24">
      <c r="A1712" s="1" t="s">
        <v>20031</v>
      </c>
      <c r="B1712" s="1"/>
      <c r="C1712" s="1"/>
      <c r="D1712" s="1"/>
      <c r="E1712" s="1"/>
      <c r="F1712" s="1"/>
      <c r="G1712" s="1"/>
      <c r="H1712" s="1"/>
      <c r="I1712" s="1"/>
      <c r="J1712" s="1"/>
      <c r="K1712" s="1"/>
      <c r="L1712" s="1"/>
      <c r="M1712" s="1"/>
      <c r="N1712" s="1"/>
      <c r="O1712" s="1"/>
      <c r="P1712" s="1"/>
      <c r="Q1712" s="1"/>
      <c r="R1712" s="1"/>
      <c r="S1712" s="1"/>
      <c r="T1712" s="1"/>
      <c r="U1712" s="1"/>
      <c r="V1712" s="1"/>
      <c r="W1712" s="1"/>
      <c r="X1712" s="1"/>
    </row>
    <row r="1713" spans="1:24">
      <c r="A1713" s="1" t="s">
        <v>20032</v>
      </c>
      <c r="B1713" s="1"/>
      <c r="C1713" s="1"/>
      <c r="D1713" s="1"/>
      <c r="E1713" s="1"/>
      <c r="F1713" s="1"/>
      <c r="G1713" s="1"/>
      <c r="H1713" s="1"/>
      <c r="I1713" s="1"/>
      <c r="J1713" s="1"/>
      <c r="K1713" s="1"/>
      <c r="L1713" s="1"/>
      <c r="M1713" s="1"/>
      <c r="N1713" s="1"/>
      <c r="O1713" s="1"/>
      <c r="P1713" s="1"/>
      <c r="Q1713" s="1"/>
      <c r="R1713" s="1"/>
      <c r="S1713" s="1"/>
      <c r="T1713" s="1"/>
      <c r="U1713" s="1"/>
      <c r="V1713" s="1"/>
      <c r="W1713" s="1"/>
      <c r="X1713" s="1"/>
    </row>
    <row r="1714" spans="1:24">
      <c r="A1714" s="1" t="s">
        <v>1690</v>
      </c>
      <c r="B1714" s="1"/>
      <c r="C1714" s="1"/>
      <c r="D1714" s="1"/>
      <c r="E1714" s="1"/>
      <c r="F1714" s="1"/>
      <c r="G1714" s="1"/>
      <c r="H1714" s="1"/>
      <c r="I1714" s="1"/>
      <c r="J1714" s="1"/>
      <c r="K1714" s="1"/>
      <c r="L1714" s="1"/>
      <c r="M1714" s="1"/>
      <c r="N1714" s="1"/>
      <c r="O1714" s="1"/>
      <c r="P1714" s="1"/>
      <c r="Q1714" s="1"/>
      <c r="R1714" s="1"/>
      <c r="S1714" s="1"/>
      <c r="T1714" s="1"/>
      <c r="U1714" s="1"/>
      <c r="V1714" s="1"/>
      <c r="W1714" s="1"/>
      <c r="X1714" s="1"/>
    </row>
    <row r="1715" spans="1:24">
      <c r="A1715" s="1" t="s">
        <v>1691</v>
      </c>
      <c r="B1715" s="1"/>
      <c r="C1715" s="1"/>
      <c r="D1715" s="1"/>
      <c r="E1715" s="1"/>
      <c r="F1715" s="1"/>
      <c r="G1715" s="1"/>
      <c r="H1715" s="1"/>
      <c r="I1715" s="1"/>
      <c r="J1715" s="1"/>
      <c r="K1715" s="1"/>
      <c r="L1715" s="1"/>
      <c r="M1715" s="1"/>
      <c r="N1715" s="1"/>
      <c r="O1715" s="1"/>
      <c r="P1715" s="1"/>
      <c r="Q1715" s="1"/>
      <c r="R1715" s="1"/>
      <c r="S1715" s="1"/>
      <c r="T1715" s="1"/>
      <c r="U1715" s="1"/>
      <c r="V1715" s="1"/>
      <c r="W1715" s="1"/>
      <c r="X1715" s="1"/>
    </row>
    <row r="1716" spans="1:24">
      <c r="A1716" s="1" t="s">
        <v>20033</v>
      </c>
      <c r="B1716" s="1"/>
      <c r="C1716" s="1"/>
      <c r="D1716" s="1"/>
      <c r="E1716" s="1"/>
      <c r="F1716" s="1"/>
      <c r="G1716" s="1"/>
      <c r="H1716" s="1"/>
      <c r="I1716" s="1"/>
      <c r="J1716" s="1"/>
      <c r="K1716" s="1"/>
      <c r="L1716" s="1"/>
      <c r="M1716" s="1"/>
      <c r="N1716" s="1"/>
      <c r="O1716" s="1"/>
      <c r="P1716" s="1"/>
      <c r="Q1716" s="1"/>
      <c r="R1716" s="1"/>
      <c r="S1716" s="1"/>
      <c r="T1716" s="1"/>
      <c r="U1716" s="1"/>
      <c r="V1716" s="1"/>
      <c r="W1716" s="1"/>
      <c r="X1716" s="1"/>
    </row>
    <row r="1717" spans="1:24">
      <c r="A1717" s="1" t="s">
        <v>20034</v>
      </c>
      <c r="B1717" s="1"/>
      <c r="C1717" s="1"/>
      <c r="D1717" s="1"/>
      <c r="E1717" s="1"/>
      <c r="F1717" s="1"/>
      <c r="G1717" s="1"/>
      <c r="H1717" s="1"/>
      <c r="I1717" s="1"/>
      <c r="J1717" s="1"/>
      <c r="K1717" s="1"/>
      <c r="L1717" s="1"/>
      <c r="M1717" s="1"/>
      <c r="N1717" s="1"/>
      <c r="O1717" s="1"/>
      <c r="P1717" s="1"/>
      <c r="Q1717" s="1"/>
      <c r="R1717" s="1"/>
      <c r="S1717" s="1"/>
      <c r="T1717" s="1"/>
      <c r="U1717" s="1"/>
      <c r="V1717" s="1"/>
      <c r="W1717" s="1"/>
      <c r="X1717" s="1"/>
    </row>
    <row r="1718" spans="1:24">
      <c r="A1718" s="1" t="s">
        <v>1687</v>
      </c>
      <c r="B1718" s="1"/>
      <c r="C1718" s="1"/>
      <c r="D1718" s="1"/>
      <c r="E1718" s="1"/>
      <c r="F1718" s="1"/>
      <c r="G1718" s="1"/>
      <c r="H1718" s="1"/>
      <c r="I1718" s="1"/>
      <c r="J1718" s="1"/>
      <c r="K1718" s="1"/>
      <c r="L1718" s="1"/>
      <c r="M1718" s="1"/>
      <c r="N1718" s="1"/>
      <c r="O1718" s="1"/>
      <c r="P1718" s="1"/>
      <c r="Q1718" s="1"/>
      <c r="R1718" s="1"/>
      <c r="S1718" s="1"/>
      <c r="T1718" s="1"/>
      <c r="U1718" s="1"/>
      <c r="V1718" s="1"/>
      <c r="W1718" s="1"/>
      <c r="X1718" s="1"/>
    </row>
    <row r="1719" spans="1:24">
      <c r="A1719" s="1" t="s">
        <v>1688</v>
      </c>
      <c r="B1719" s="1"/>
      <c r="C1719" s="1"/>
      <c r="D1719" s="1"/>
      <c r="E1719" s="1"/>
      <c r="F1719" s="1"/>
      <c r="G1719" s="1"/>
      <c r="H1719" s="1"/>
      <c r="I1719" s="1"/>
      <c r="J1719" s="1"/>
      <c r="K1719" s="1"/>
      <c r="L1719" s="1"/>
      <c r="M1719" s="1"/>
      <c r="N1719" s="1"/>
      <c r="O1719" s="1"/>
      <c r="P1719" s="1"/>
      <c r="Q1719" s="1"/>
      <c r="R1719" s="1"/>
      <c r="S1719" s="1"/>
      <c r="T1719" s="1"/>
      <c r="U1719" s="1"/>
      <c r="V1719" s="1"/>
      <c r="W1719" s="1"/>
      <c r="X1719" s="1"/>
    </row>
    <row r="1720" spans="1:24">
      <c r="A1720" s="1" t="s">
        <v>1689</v>
      </c>
      <c r="B1720" s="1"/>
      <c r="C1720" s="1"/>
      <c r="D1720" s="1"/>
      <c r="E1720" s="1"/>
      <c r="F1720" s="1"/>
      <c r="G1720" s="1"/>
      <c r="H1720" s="1"/>
      <c r="I1720" s="1"/>
      <c r="J1720" s="1"/>
      <c r="K1720" s="1"/>
      <c r="L1720" s="1"/>
      <c r="M1720" s="1"/>
      <c r="N1720" s="1"/>
      <c r="O1720" s="1"/>
      <c r="P1720" s="1"/>
      <c r="Q1720" s="1"/>
      <c r="R1720" s="1"/>
      <c r="S1720" s="1"/>
      <c r="T1720" s="1"/>
      <c r="U1720" s="1"/>
      <c r="V1720" s="1"/>
      <c r="W1720" s="1"/>
      <c r="X1720" s="1"/>
    </row>
    <row r="1721" spans="1:24">
      <c r="A1721" s="1" t="s">
        <v>1690</v>
      </c>
      <c r="B1721" s="1"/>
      <c r="C1721" s="1"/>
      <c r="D1721" s="1"/>
      <c r="E1721" s="1"/>
      <c r="F1721" s="1"/>
      <c r="G1721" s="1"/>
      <c r="H1721" s="1"/>
      <c r="I1721" s="1"/>
      <c r="J1721" s="1"/>
      <c r="K1721" s="1"/>
      <c r="L1721" s="1"/>
      <c r="M1721" s="1"/>
      <c r="N1721" s="1"/>
      <c r="O1721" s="1"/>
      <c r="P1721" s="1"/>
      <c r="Q1721" s="1"/>
      <c r="R1721" s="1"/>
      <c r="S1721" s="1"/>
      <c r="T1721" s="1"/>
      <c r="U1721" s="1"/>
      <c r="V1721" s="1"/>
      <c r="W1721" s="1"/>
      <c r="X1721" s="1"/>
    </row>
    <row r="1722" spans="1:24">
      <c r="A1722" s="1" t="s">
        <v>1691</v>
      </c>
      <c r="B1722" s="1"/>
      <c r="C1722" s="1"/>
      <c r="D1722" s="1"/>
      <c r="E1722" s="1"/>
      <c r="F1722" s="1"/>
      <c r="G1722" s="1"/>
      <c r="H1722" s="1"/>
      <c r="I1722" s="1"/>
      <c r="J1722" s="1"/>
      <c r="K1722" s="1"/>
      <c r="L1722" s="1"/>
      <c r="M1722" s="1"/>
      <c r="N1722" s="1"/>
      <c r="O1722" s="1"/>
      <c r="P1722" s="1"/>
      <c r="Q1722" s="1"/>
      <c r="R1722" s="1"/>
      <c r="S1722" s="1"/>
      <c r="T1722" s="1"/>
      <c r="U1722" s="1"/>
      <c r="V1722" s="1"/>
      <c r="W1722" s="1"/>
      <c r="X1722" s="1"/>
    </row>
    <row r="1723" spans="1:24">
      <c r="A1723" s="1" t="s">
        <v>20035</v>
      </c>
      <c r="B1723" s="1"/>
      <c r="C1723" s="1"/>
      <c r="D1723" s="1"/>
      <c r="E1723" s="1"/>
      <c r="F1723" s="1"/>
      <c r="G1723" s="1"/>
      <c r="H1723" s="1"/>
      <c r="I1723" s="1"/>
      <c r="J1723" s="1"/>
      <c r="K1723" s="1"/>
      <c r="L1723" s="1"/>
      <c r="M1723" s="1"/>
      <c r="N1723" s="1"/>
      <c r="O1723" s="1"/>
      <c r="P1723" s="1"/>
      <c r="Q1723" s="1"/>
      <c r="R1723" s="1"/>
      <c r="S1723" s="1"/>
      <c r="T1723" s="1"/>
      <c r="U1723" s="1"/>
      <c r="V1723" s="1"/>
      <c r="W1723" s="1"/>
      <c r="X1723" s="1"/>
    </row>
    <row r="1724" spans="1:24">
      <c r="A1724" s="1" t="s">
        <v>1682</v>
      </c>
      <c r="B1724" s="1"/>
      <c r="C1724" s="1"/>
      <c r="D1724" s="1"/>
      <c r="E1724" s="1"/>
      <c r="F1724" s="1"/>
      <c r="G1724" s="1"/>
      <c r="H1724" s="1"/>
      <c r="I1724" s="1"/>
      <c r="J1724" s="1"/>
      <c r="K1724" s="1"/>
      <c r="L1724" s="1"/>
      <c r="M1724" s="1"/>
      <c r="N1724" s="1"/>
      <c r="O1724" s="1"/>
      <c r="P1724" s="1"/>
      <c r="Q1724" s="1"/>
      <c r="R1724" s="1"/>
      <c r="S1724" s="1"/>
      <c r="T1724" s="1"/>
      <c r="U1724" s="1"/>
      <c r="V1724" s="1"/>
      <c r="W1724" s="1"/>
      <c r="X1724" s="1"/>
    </row>
    <row r="1725" spans="1:24">
      <c r="A1725" s="1" t="s">
        <v>1696</v>
      </c>
      <c r="B1725" s="1"/>
      <c r="C1725" s="1"/>
      <c r="D1725" s="1"/>
      <c r="E1725" s="1"/>
      <c r="F1725" s="1"/>
      <c r="G1725" s="1"/>
      <c r="H1725" s="1"/>
      <c r="I1725" s="1"/>
      <c r="J1725" s="1"/>
      <c r="K1725" s="1"/>
      <c r="L1725" s="1"/>
      <c r="M1725" s="1"/>
      <c r="N1725" s="1"/>
      <c r="O1725" s="1"/>
      <c r="P1725" s="1"/>
      <c r="Q1725" s="1"/>
      <c r="R1725" s="1"/>
      <c r="S1725" s="1"/>
      <c r="T1725" s="1"/>
      <c r="U1725" s="1"/>
      <c r="V1725" s="1"/>
      <c r="W1725" s="1"/>
      <c r="X1725" s="1"/>
    </row>
    <row r="1726" spans="1:24">
      <c r="A1726" s="1" t="s">
        <v>1687</v>
      </c>
      <c r="B1726" s="1"/>
      <c r="C1726" s="1"/>
      <c r="D1726" s="1"/>
      <c r="E1726" s="1"/>
      <c r="F1726" s="1"/>
      <c r="G1726" s="1"/>
      <c r="H1726" s="1"/>
      <c r="I1726" s="1"/>
      <c r="J1726" s="1"/>
      <c r="K1726" s="1"/>
      <c r="L1726" s="1"/>
      <c r="M1726" s="1"/>
      <c r="N1726" s="1"/>
      <c r="O1726" s="1"/>
      <c r="P1726" s="1"/>
      <c r="Q1726" s="1"/>
      <c r="R1726" s="1"/>
      <c r="S1726" s="1"/>
      <c r="T1726" s="1"/>
      <c r="U1726" s="1"/>
      <c r="V1726" s="1"/>
      <c r="W1726" s="1"/>
      <c r="X1726" s="1"/>
    </row>
    <row r="1727" spans="1:24">
      <c r="A1727" s="1" t="s">
        <v>1697</v>
      </c>
      <c r="B1727" s="1"/>
      <c r="C1727" s="1"/>
      <c r="D1727" s="1"/>
      <c r="E1727" s="1"/>
      <c r="F1727" s="1"/>
      <c r="G1727" s="1"/>
      <c r="H1727" s="1"/>
      <c r="I1727" s="1"/>
      <c r="J1727" s="1"/>
      <c r="K1727" s="1"/>
      <c r="L1727" s="1"/>
      <c r="M1727" s="1"/>
      <c r="N1727" s="1"/>
      <c r="O1727" s="1"/>
      <c r="P1727" s="1"/>
      <c r="Q1727" s="1"/>
      <c r="R1727" s="1"/>
      <c r="S1727" s="1"/>
      <c r="T1727" s="1"/>
      <c r="U1727" s="1"/>
      <c r="V1727" s="1"/>
      <c r="W1727" s="1"/>
      <c r="X1727" s="1"/>
    </row>
    <row r="1728" spans="1:24">
      <c r="A1728" s="1" t="s">
        <v>1698</v>
      </c>
      <c r="B1728" s="1" t="s">
        <v>1711</v>
      </c>
      <c r="C1728" s="1"/>
      <c r="D1728" s="1"/>
      <c r="E1728" s="1"/>
      <c r="F1728" s="1"/>
      <c r="G1728" s="1"/>
      <c r="H1728" s="1"/>
      <c r="I1728" s="1"/>
      <c r="J1728" s="1"/>
      <c r="K1728" s="1"/>
      <c r="L1728" s="1"/>
      <c r="M1728" s="1"/>
      <c r="N1728" s="1"/>
      <c r="O1728" s="1"/>
      <c r="P1728" s="1"/>
      <c r="Q1728" s="1"/>
      <c r="R1728" s="1"/>
      <c r="S1728" s="1"/>
      <c r="T1728" s="1"/>
      <c r="U1728" s="1"/>
      <c r="V1728" s="1"/>
      <c r="W1728" s="1"/>
      <c r="X1728" s="1"/>
    </row>
    <row r="1729" spans="1:24">
      <c r="A1729" s="1" t="s">
        <v>1690</v>
      </c>
      <c r="B1729" s="1"/>
      <c r="C1729" s="1"/>
      <c r="D1729" s="1"/>
      <c r="E1729" s="1"/>
      <c r="F1729" s="1"/>
      <c r="G1729" s="1"/>
      <c r="H1729" s="1"/>
      <c r="I1729" s="1"/>
      <c r="J1729" s="1"/>
      <c r="K1729" s="1"/>
      <c r="L1729" s="1"/>
      <c r="M1729" s="1"/>
      <c r="N1729" s="1"/>
      <c r="O1729" s="1"/>
      <c r="P1729" s="1"/>
      <c r="Q1729" s="1"/>
      <c r="R1729" s="1"/>
      <c r="S1729" s="1"/>
      <c r="T1729" s="1"/>
      <c r="U1729" s="1"/>
      <c r="V1729" s="1"/>
      <c r="W1729" s="1"/>
      <c r="X1729" s="1"/>
    </row>
    <row r="1730" spans="1:24">
      <c r="A1730" s="1" t="s">
        <v>1691</v>
      </c>
      <c r="B1730" s="1"/>
      <c r="C1730" s="1"/>
      <c r="D1730" s="1"/>
      <c r="E1730" s="1"/>
      <c r="F1730" s="1"/>
      <c r="G1730" s="1"/>
      <c r="H1730" s="1"/>
      <c r="I1730" s="1"/>
      <c r="J1730" s="1"/>
      <c r="K1730" s="1"/>
      <c r="L1730" s="1"/>
      <c r="M1730" s="1"/>
      <c r="N1730" s="1"/>
      <c r="O1730" s="1"/>
      <c r="P1730" s="1"/>
      <c r="Q1730" s="1"/>
      <c r="R1730" s="1"/>
      <c r="S1730" s="1"/>
      <c r="T1730" s="1"/>
      <c r="U1730" s="1"/>
      <c r="V1730" s="1"/>
      <c r="W1730" s="1"/>
      <c r="X1730" s="1"/>
    </row>
    <row r="1731" spans="1:24">
      <c r="A1731" s="1" t="s">
        <v>1699</v>
      </c>
      <c r="B1731" s="1"/>
      <c r="C1731" s="1"/>
      <c r="D1731" s="1"/>
      <c r="E1731" s="1"/>
      <c r="F1731" s="1"/>
      <c r="G1731" s="1"/>
      <c r="H1731" s="1"/>
      <c r="I1731" s="1"/>
      <c r="J1731" s="1"/>
      <c r="K1731" s="1"/>
      <c r="L1731" s="1"/>
      <c r="M1731" s="1"/>
      <c r="N1731" s="1"/>
      <c r="O1731" s="1"/>
      <c r="P1731" s="1"/>
      <c r="Q1731" s="1"/>
      <c r="R1731" s="1"/>
      <c r="S1731" s="1"/>
      <c r="T1731" s="1"/>
      <c r="U1731" s="1"/>
      <c r="V1731" s="1"/>
      <c r="W1731" s="1"/>
      <c r="X1731" s="1"/>
    </row>
    <row r="1732" spans="1:24">
      <c r="A1732" s="1" t="s">
        <v>1687</v>
      </c>
      <c r="B1732" s="1"/>
      <c r="C1732" s="1"/>
      <c r="D1732" s="1"/>
      <c r="E1732" s="1"/>
      <c r="F1732" s="1"/>
      <c r="G1732" s="1"/>
      <c r="H1732" s="1"/>
      <c r="I1732" s="1"/>
      <c r="J1732" s="1"/>
      <c r="K1732" s="1"/>
      <c r="L1732" s="1"/>
      <c r="M1732" s="1"/>
      <c r="N1732" s="1"/>
      <c r="O1732" s="1"/>
      <c r="P1732" s="1"/>
      <c r="Q1732" s="1"/>
      <c r="R1732" s="1"/>
      <c r="S1732" s="1"/>
      <c r="T1732" s="1"/>
      <c r="U1732" s="1"/>
      <c r="V1732" s="1"/>
      <c r="W1732" s="1"/>
      <c r="X1732" s="1"/>
    </row>
    <row r="1733" spans="1:24">
      <c r="A1733" s="1" t="s">
        <v>1700</v>
      </c>
      <c r="B1733" s="1"/>
      <c r="C1733" s="1"/>
      <c r="D1733" s="1"/>
      <c r="E1733" s="1"/>
      <c r="F1733" s="1"/>
      <c r="G1733" s="1"/>
      <c r="H1733" s="1"/>
      <c r="I1733" s="1"/>
      <c r="J1733" s="1"/>
      <c r="K1733" s="1"/>
      <c r="L1733" s="1"/>
      <c r="M1733" s="1"/>
      <c r="N1733" s="1"/>
      <c r="O1733" s="1"/>
      <c r="P1733" s="1"/>
      <c r="Q1733" s="1"/>
      <c r="R1733" s="1"/>
      <c r="S1733" s="1"/>
      <c r="T1733" s="1"/>
      <c r="U1733" s="1"/>
      <c r="V1733" s="1"/>
      <c r="W1733" s="1"/>
      <c r="X1733" s="1"/>
    </row>
    <row r="1734" spans="1:24">
      <c r="A1734" s="1" t="s">
        <v>1701</v>
      </c>
      <c r="B1734" s="1" t="s">
        <v>1712</v>
      </c>
      <c r="C1734" s="1"/>
      <c r="D1734" s="1"/>
      <c r="E1734" s="1"/>
      <c r="F1734" s="1"/>
      <c r="G1734" s="1"/>
      <c r="H1734" s="1"/>
      <c r="I1734" s="1"/>
      <c r="J1734" s="1"/>
      <c r="K1734" s="1"/>
      <c r="L1734" s="1"/>
      <c r="M1734" s="1"/>
      <c r="N1734" s="1"/>
      <c r="O1734" s="1"/>
      <c r="P1734" s="1"/>
      <c r="Q1734" s="1"/>
      <c r="R1734" s="1"/>
      <c r="S1734" s="1"/>
      <c r="T1734" s="1"/>
      <c r="U1734" s="1"/>
      <c r="V1734" s="1"/>
      <c r="W1734" s="1"/>
      <c r="X1734" s="1"/>
    </row>
    <row r="1735" spans="1:24">
      <c r="A1735" s="1" t="s">
        <v>1690</v>
      </c>
      <c r="B1735" s="1"/>
      <c r="C1735" s="1"/>
      <c r="D1735" s="1"/>
      <c r="E1735" s="1"/>
      <c r="F1735" s="1"/>
      <c r="G1735" s="1"/>
      <c r="H1735" s="1"/>
      <c r="I1735" s="1"/>
      <c r="J1735" s="1"/>
      <c r="K1735" s="1"/>
      <c r="L1735" s="1"/>
      <c r="M1735" s="1"/>
      <c r="N1735" s="1"/>
      <c r="O1735" s="1"/>
      <c r="P1735" s="1"/>
      <c r="Q1735" s="1"/>
      <c r="R1735" s="1"/>
      <c r="S1735" s="1"/>
      <c r="T1735" s="1"/>
      <c r="U1735" s="1"/>
      <c r="V1735" s="1"/>
      <c r="W1735" s="1"/>
      <c r="X1735" s="1"/>
    </row>
    <row r="1736" spans="1:24">
      <c r="A1736" s="1" t="s">
        <v>1691</v>
      </c>
      <c r="B1736" s="1"/>
      <c r="C1736" s="1"/>
      <c r="D1736" s="1"/>
      <c r="E1736" s="1"/>
      <c r="F1736" s="1"/>
      <c r="G1736" s="1"/>
      <c r="H1736" s="1"/>
      <c r="I1736" s="1"/>
      <c r="J1736" s="1"/>
      <c r="K1736" s="1"/>
      <c r="L1736" s="1"/>
      <c r="M1736" s="1"/>
      <c r="N1736" s="1"/>
      <c r="O1736" s="1"/>
      <c r="P1736" s="1"/>
      <c r="Q1736" s="1"/>
      <c r="R1736" s="1"/>
      <c r="S1736" s="1"/>
      <c r="T1736" s="1"/>
      <c r="U1736" s="1"/>
      <c r="V1736" s="1"/>
      <c r="W1736" s="1"/>
      <c r="X1736" s="1"/>
    </row>
    <row r="1737" spans="1:24">
      <c r="A1737" s="1" t="s">
        <v>1702</v>
      </c>
      <c r="B1737" s="1"/>
      <c r="C1737" s="1"/>
      <c r="D1737" s="1"/>
      <c r="E1737" s="1"/>
      <c r="F1737" s="1"/>
      <c r="G1737" s="1"/>
      <c r="H1737" s="1"/>
      <c r="I1737" s="1"/>
      <c r="J1737" s="1"/>
      <c r="K1737" s="1"/>
      <c r="L1737" s="1"/>
      <c r="M1737" s="1"/>
      <c r="N1737" s="1"/>
      <c r="O1737" s="1"/>
      <c r="P1737" s="1"/>
      <c r="Q1737" s="1"/>
      <c r="R1737" s="1"/>
      <c r="S1737" s="1"/>
      <c r="T1737" s="1"/>
      <c r="U1737" s="1"/>
      <c r="V1737" s="1"/>
      <c r="W1737" s="1"/>
      <c r="X1737" s="1"/>
    </row>
    <row r="1738" spans="1:24">
      <c r="A1738" s="1" t="s">
        <v>1703</v>
      </c>
      <c r="B1738" s="1"/>
      <c r="C1738" s="1"/>
      <c r="D1738" s="1"/>
      <c r="E1738" s="1"/>
      <c r="F1738" s="1"/>
      <c r="G1738" s="1"/>
      <c r="H1738" s="1"/>
      <c r="I1738" s="1"/>
      <c r="J1738" s="1"/>
      <c r="K1738" s="1"/>
      <c r="L1738" s="1"/>
      <c r="M1738" s="1"/>
      <c r="N1738" s="1"/>
      <c r="O1738" s="1"/>
      <c r="P1738" s="1"/>
      <c r="Q1738" s="1"/>
      <c r="R1738" s="1"/>
      <c r="S1738" s="1"/>
      <c r="T1738" s="1"/>
      <c r="U1738" s="1"/>
      <c r="V1738" s="1"/>
      <c r="W1738" s="1"/>
      <c r="X1738" s="1"/>
    </row>
    <row r="1739" spans="1:24">
      <c r="A1739" s="1" t="s">
        <v>1687</v>
      </c>
      <c r="B1739" s="1"/>
      <c r="C1739" s="1"/>
      <c r="D1739" s="1"/>
      <c r="E1739" s="1"/>
      <c r="F1739" s="1"/>
      <c r="G1739" s="1"/>
      <c r="H1739" s="1"/>
      <c r="I1739" s="1"/>
      <c r="J1739" s="1"/>
      <c r="K1739" s="1"/>
      <c r="L1739" s="1"/>
      <c r="M1739" s="1"/>
      <c r="N1739" s="1"/>
      <c r="O1739" s="1"/>
      <c r="P1739" s="1"/>
      <c r="Q1739" s="1"/>
      <c r="R1739" s="1"/>
      <c r="S1739" s="1"/>
      <c r="T1739" s="1"/>
      <c r="U1739" s="1"/>
      <c r="V1739" s="1"/>
      <c r="W1739" s="1"/>
      <c r="X1739" s="1"/>
    </row>
    <row r="1740" spans="1:24">
      <c r="A1740" s="1" t="s">
        <v>1704</v>
      </c>
      <c r="B1740" s="1"/>
      <c r="C1740" s="1"/>
      <c r="D1740" s="1"/>
      <c r="E1740" s="1"/>
      <c r="F1740" s="1"/>
      <c r="G1740" s="1"/>
      <c r="H1740" s="1"/>
      <c r="I1740" s="1"/>
      <c r="J1740" s="1"/>
      <c r="K1740" s="1"/>
      <c r="L1740" s="1"/>
      <c r="M1740" s="1"/>
      <c r="N1740" s="1"/>
      <c r="O1740" s="1"/>
      <c r="P1740" s="1"/>
      <c r="Q1740" s="1"/>
      <c r="R1740" s="1"/>
      <c r="S1740" s="1"/>
      <c r="T1740" s="1"/>
      <c r="U1740" s="1"/>
      <c r="V1740" s="1"/>
      <c r="W1740" s="1"/>
      <c r="X1740" s="1"/>
    </row>
    <row r="1741" spans="1:24">
      <c r="A1741" s="1" t="s">
        <v>1705</v>
      </c>
      <c r="B1741" s="1" t="s">
        <v>1713</v>
      </c>
      <c r="C1741" s="1"/>
      <c r="D1741" s="1"/>
      <c r="E1741" s="1"/>
      <c r="F1741" s="1"/>
      <c r="G1741" s="1"/>
      <c r="H1741" s="1"/>
      <c r="I1741" s="1"/>
      <c r="J1741" s="1"/>
      <c r="K1741" s="1"/>
      <c r="L1741" s="1"/>
      <c r="M1741" s="1"/>
      <c r="N1741" s="1"/>
      <c r="O1741" s="1"/>
      <c r="P1741" s="1"/>
      <c r="Q1741" s="1"/>
      <c r="R1741" s="1"/>
      <c r="S1741" s="1"/>
      <c r="T1741" s="1"/>
      <c r="U1741" s="1"/>
      <c r="V1741" s="1"/>
      <c r="W1741" s="1"/>
      <c r="X1741" s="1"/>
    </row>
    <row r="1742" spans="1:24">
      <c r="A1742" s="1" t="s">
        <v>1690</v>
      </c>
      <c r="B1742" s="1"/>
      <c r="C1742" s="1"/>
      <c r="D1742" s="1"/>
      <c r="E1742" s="1"/>
      <c r="F1742" s="1"/>
      <c r="G1742" s="1"/>
      <c r="H1742" s="1"/>
      <c r="I1742" s="1"/>
      <c r="J1742" s="1"/>
      <c r="K1742" s="1"/>
      <c r="L1742" s="1"/>
      <c r="M1742" s="1"/>
      <c r="N1742" s="1"/>
      <c r="O1742" s="1"/>
      <c r="P1742" s="1"/>
      <c r="Q1742" s="1"/>
      <c r="R1742" s="1"/>
      <c r="S1742" s="1"/>
      <c r="T1742" s="1"/>
      <c r="U1742" s="1"/>
      <c r="V1742" s="1"/>
      <c r="W1742" s="1"/>
      <c r="X1742" s="1"/>
    </row>
    <row r="1743" spans="1:24">
      <c r="A1743" s="1" t="s">
        <v>1691</v>
      </c>
      <c r="B1743" s="1"/>
      <c r="C1743" s="1"/>
      <c r="D1743" s="1"/>
      <c r="E1743" s="1"/>
      <c r="F1743" s="1"/>
      <c r="G1743" s="1"/>
      <c r="H1743" s="1"/>
      <c r="I1743" s="1"/>
      <c r="J1743" s="1"/>
      <c r="K1743" s="1"/>
      <c r="L1743" s="1"/>
      <c r="M1743" s="1"/>
      <c r="N1743" s="1"/>
      <c r="O1743" s="1"/>
      <c r="P1743" s="1"/>
      <c r="Q1743" s="1"/>
      <c r="R1743" s="1"/>
      <c r="S1743" s="1"/>
      <c r="T1743" s="1"/>
      <c r="U1743" s="1"/>
      <c r="V1743" s="1"/>
      <c r="W1743" s="1"/>
      <c r="X1743" s="1"/>
    </row>
    <row r="1744" spans="1:24">
      <c r="A1744" s="1" t="s">
        <v>1706</v>
      </c>
      <c r="B1744" s="1"/>
      <c r="C1744" s="1"/>
      <c r="D1744" s="1"/>
      <c r="E1744" s="1"/>
      <c r="F1744" s="1"/>
      <c r="G1744" s="1"/>
      <c r="H1744" s="1"/>
      <c r="I1744" s="1"/>
      <c r="J1744" s="1"/>
      <c r="K1744" s="1"/>
      <c r="L1744" s="1"/>
      <c r="M1744" s="1"/>
      <c r="N1744" s="1"/>
      <c r="O1744" s="1"/>
      <c r="P1744" s="1"/>
      <c r="Q1744" s="1"/>
      <c r="R1744" s="1"/>
      <c r="S1744" s="1"/>
      <c r="T1744" s="1"/>
      <c r="U1744" s="1"/>
      <c r="V1744" s="1"/>
      <c r="W1744" s="1"/>
      <c r="X1744" s="1"/>
    </row>
    <row r="1745" spans="1:24">
      <c r="A1745" s="1" t="s">
        <v>1682</v>
      </c>
      <c r="B1745" s="1"/>
      <c r="C1745" s="1"/>
      <c r="D1745" s="1"/>
      <c r="E1745" s="1"/>
      <c r="F1745" s="1"/>
      <c r="G1745" s="1"/>
      <c r="H1745" s="1"/>
      <c r="I1745" s="1"/>
      <c r="J1745" s="1"/>
      <c r="K1745" s="1"/>
      <c r="L1745" s="1"/>
      <c r="M1745" s="1"/>
      <c r="N1745" s="1"/>
      <c r="O1745" s="1"/>
      <c r="P1745" s="1"/>
      <c r="Q1745" s="1"/>
      <c r="R1745" s="1"/>
      <c r="S1745" s="1"/>
      <c r="T1745" s="1"/>
      <c r="U1745" s="1"/>
      <c r="V1745" s="1"/>
      <c r="W1745" s="1"/>
      <c r="X1745" s="1"/>
    </row>
    <row r="1746" spans="1:24">
      <c r="A1746" s="1" t="s">
        <v>1707</v>
      </c>
      <c r="B1746" s="1"/>
      <c r="C1746" s="1"/>
      <c r="D1746" s="1"/>
      <c r="E1746" s="1"/>
      <c r="F1746" s="1"/>
      <c r="G1746" s="1"/>
      <c r="H1746" s="1"/>
      <c r="I1746" s="1"/>
      <c r="J1746" s="1"/>
      <c r="K1746" s="1"/>
      <c r="L1746" s="1"/>
      <c r="M1746" s="1"/>
      <c r="N1746" s="1"/>
      <c r="O1746" s="1"/>
      <c r="P1746" s="1"/>
      <c r="Q1746" s="1"/>
      <c r="R1746" s="1"/>
      <c r="S1746" s="1"/>
      <c r="T1746" s="1"/>
      <c r="U1746" s="1"/>
      <c r="V1746" s="1"/>
      <c r="W1746" s="1"/>
      <c r="X1746" s="1"/>
    </row>
    <row r="1747" spans="1:24">
      <c r="A1747" s="1" t="s">
        <v>1687</v>
      </c>
      <c r="B1747" s="1"/>
      <c r="C1747" s="1"/>
      <c r="D1747" s="1"/>
      <c r="E1747" s="1"/>
      <c r="F1747" s="1"/>
      <c r="G1747" s="1"/>
      <c r="H1747" s="1"/>
      <c r="I1747" s="1"/>
      <c r="J1747" s="1"/>
      <c r="K1747" s="1"/>
      <c r="L1747" s="1"/>
      <c r="M1747" s="1"/>
      <c r="N1747" s="1"/>
      <c r="O1747" s="1"/>
      <c r="P1747" s="1"/>
      <c r="Q1747" s="1"/>
      <c r="R1747" s="1"/>
      <c r="S1747" s="1"/>
      <c r="T1747" s="1"/>
      <c r="U1747" s="1"/>
      <c r="V1747" s="1"/>
      <c r="W1747" s="1"/>
      <c r="X1747" s="1"/>
    </row>
    <row r="1748" spans="1:24">
      <c r="A1748" s="1" t="s">
        <v>1708</v>
      </c>
      <c r="B1748" s="1"/>
      <c r="C1748" s="1"/>
      <c r="D1748" s="1"/>
      <c r="E1748" s="1"/>
      <c r="F1748" s="1"/>
      <c r="G1748" s="1"/>
      <c r="H1748" s="1"/>
      <c r="I1748" s="1"/>
      <c r="J1748" s="1"/>
      <c r="K1748" s="1"/>
      <c r="L1748" s="1"/>
      <c r="M1748" s="1"/>
      <c r="N1748" s="1"/>
      <c r="O1748" s="1"/>
      <c r="P1748" s="1"/>
      <c r="Q1748" s="1"/>
      <c r="R1748" s="1"/>
      <c r="S1748" s="1"/>
      <c r="T1748" s="1"/>
      <c r="U1748" s="1"/>
      <c r="V1748" s="1"/>
      <c r="W1748" s="1"/>
      <c r="X1748" s="1"/>
    </row>
    <row r="1749" spans="1:24">
      <c r="A1749" s="1" t="s">
        <v>1709</v>
      </c>
      <c r="B1749" s="1"/>
      <c r="C1749" s="1"/>
      <c r="D1749" s="1"/>
      <c r="E1749" s="1"/>
      <c r="F1749" s="1"/>
      <c r="G1749" s="1"/>
      <c r="H1749" s="1"/>
      <c r="I1749" s="1"/>
      <c r="J1749" s="1"/>
      <c r="K1749" s="1"/>
      <c r="L1749" s="1"/>
      <c r="M1749" s="1"/>
      <c r="N1749" s="1"/>
      <c r="O1749" s="1"/>
      <c r="P1749" s="1"/>
      <c r="Q1749" s="1"/>
      <c r="R1749" s="1"/>
      <c r="S1749" s="1"/>
      <c r="T1749" s="1"/>
      <c r="U1749" s="1"/>
      <c r="V1749" s="1"/>
      <c r="W1749" s="1"/>
      <c r="X1749" s="1"/>
    </row>
    <row r="1750" spans="1:24">
      <c r="A1750" s="1" t="s">
        <v>23816</v>
      </c>
      <c r="B1750" s="1"/>
      <c r="C1750" s="1"/>
      <c r="D1750" s="1"/>
      <c r="E1750" s="1"/>
      <c r="F1750" s="1"/>
      <c r="G1750" s="1"/>
      <c r="H1750" s="1"/>
      <c r="I1750" s="1"/>
      <c r="J1750" s="1"/>
      <c r="K1750" s="1"/>
      <c r="L1750" s="1"/>
      <c r="M1750" s="1"/>
      <c r="N1750" s="1"/>
      <c r="O1750" s="1"/>
      <c r="P1750" s="1"/>
      <c r="Q1750" s="1"/>
      <c r="R1750" s="1"/>
      <c r="S1750" s="1"/>
      <c r="T1750" s="1"/>
      <c r="U1750" s="1"/>
      <c r="V1750" s="1"/>
      <c r="W1750" s="1"/>
      <c r="X1750" s="1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GoldenCross</vt:lpstr>
      <vt:lpstr>KDJStrategy</vt:lpstr>
      <vt:lpstr>KDJ_MACDStrategy</vt:lpstr>
      <vt:lpstr>MacdCross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2021-10-10T14:18:59Z</dcterms:created>
  <dcterms:modified xsi:type="dcterms:W3CDTF">2021-10-10T14:18:59Z</dcterms:modified>
</cp:coreProperties>
</file>